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" sheetId="1" r:id="rId5"/>
    <sheet state="visible" name="Location Mapping" sheetId="2" r:id="rId6"/>
    <sheet state="visible" name="MOH Area " sheetId="3" r:id="rId7"/>
    <sheet state="visible" name="RDHS" sheetId="4" r:id="rId8"/>
    <sheet state="visible" name="PHI Areas" sheetId="5" r:id="rId9"/>
    <sheet state="visible" name="Midwifery  Area " sheetId="6" r:id="rId10"/>
    <sheet state="visible" name="Data Validation Sheet " sheetId="7" r:id="rId11"/>
    <sheet state="visible" name="MOH Numbers" sheetId="8" r:id="rId12"/>
  </sheets>
  <definedNames>
    <definedName hidden="1" localSheetId="2" name="_xlnm._FilterDatabase">'MOH Area '!$D$1:$D$1000</definedName>
  </definedNames>
  <calcPr/>
</workbook>
</file>

<file path=xl/sharedStrings.xml><?xml version="1.0" encoding="utf-8"?>
<sst xmlns="http://schemas.openxmlformats.org/spreadsheetml/2006/main" count="69833" uniqueCount="40940">
  <si>
    <t>CCODE</t>
  </si>
  <si>
    <t xml:space="preserve">code </t>
  </si>
  <si>
    <t xml:space="preserve">Location </t>
  </si>
  <si>
    <t>Full Location Name</t>
  </si>
  <si>
    <t>Location Type</t>
  </si>
  <si>
    <t>si</t>
  </si>
  <si>
    <t>en</t>
  </si>
  <si>
    <t>ta</t>
  </si>
  <si>
    <t>H-111</t>
  </si>
  <si>
    <t>කොළඹ - ප්‍රාදේශීය සෞඛ්‍ය සේවා බල ප්‍රදේශය</t>
  </si>
  <si>
    <t>H-111 - කොළඹ - ප්‍රාදේශීය සෞඛ්‍ය සේවා බල ප්‍රදේශය</t>
  </si>
  <si>
    <t>ප්‍රාදේශීය සෞඛ්‍ය සේවා බල ප්‍රදේශය</t>
  </si>
  <si>
    <t>Colombo</t>
  </si>
  <si>
    <t>கொழும்பு பிராந்திய சுகாதார சேவைகள் பகுதி</t>
  </si>
  <si>
    <t>H-112</t>
  </si>
  <si>
    <t>කොළඹ නාගරික - ප්‍රාදේශීය සෞඛ්‍ය සේවා බල ප්‍රදේශය</t>
  </si>
  <si>
    <t>H-112 - කොළඹ නාගරික - ප්‍රාදේශීය සෞඛ්‍ය සේවා බල ප්‍රදේශය</t>
  </si>
  <si>
    <t>Colombo Municipal</t>
  </si>
  <si>
    <t>கொழும்பு மாநகரில் - பிராந்திய சுகாதார சேவை பகுதி</t>
  </si>
  <si>
    <t>H-113</t>
  </si>
  <si>
    <t>ජාතික සෞඛ්‍ය විද්‍යා ආයතනය (NIHS) - ප්‍රාදේශීය සෞඛ්‍ය සේවා බල ප්‍රදේශය</t>
  </si>
  <si>
    <t>H-113 - ජාතික සෞඛ්‍ය විද්‍යා ආයතනය (NIHS) - ප්‍රාදේශීය සෞඛ්‍ය සේවා බල ප්‍රදේශය</t>
  </si>
  <si>
    <t>National Institute of Health Sciences (NIHS)</t>
  </si>
  <si>
    <t>Nihs (nihs) - பிராந்திய சுகாதார சேவைகள் பகுதி</t>
  </si>
  <si>
    <t>H-12</t>
  </si>
  <si>
    <t>ගම්පහ - ප්‍රාදේශීය සෞඛ්‍ය සේවා බල ප්‍රදේශය</t>
  </si>
  <si>
    <t>H-12 - ගම්පහ - ප්‍රාදේශීය සෞඛ්‍ය සේවා බල ප්‍රදේශය</t>
  </si>
  <si>
    <t>Gampaha</t>
  </si>
  <si>
    <t>கம்பஹா - பிராந்திய சுகாதார சேவைகள் பகுதி</t>
  </si>
  <si>
    <t>H-13</t>
  </si>
  <si>
    <t>කළුතර - ප්‍රාදේශීය සෞඛ්‍ය සේවා බල ප්‍රදේශය</t>
  </si>
  <si>
    <t>H-13 - කළුතර - ප්‍රාදේශීය සෞඛ්‍ය සේවා බල ප්‍රදේශය</t>
  </si>
  <si>
    <t>Kalutara</t>
  </si>
  <si>
    <t>களுத்துறை - பிராந்திய சுகாதார சேவை பகுதி</t>
  </si>
  <si>
    <t>H-21</t>
  </si>
  <si>
    <t>මහනුවර - ප්‍රාදේශීය සෞඛ්‍ය සේවා බල ප්‍රදේශය</t>
  </si>
  <si>
    <t>H-21 - මහනුවර - ප්‍රාදේශීය සෞඛ්‍ය සේවා බල ප්‍රදේශය</t>
  </si>
  <si>
    <t>Kandy</t>
  </si>
  <si>
    <t>கண்டி - பிராந்திய சுகாதார சேவை பகுதி</t>
  </si>
  <si>
    <t>H-22</t>
  </si>
  <si>
    <t>මාතලේ - ප්‍රාදේශීය සෞඛ්‍ය සේවා බල ප්‍රදේශය</t>
  </si>
  <si>
    <t>H-22 - මාතලේ - ප්‍රාදේශීය සෞඛ්‍ය සේවා බල ප්‍රදේශය</t>
  </si>
  <si>
    <t>Matale</t>
  </si>
  <si>
    <t>மாத்தளை - பிராந்திய சுகாதார சேவைகள்</t>
  </si>
  <si>
    <t>H-23</t>
  </si>
  <si>
    <t>නුවරඑලිය - ප්‍රාදේශීය සෞඛ්‍ය සේවා බල ප්‍රදේශය</t>
  </si>
  <si>
    <t>H-23 - නුවරඑලිය - ප්‍රාදේශීය සෞඛ්‍ය සේවා බල ප්‍රදේශය</t>
  </si>
  <si>
    <t>Nuwara eliya</t>
  </si>
  <si>
    <t>நுவரெலியா - பிராந்திய சுகாதார சேவைகள் பகுதி</t>
  </si>
  <si>
    <t>H-31</t>
  </si>
  <si>
    <t>ගාල්ල - ප්‍රාදේශීය සෞඛ්‍ය සේවා බල ප්‍රදේශය</t>
  </si>
  <si>
    <t>H-31 - ගාල්ල - ප්‍රාදේශීය සෞඛ්‍ය සේවා බල ප්‍රදේශය</t>
  </si>
  <si>
    <t>Galle</t>
  </si>
  <si>
    <t>காலி - பிராந்திய சுகாதார சேவைகள் பகுதி</t>
  </si>
  <si>
    <t>H-32</t>
  </si>
  <si>
    <t>මාතර - ප්‍රාදේශීය සෞඛ්‍ය සේවා බල ප්‍රදේශය</t>
  </si>
  <si>
    <t>H-32 - මාතර - ප්‍රාදේශීය සෞඛ්‍ය සේවා බල ප්‍රදේශය</t>
  </si>
  <si>
    <t>matara</t>
  </si>
  <si>
    <t>மாத்தறை - பிராந்திய சுகாதார சேவை பகுதி</t>
  </si>
  <si>
    <t>H-33</t>
  </si>
  <si>
    <t>හම්බන්තොට - ප්‍රාදේශීය සෞඛ්‍ය සේවා බල ප්‍රදේශය</t>
  </si>
  <si>
    <t>H-33 - හම්බන්තොට - ප්‍රාදේශීය සෞඛ්‍ය සේවා බල ප්‍රදේශය</t>
  </si>
  <si>
    <t>Hambantota</t>
  </si>
  <si>
    <t>அம்பாந்தோட்டை - பிராந்திய சுகாதார சேவைகள்</t>
  </si>
  <si>
    <t>H-41</t>
  </si>
  <si>
    <t>යාපනය - ප්‍රාදේශීය සෞඛ්‍ය සේවා බල ප්‍රදේශය</t>
  </si>
  <si>
    <t>H-41 - යාපනය - ප්‍රාදේශීය සෞඛ්‍ය සේවා බල ප්‍රදේශය</t>
  </si>
  <si>
    <t>Jaffna</t>
  </si>
  <si>
    <t>யாழ்ப்பாணம் - பிராந்திய சுகாதார சேவைகள் பகுதி</t>
  </si>
  <si>
    <t>H-42</t>
  </si>
  <si>
    <t>මන්නාරම - ප්‍රාදේශීය සෞඛ්‍ය සේවා බල ප්‍රදේශය</t>
  </si>
  <si>
    <t>H-42 - මන්නාරම - ප්‍රාදේශීය සෞඛ්‍ය සේවා බල ප්‍රදේශය</t>
  </si>
  <si>
    <t>Mannar</t>
  </si>
  <si>
    <t>மன்னார் - பிராந்திய சுகாதார சேவைகள் பகுதி</t>
  </si>
  <si>
    <t>H-43</t>
  </si>
  <si>
    <t>වවුනියාව - ප්‍රාදේශීය සෞඛ්‍ය සේවා බල ප්‍රදේශය</t>
  </si>
  <si>
    <t>H-43 - වවුනියාව - ප්‍රාදේශීය සෞඛ්‍ය සේවා බල ප්‍රදේශය</t>
  </si>
  <si>
    <t>Vavuniya</t>
  </si>
  <si>
    <t>வவுனியா - பிராந்திய சுகாதார சேவைகள் பகுதி</t>
  </si>
  <si>
    <t>H-44</t>
  </si>
  <si>
    <t>මුලතිව් - ප්‍රාදේශීය සෞඛ්‍ය සේවා බල ප්‍රදේශය</t>
  </si>
  <si>
    <t>H-44 - මුලතිව් - ප්‍රාදේශීය සෞඛ්‍ය සේවා බල ප්‍රදේශය</t>
  </si>
  <si>
    <t>Mullaithivu</t>
  </si>
  <si>
    <t>முல்லைத்தீவு - பிராந்திய சுகாதார சேவைகள் பகுதி</t>
  </si>
  <si>
    <t>H-45</t>
  </si>
  <si>
    <t>කිලිනොච්චි - ප්‍රාදේශීය සෞඛ්‍ය සේවා බල ප්‍රදේශය</t>
  </si>
  <si>
    <t>H-45 - කිලිනොච්චි - ප්‍රාදේශීය සෞඛ්‍ය සේවා බල ප්‍රදේශය</t>
  </si>
  <si>
    <t>Kilinochchi</t>
  </si>
  <si>
    <t>கிளிநொச்சி - பிராந்திய சுகாதார சேவைகள் பகுதி</t>
  </si>
  <si>
    <t>H-51</t>
  </si>
  <si>
    <t>මඩකලපුව - ප්‍රාදේශීය සෞඛ්‍ය සේවා බල ප්‍රදේශය</t>
  </si>
  <si>
    <t>H-51 - මඩකලපුව - ප්‍රාදේශීය සෞඛ්‍ය සේවා බල ප්‍රදේශය</t>
  </si>
  <si>
    <t>Batticaola</t>
  </si>
  <si>
    <t>மட்டக்களப்பு - பிராந்திய சுகாதார சேவைகள் பகுதி</t>
  </si>
  <si>
    <t>H-52</t>
  </si>
  <si>
    <t>අම්පාර - ප්‍රාදේශීය සෞඛ්‍ය සේවා බල ප්‍රදේශය</t>
  </si>
  <si>
    <t>H-52 - අම්පාර - ප්‍රාදේශීය සෞඛ්‍ය සේවා බල ප්‍රදේශය</t>
  </si>
  <si>
    <t>Ampara</t>
  </si>
  <si>
    <t>அம்பாறை - பிராந்திய சுகாதார சேவைகள் பகுதி</t>
  </si>
  <si>
    <t>H-521</t>
  </si>
  <si>
    <t>කල්මුණේ - ප්‍රාදේශීය සෞඛ්‍ය සේවා බල ප්‍රදේශය</t>
  </si>
  <si>
    <t>H-521 - කල්මුණේ - ප්‍රාදේශීය සෞඛ්‍ය සේවා බල ප්‍රදේශය</t>
  </si>
  <si>
    <t>Kalmunai</t>
  </si>
  <si>
    <t>கல்முனை - பிராந்திய சுகாதார சேவைகள் பகுதி</t>
  </si>
  <si>
    <t>H-53</t>
  </si>
  <si>
    <t>ත්රිකුණාමලය - ප්‍රාදේශීය සෞඛ්‍ය සේවා බල ප්‍රදේශය</t>
  </si>
  <si>
    <t>H-53 - ත්රිකුණාමලය - ප්‍රාදේශීය සෞඛ්‍ය සේවා බල ප්‍රදේශය</t>
  </si>
  <si>
    <t>Trincomalee</t>
  </si>
  <si>
    <t>திருகோணமலை - பிராந்திய சுகாதார சேவைகள் பகுதி</t>
  </si>
  <si>
    <t>H-61</t>
  </si>
  <si>
    <t>කුරුණෑගල - ප්‍රාදේශීය සෞඛ්‍ය සේවා බල ප්‍රදේශය</t>
  </si>
  <si>
    <t>H-61 - කුරුණෑගල - ප්‍රාදේශීය සෞඛ්‍ය සේවා බල ප්‍රදේශය</t>
  </si>
  <si>
    <t>Kurunegala</t>
  </si>
  <si>
    <t>குருநாகல் - பிராந்திய சுகாதார சேவைகள் பகுதி</t>
  </si>
  <si>
    <t>H-62</t>
  </si>
  <si>
    <t>පුත්තලම - ප්‍රාදේශීය සෞඛ්‍ය සේවා බල ප්‍රදේශය</t>
  </si>
  <si>
    <t>H-62 - පුත්තලම - ප්‍රාදේශීය සෞඛ්‍ය සේවා බල ප්‍රදේශය</t>
  </si>
  <si>
    <t>Puttalam</t>
  </si>
  <si>
    <t>புத்தளம் - பிராந்திய சுகாதார சேவைகள் பகுதி</t>
  </si>
  <si>
    <t>H-71</t>
  </si>
  <si>
    <t>අනුරාධපුර - ප්‍රාදේශීය සෞඛ්‍ය සේවා බල ප්‍රදේශය</t>
  </si>
  <si>
    <t>H-71 - අනුරාධපුර - ප්‍රාදේශීය සෞඛ්‍ය සේවා බල ප්‍රදේශය</t>
  </si>
  <si>
    <t>Anuradhapura</t>
  </si>
  <si>
    <t>அனுராதபுரம் - பிராந்திய சுகாதார சேவைகள் பகுதி</t>
  </si>
  <si>
    <t>H-72</t>
  </si>
  <si>
    <t>පොළොන්නරුව - ප්‍රාදේශීය සෞඛ්‍ය සේවා බල ප්‍රදේශය</t>
  </si>
  <si>
    <t>H-72 - පොළොන්නරුව - ප්‍රාදේශීය සෞඛ්‍ය සේවා බල ප්‍රදේශය</t>
  </si>
  <si>
    <t>Polonnaruwa</t>
  </si>
  <si>
    <t>பொலன்னறுவை - பிராந்திய சுகாதார சேவைகள் பகுதி</t>
  </si>
  <si>
    <t>H-81</t>
  </si>
  <si>
    <t>බදුල්ල - ප්‍රාදේශීය සෞඛ්‍ය සේවා බල ප්‍රදේශය</t>
  </si>
  <si>
    <t>H-81 - බදුල්ල - ප්‍රාදේශීය සෞඛ්‍ය සේවා බල ප්‍රදේශය</t>
  </si>
  <si>
    <t>Badulla</t>
  </si>
  <si>
    <t>பதுளை - பிராந்திய சுகாதார சேவை பகுதி</t>
  </si>
  <si>
    <t>H-82</t>
  </si>
  <si>
    <t>මොණරාගල - ප්‍රාදේශීය සෞඛ්‍ය සේවා බල ප්‍රදේශය</t>
  </si>
  <si>
    <t>H-82 - මොණරාගල - ප්‍රාදේශීය සෞඛ්‍ය සේවා බල ප්‍රදේශය</t>
  </si>
  <si>
    <t>Moneragala</t>
  </si>
  <si>
    <t>மொனராகலை - பிராந்திய சுகாதார சேவைகள் பகுதி</t>
  </si>
  <si>
    <t>H-91</t>
  </si>
  <si>
    <t>රත්නපුරය - ප්‍රාදේශීය සෞඛ්‍ය සේවා බල ප්‍රදේශය</t>
  </si>
  <si>
    <t>H-91 - රත්නපුරය - ප්‍රාදේශීය සෞඛ්‍ය සේවා බල ප්‍රදේශය</t>
  </si>
  <si>
    <t>Ratnapura</t>
  </si>
  <si>
    <t>ரத்னபுர - பிராந்திய சுகாதார சேவை பகுதி</t>
  </si>
  <si>
    <t>H-92</t>
  </si>
  <si>
    <t>කෑගල්ල - ප්‍රාදේශීය සෞඛ්‍ය සේවා බල ප්‍රදේශය</t>
  </si>
  <si>
    <t>H-92 - කෑගල්ල - ප්‍රාදේශීය සෞඛ්‍ය සේවා බල ප්‍රදේශය</t>
  </si>
  <si>
    <t>Kegalle</t>
  </si>
  <si>
    <t>கேகாலை - பிராந்திய சுகாதார சேவைகள் பகுதி</t>
  </si>
  <si>
    <t>H-111-1-2</t>
  </si>
  <si>
    <t>බත්තරමුල්ල - මහජන සෞඛ්‍ය පරීක්ෂක කොට්ඨාශය</t>
  </si>
  <si>
    <t>H-111-1-2 - බත්තරමුල්ල - මහජන සෞඛ්‍ය පරීක්ෂක කොට්ඨාශය</t>
  </si>
  <si>
    <t>මහජන සෞඛ්‍ය පරීක්ෂක කොට්ඨාශය</t>
  </si>
  <si>
    <t>බත්තරමුල්ල</t>
  </si>
  <si>
    <t>Battaramulla</t>
  </si>
  <si>
    <t>பத்தரமுல்ல - பொது சுகாதார ஆய்வாளர் பிரிவு</t>
  </si>
  <si>
    <t>H-111-1-3</t>
  </si>
  <si>
    <t>කලපලුවාව - මහජන සෞඛ්‍ය පරීක්ෂක කොට්ඨාශය</t>
  </si>
  <si>
    <t>H-111-1-3 - කලපලුවාව - මහජන සෞඛ්‍ය පරීක්ෂක කොට්ඨාශය</t>
  </si>
  <si>
    <t>කලපලුවාව</t>
  </si>
  <si>
    <t>Kalapauwawa</t>
  </si>
  <si>
    <t>கலாபொல - பொது சுகாதார இன்ஸ்பெக்டர் பிரிவு</t>
  </si>
  <si>
    <t>H-111-1-4</t>
  </si>
  <si>
    <t>කොස්වත්ත - මහජන සෞඛ්‍ය පරීක්ෂක කොට්ඨාශය</t>
  </si>
  <si>
    <t>H-111-1-4 - කොස්වත්ත - මහජන සෞඛ්‍ය පරීක්ෂක කොට්ඨාශය</t>
  </si>
  <si>
    <t>කොස්වත්ත</t>
  </si>
  <si>
    <t>Koswatta</t>
  </si>
  <si>
    <t>கொஸ்வாட்டா - பொது சுகாதார ஆய்வு பிரிவு</t>
  </si>
  <si>
    <t>H-111-1-5</t>
  </si>
  <si>
    <t>පැලවත්ත - මහජන සෞඛ්‍ය පරීක්ෂක කොට්ඨාශය</t>
  </si>
  <si>
    <t>H-111-1-5 - පැලවත්ත - මහජන සෞඛ්‍ය පරීක්ෂක කොට්ඨාශය</t>
  </si>
  <si>
    <t>පැලවත්ත</t>
  </si>
  <si>
    <t>Pelawatta</t>
  </si>
  <si>
    <t>பெலவத்த - பொது சுகாதார இன்ஸ்பெக்டர் பிரிவு</t>
  </si>
  <si>
    <t>H-111-1-6</t>
  </si>
  <si>
    <t>තලංගම - මහජන සෞඛ්‍ය පරීක්ෂක කොට්ඨාශය</t>
  </si>
  <si>
    <t>H-111-1-6 - තලංගම - මහජන සෞඛ්‍ය පරීක්ෂක කොට්ඨාශය</t>
  </si>
  <si>
    <t>තලංගම</t>
  </si>
  <si>
    <t>Talangama</t>
  </si>
  <si>
    <t>தலங்கம - பொது சுகாதார இன்ஸ்பெக்டர் பிரிவு</t>
  </si>
  <si>
    <t>H-111-10-10</t>
  </si>
  <si>
    <t>කොහුවල - මහජන සෞඛ්‍ය පරීක්ෂක කොට්ඨාශය</t>
  </si>
  <si>
    <t>H-111-10-10 - කොහුවල - මහජන සෞඛ්‍ය පරීක්ෂක කොට්ඨාශය</t>
  </si>
  <si>
    <t>කොහුවල</t>
  </si>
  <si>
    <t>Kohuwala</t>
  </si>
  <si>
    <t>கொஹுவாலா - பொது சுகாதார ஆய்வாளர் பிரிவு</t>
  </si>
  <si>
    <t>H-111-10-2</t>
  </si>
  <si>
    <t>කවුඩාන නැගෙනහිර - මහජන සෞඛ්‍ය පරීක්ෂක කොට්ඨාශය</t>
  </si>
  <si>
    <t>H-111-10-2 - කවුඩාන නැගෙනහිර - මහජන සෞඛ්‍ය පරීක්ෂක කොට්ඨාශය</t>
  </si>
  <si>
    <t>කවුඩාන නැගෙනහිර</t>
  </si>
  <si>
    <t>Kaudana East</t>
  </si>
  <si>
    <t>கௌதவாடா கிழக்கு - பொது சுகாதார ஆய்வாளர் பிரிவு</t>
  </si>
  <si>
    <t>H-111-10-3</t>
  </si>
  <si>
    <t>නැදිමාල - මහජන සෞඛ්‍ය පරීක්ෂක කොට්ඨාශය</t>
  </si>
  <si>
    <t>H-111-10-3 - නැදිමාල - මහජන සෞඛ්‍ය පරීක්ෂක කොට්ඨාශය</t>
  </si>
  <si>
    <t>නැදිමාල</t>
  </si>
  <si>
    <t>Nedimala</t>
  </si>
  <si>
    <t>நதிலிமா - பொது சுகாதார இன்ஸ்பெக்டர் பிரிவு</t>
  </si>
  <si>
    <t>H-111-10-4</t>
  </si>
  <si>
    <t>සරණංකර - මහජන සෞඛ්‍ය පරීක්ෂක කොට්ඨාශය</t>
  </si>
  <si>
    <t>H-111-10-4 - සරණංකර - මහජන සෞඛ්‍ය පරීක්ෂක කොට්ඨාශය</t>
  </si>
  <si>
    <t>සරණංකර</t>
  </si>
  <si>
    <t>Saranankara</t>
  </si>
  <si>
    <t>சரணங்கர - பொது சுகாதார இன்ஸ்பெக்டர் பிரிவு</t>
  </si>
  <si>
    <t>H-111-10-5</t>
  </si>
  <si>
    <t>උද්‍යානය - මහජන සෞඛ්‍ය පරීක්ෂක කොට්ඨාශය</t>
  </si>
  <si>
    <t>H-111-10-5 - උද්‍යානය - මහජන සෞඛ්‍ය පරීක්ෂක කොට්ඨාශය</t>
  </si>
  <si>
    <t>උද්‍යානය</t>
  </si>
  <si>
    <t>Udyanaya</t>
  </si>
  <si>
    <t>கார்டன் - பொது சுகாதார இன்ஸ்பெக்டர் பிரிவு</t>
  </si>
  <si>
    <t>H-111-10-7</t>
  </si>
  <si>
    <t>දෙහිවල මධ්‍යම - මහජන සෞඛ්‍ය පරීක්ෂක කොට්ඨාශය</t>
  </si>
  <si>
    <t>H-111-10-7 - දෙහිවල මධ්‍යම - මහජන සෞඛ්‍ය පරීක්ෂක කොට්ඨාශය</t>
  </si>
  <si>
    <t>දෙහිවල මධ්‍යම</t>
  </si>
  <si>
    <t>Dehiwala Central</t>
  </si>
  <si>
    <t>தெஹிவளை - பொது சுகாதார ஆய்வு பிரிவு</t>
  </si>
  <si>
    <t>H-111-10-8</t>
  </si>
  <si>
    <t>දෙහිවල නාගරික - මහජන සෞඛ්‍ය පරීක්ෂක කොට්ඨාශය</t>
  </si>
  <si>
    <t>H-111-10-8 - දෙහිවල නාගරික - මහජන සෞඛ්‍ය පරීක්ෂක කොට්ඨාශය</t>
  </si>
  <si>
    <t>දෙහිවල නාගරික</t>
  </si>
  <si>
    <t>Dehiwala Urban</t>
  </si>
  <si>
    <t>தெஹிவளை நகர்ப்புற - பொது சுகாதார ஆய்வு பிரிவு</t>
  </si>
  <si>
    <t>H-111-10-9</t>
  </si>
  <si>
    <t>කරගම්පිටිය - මහජන සෞඛ්‍ය පරීක්ෂක කොට්ඨාශය</t>
  </si>
  <si>
    <t>H-111-10-9 - කරගම්පිටිය - මහජන සෞඛ්‍ය පරීක්ෂක කොට්ඨාශය</t>
  </si>
  <si>
    <t>කරගම්පිටිය</t>
  </si>
  <si>
    <t>Karagampitiya</t>
  </si>
  <si>
    <t>கரகம்பிட்டிய - பொது சுகாதார ஆய்வு பிரிவு</t>
  </si>
  <si>
    <t>H-111-11-2</t>
  </si>
  <si>
    <t>එගොඩ උයන - මහජන සෞඛ්‍ය පරීක්ෂක කොට්ඨාශය</t>
  </si>
  <si>
    <t>H-111-11-2 - එගොඩ උයන - මහජන සෞඛ්‍ය පරීක්ෂක කොට්ඨාශය</t>
  </si>
  <si>
    <t>එගොඩ උයන</t>
  </si>
  <si>
    <t>Egoda Uyana</t>
  </si>
  <si>
    <t>Egoda Uyana - பொது சுகாதார இன்ஸ்பெக்டர் பிரிவு</t>
  </si>
  <si>
    <t>H-111-11-3</t>
  </si>
  <si>
    <t>ඉන්දිබැද්ද - මහජන සෞඛ්‍ය පරීක්ෂක කොට්ඨාශය</t>
  </si>
  <si>
    <t>H-111-11-3 - ඉන්දිබැද්ද - මහජන සෞඛ්‍ය පරීක්ෂක කොට්ඨාශය</t>
  </si>
  <si>
    <t>ඉන්දිබැද්ද</t>
  </si>
  <si>
    <t>Indibedda</t>
  </si>
  <si>
    <t>இண்டிராடா - பொது சுகாதார இன்ஸ்பெக்டர் பிரிவு</t>
  </si>
  <si>
    <t>H-111-11-4</t>
  </si>
  <si>
    <t>උස්වත්ත - මහජන සෞඛ්‍ය පරීක්ෂක කොට්ඨාශය</t>
  </si>
  <si>
    <t>H-111-11-4 - උස්වත්ත - මහජන සෞඛ්‍ය පරීක්ෂක කොට්ඨාශය</t>
  </si>
  <si>
    <t>උස්වත්ත</t>
  </si>
  <si>
    <t>Uswaththa</t>
  </si>
  <si>
    <t>Uswatta - பொது சுகாதார இன்ஸ்பெக்டர் பிரிவு</t>
  </si>
  <si>
    <t>H-111-11-5</t>
  </si>
  <si>
    <t>විල්ලෝරවත්ත - මහජන සෞඛ්‍ය පරීක්ෂක කොට්ඨාශය</t>
  </si>
  <si>
    <t>H-111-11-5 - විල්ලෝරවත්ත - මහජන සෞඛ්‍ය පරීක්ෂක කොට්ඨාශය</t>
  </si>
  <si>
    <t>විල්ලෝරවත්ත</t>
  </si>
  <si>
    <t>Willorawaththa</t>
  </si>
  <si>
    <t>Wileoutta - பொது சுகாதார இன்ஸ்பெக்டர் பிரிவு</t>
  </si>
  <si>
    <t>H-111-11-6</t>
  </si>
  <si>
    <t>කොරලවැල්ල - මහජන සෞඛ්‍ය පරීක්ෂක කොට්ඨාශය</t>
  </si>
  <si>
    <t>H-111-11-6 - කොරලවැල්ල - මහජන සෞඛ්‍ය පරීක්ෂක කොට්ඨාශය</t>
  </si>
  <si>
    <t>කොරලවැල්ල</t>
  </si>
  <si>
    <t>Koralawella</t>
  </si>
  <si>
    <t>Koralawella - பொது சுகாதார இன்ஸ்பெக்டர் பிரிவு</t>
  </si>
  <si>
    <t>H-111-11-7</t>
  </si>
  <si>
    <t>මොරටුමුල්ල - මහජන සෞඛ්‍ය පරීක්ෂක කොට්ඨාශය</t>
  </si>
  <si>
    <t>H-111-11-7 - මොරටුමුල්ල - මහජන සෞඛ්‍ය පරීක්ෂක කොට්ඨාශය</t>
  </si>
  <si>
    <t>මොරටුමුල්ල</t>
  </si>
  <si>
    <t>Moratumulla</t>
  </si>
  <si>
    <t>சச்சதுமுல்ல - பொது சுகாதார ஆய்வாளர் பிரிவு</t>
  </si>
  <si>
    <t>H-111-11-8</t>
  </si>
  <si>
    <t>මොරටුව නගරය - මහජන සෞඛ්‍ය පරීක්ෂක කොට්ඨාශය</t>
  </si>
  <si>
    <t>H-111-11-8 - මොරටුව නගරය - මහජන සෞඛ්‍ය පරීක්ෂක කොට්ඨාශය</t>
  </si>
  <si>
    <t>මොරටුව නගරය</t>
  </si>
  <si>
    <t>Moratuwa Town</t>
  </si>
  <si>
    <t>மொரட்டுவ நகரம் - பொது சுகாதார இன்ஸ்பெக்டர் பிரிவு</t>
  </si>
  <si>
    <t>H-111-12-10</t>
  </si>
  <si>
    <t>වාගා - මහජන සෞඛ්‍ය පරීක්ෂක කොට්ඨාශය</t>
  </si>
  <si>
    <t>H-111-12-10 - වාගා - මහජන සෞඛ්‍ය පරීක්ෂක කොට්ඨාශය</t>
  </si>
  <si>
    <t>වාගා</t>
  </si>
  <si>
    <t>Waga</t>
  </si>
  <si>
    <t>வாஜா - பொது சுகாதார இன்ஸ்பெக்டர் பிரிவு</t>
  </si>
  <si>
    <t>H-111-12-11</t>
  </si>
  <si>
    <t>අවිස්සාවේල්ල - මහජන සෞඛ්‍ය පරීක්ෂක කොට්ඨාශය</t>
  </si>
  <si>
    <t>H-111-12-11 - අවිස්සාවේල්ල - මහජන සෞඛ්‍ය පරීක්ෂක කොට්ඨාශය</t>
  </si>
  <si>
    <t>අවිස්සාවේල්ල</t>
  </si>
  <si>
    <t>Avissawella</t>
  </si>
  <si>
    <t>அவிஸ்ஸாவெல்ல - பொது சுகாதார ஆய்வாளர் பிரிவு</t>
  </si>
  <si>
    <t>H-111-12-2</t>
  </si>
  <si>
    <t>දිද්දෙණිය - මහජන සෞඛ්‍ය පරීක්ෂක කොට්ඨාශය</t>
  </si>
  <si>
    <t>H-111-12-2 - දිද්දෙණිය - මහජන සෞඛ්‍ය පරීක්ෂක කොට්ඨාශය</t>
  </si>
  <si>
    <t>දිද්දෙණිය</t>
  </si>
  <si>
    <t>Diddeniya</t>
  </si>
  <si>
    <t>Daddeniya - பொது சுகாதார இன்ஸ்பெக்டர் பிரிவு</t>
  </si>
  <si>
    <t>H-111-12-3</t>
  </si>
  <si>
    <t>හංවැල්ල - මහජන සෞඛ්‍ය පරීක්ෂක කොට්ඨාශය</t>
  </si>
  <si>
    <t>H-111-12-3 - හංවැල්ල - මහජන සෞඛ්‍ය පරීක්ෂක කොට්ඨාශය</t>
  </si>
  <si>
    <t>හංවැල්ල</t>
  </si>
  <si>
    <t>Hanwella</t>
  </si>
  <si>
    <t>ஹன்வெல்ல - பொது சுகாதார ஆய்வு பிரிவு</t>
  </si>
  <si>
    <t>H-111-12-4</t>
  </si>
  <si>
    <t>ඉලුකොවිට - මහජන සෞඛ්‍ය පරීක්ෂක කොට්ඨාශය</t>
  </si>
  <si>
    <t>H-111-12-4 - ඉලුකොවිට - මහජන සෞඛ්‍ය පරීක්ෂක කොට්ඨාශය</t>
  </si>
  <si>
    <t>ඉලුකොවිට</t>
  </si>
  <si>
    <t>Ilukovita</t>
  </si>
  <si>
    <t>Illumwita - பொது சுகாதார இன்ஸ்பெக்டர் பிரிவு</t>
  </si>
  <si>
    <t>H-111-12-5</t>
  </si>
  <si>
    <t>කළුඅග්ගල - මහජන සෞඛ්‍ය පරීක්ෂක කොට්ඨාශය</t>
  </si>
  <si>
    <t>H-111-12-5 - කළුඅග්ගල - මහජන සෞඛ්‍ය පරීක්ෂක කොට්ඨාශය</t>
  </si>
  <si>
    <t>කළුඅග්ගල</t>
  </si>
  <si>
    <t>Kaluaggala</t>
  </si>
  <si>
    <t>Kaluaggala - பொது சுகாதார ஆய்வு பிரிவு</t>
  </si>
  <si>
    <t>H-111-12-6</t>
  </si>
  <si>
    <t>කොස්ගම - මහජන සෞඛ්‍ය පරීක්ෂක කොට්ඨාශය</t>
  </si>
  <si>
    <t>H-111-12-6 - කොස්ගම - මහජන සෞඛ්‍ය පරීක්ෂක කොට්ඨාශය</t>
  </si>
  <si>
    <t>කොස්ගම</t>
  </si>
  <si>
    <t>Kosgama</t>
  </si>
  <si>
    <t>கோசம - பொது சுகாதார ஆய்வு பிரிவு</t>
  </si>
  <si>
    <t>H-111-12-7</t>
  </si>
  <si>
    <t>මාවතගම - මහජන සෞඛ්‍ය පරීක්ෂක කොට්ඨාශය</t>
  </si>
  <si>
    <t>H-111-12-7 - මාවතගම - මහජන සෞඛ්‍ය පරීක්ෂක කොට්ඨාශය</t>
  </si>
  <si>
    <t>මාවතගම</t>
  </si>
  <si>
    <t>Mawathagama</t>
  </si>
  <si>
    <t>மவதகம - பொது சுகாதார ஆய்வு பிரிவு</t>
  </si>
  <si>
    <t>H-111-12-8</t>
  </si>
  <si>
    <t>මිරිස්වත්ත - මහජන සෞඛ්‍ය පරීක්ෂක කොට්ඨාශය</t>
  </si>
  <si>
    <t>H-111-12-8 - මිරිස්වත්ත - මහජන සෞඛ්‍ය පරීක්ෂක කොට්ඨාශය</t>
  </si>
  <si>
    <t>මිරිස්වත්ත</t>
  </si>
  <si>
    <t>Miriswaththa</t>
  </si>
  <si>
    <t>மிரிஸ்வத்தா - பொது சுகாதார இன்ஸ்பெக்டர் பிரிவு</t>
  </si>
  <si>
    <t>H-111-12-9</t>
  </si>
  <si>
    <t>පුවක්පිටිය - මහජන සෞඛ්‍ය පරීක්ෂක කොට්ඨාශය</t>
  </si>
  <si>
    <t>H-111-12-9 - පුවක්පිටිය - මහජන සෞඛ්‍ය පරීක්ෂක කොට්ඨාශය</t>
  </si>
  <si>
    <t>පුවක්පිටිය</t>
  </si>
  <si>
    <t>Puwakpitiya</t>
  </si>
  <si>
    <t>புவக்பிட்டி - பொது சுகாதார இன்ஸ்பெக்டர் பிரிவு</t>
  </si>
  <si>
    <t>H-111-13-10</t>
  </si>
  <si>
    <t>පිටිපන නගරය - මහජන සෞඛ්‍ය පරීක්ෂක කොට්ඨාශය</t>
  </si>
  <si>
    <t>H-111-13-10 - පිටිපන නගරය - මහජන සෞඛ්‍ය පරීක්ෂක කොට්ඨාශය</t>
  </si>
  <si>
    <t>පිටිපන නගරය</t>
  </si>
  <si>
    <t>Pitipana Town</t>
  </si>
  <si>
    <t>பிட்டிபானா டவுன் - பொது சுகாதார ஆய்வாளர் பிரிவு</t>
  </si>
  <si>
    <t>H-111-13-2</t>
  </si>
  <si>
    <t>ආටිගල - මහජන සෞඛ්‍ය පරීක්ෂක කොට්ඨාශය</t>
  </si>
  <si>
    <t>H-111-13-2 - ආටිගල - මහජන සෞඛ්‍ය පරීක්ෂක කොට්ඨාශය</t>
  </si>
  <si>
    <t>ආටිගල</t>
  </si>
  <si>
    <t>Artigala</t>
  </si>
  <si>
    <t>Attygalle - பொது சுகாதார இன்ஸ்பெக்டர் பிரிவு</t>
  </si>
  <si>
    <t>H-111-13-3</t>
  </si>
  <si>
    <t>ගොඩගම - මහජන සෞඛ්‍ය පරීක්ෂක කොට්ඨාශය</t>
  </si>
  <si>
    <t>H-111-13-3 - ගොඩගම - මහජන සෞඛ්‍ය පරීක්ෂක කොට්ඨාශය</t>
  </si>
  <si>
    <t>ගොඩගම</t>
  </si>
  <si>
    <t>Godagama</t>
  </si>
  <si>
    <t>கொடகம - பொது சுகாதார ஆய்வு பிரிவு</t>
  </si>
  <si>
    <t>H-111-13-4</t>
  </si>
  <si>
    <t>හබරකඩ - මහජන සෞඛ්‍ය පරීක්ෂක කොට්ඨාශය</t>
  </si>
  <si>
    <t>H-111-13-4 - හබරකඩ - මහජන සෞඛ්‍ය පරීක්ෂක කොට්ඨාශය</t>
  </si>
  <si>
    <t>හබරකඩ</t>
  </si>
  <si>
    <t>Habarakada</t>
  </si>
  <si>
    <t>ஹபாகாடா - பொது சுகாதார இன்ஸ்பெக்டர் பிரிவு</t>
  </si>
  <si>
    <t>H-111-13-5</t>
  </si>
  <si>
    <t>හෝමාගම - මහජන සෞඛ්‍ය පරීක්ෂක කොට්ඨාශය</t>
  </si>
  <si>
    <t>H-111-13-5 - හෝමාගම - මහජන සෞඛ්‍ය පරීක්ෂක කොට්ඨාශය</t>
  </si>
  <si>
    <t>හෝමාගම</t>
  </si>
  <si>
    <t>Homagama</t>
  </si>
  <si>
    <t>ஹோமாகம - பொது சுகாதார ஆய்வு பிரிவு</t>
  </si>
  <si>
    <t>H-111-13-6</t>
  </si>
  <si>
    <t>මීගොඩ - මහජන සෞඛ්‍ය පරීක්ෂක කොට්ඨාශය</t>
  </si>
  <si>
    <t>H-111-13-6 - මීගොඩ - මහජන සෞඛ්‍ය පරීක්ෂක කොට්ඨාශය</t>
  </si>
  <si>
    <t>මීගොඩ</t>
  </si>
  <si>
    <t>Meegoda</t>
  </si>
  <si>
    <t>மீகொட - பொது சுகாதார ஆய்வு பிரிவு</t>
  </si>
  <si>
    <t>H-111-13-7</t>
  </si>
  <si>
    <t>නාවලමුල්ල - මහජන සෞඛ්‍ය පරීක්ෂක කොට්ඨාශය</t>
  </si>
  <si>
    <t>H-111-13-7 - නාවලමුල්ල - මහජන සෞඛ්‍ය පරීක්ෂක කොට්ඨාශය</t>
  </si>
  <si>
    <t>නාවලමුල්ල</t>
  </si>
  <si>
    <t>Nawalamulla</t>
  </si>
  <si>
    <t>நாவலம் - பொது சுகாதார இன்ஸ்பெக்டர் பிரிவு</t>
  </si>
  <si>
    <t>H-111-13-8</t>
  </si>
  <si>
    <t>පනාගොඩ - මහජන සෞඛ්‍ය පරීක්ෂක කොට්ඨාශය</t>
  </si>
  <si>
    <t>H-111-13-8 - පනාගොඩ - මහජන සෞඛ්‍ය පරීක්ෂක කොට්ඨාශය</t>
  </si>
  <si>
    <t>පනාගොඩ</t>
  </si>
  <si>
    <t>Panagoda</t>
  </si>
  <si>
    <t>பனகொட - பொது சுகாதார ஆய்வாளர் பிரிவு</t>
  </si>
  <si>
    <t>H-111-13-9</t>
  </si>
  <si>
    <t>පිටිපන - මහජන සෞඛ්‍ය පරීක්ෂක කොට්ඨාශය</t>
  </si>
  <si>
    <t>H-111-13-9 - පිටිපන - මහජන සෞඛ්‍ය පරීක්ෂක කොට්ඨාශය</t>
  </si>
  <si>
    <t>පිටිපන</t>
  </si>
  <si>
    <t>Pitipana</t>
  </si>
  <si>
    <t>பிட்டிபானா - பொது சுகாதார இன்ஸ்பெக்டர் பிரிவு</t>
  </si>
  <si>
    <t>H-111-14-10</t>
  </si>
  <si>
    <t>ඔරුවල - මහජන සෞඛ්‍ය පරීක්ෂක කොට්ඨාශය</t>
  </si>
  <si>
    <t>H-111-14-10 - ඔරුවල - මහජන සෞඛ්‍ය පරීක්ෂක කොට්ඨාශය</t>
  </si>
  <si>
    <t>ඔරුවල</t>
  </si>
  <si>
    <t>Oruwala</t>
  </si>
  <si>
    <t>Oruka - பொது சுகாதார இன்ஸ்பெக்டர் பிரிவு</t>
  </si>
  <si>
    <t>H-111-14-11</t>
  </si>
  <si>
    <t>තලාහේන - මහජන සෞඛ්‍ය පරීක්ෂක කොට්ඨාශය</t>
  </si>
  <si>
    <t>H-111-14-11 - තලාහේන - මහජන සෞඛ්‍ය පරීක්ෂක කොට්ඨාශය</t>
  </si>
  <si>
    <t>තලාහේන</t>
  </si>
  <si>
    <t>Thalahena</t>
  </si>
  <si>
    <t>தாலஹெனா - பொது சுகாதார ஆய்வாளர் பிரிவு</t>
  </si>
  <si>
    <t>H-111-14-12</t>
  </si>
  <si>
    <t>වැල්ලංගිරිය - මහජන සෞඛ්‍ය පරීක්ෂක කොට්ඨාශය</t>
  </si>
  <si>
    <t>H-111-14-12 - වැල්ලංගිරිය - මහජන සෞඛ්‍ය පරීක්ෂක කොට්ඨාශය</t>
  </si>
  <si>
    <t>වැල්ලංගිරිය</t>
  </si>
  <si>
    <t>Wellangiriya</t>
  </si>
  <si>
    <t>நடைபாதையில் - பொது சுகாதார ஆய்வு பிரிவு</t>
  </si>
  <si>
    <t>H-111-14-13</t>
  </si>
  <si>
    <t>වැලිවිට - මහජන සෞඛ්‍ය පරීක්ෂක කොට්ඨාශය</t>
  </si>
  <si>
    <t>H-111-14-13 - වැලිවිට - මහජන සෞඛ්‍ය පරීක්ෂක කොට්ඨාශය</t>
  </si>
  <si>
    <t>වැලිවිට</t>
  </si>
  <si>
    <t>Welivita</t>
  </si>
  <si>
    <t>வெலிவிடா - பொது சுகாதார இன்ஸ்பெக்டர் பிரிவு</t>
  </si>
  <si>
    <t>H-111-14-14</t>
  </si>
  <si>
    <t>කඩුවෙල 02 - මහජන සෞඛ්‍ය පරීක්ෂක කොට්ඨාශය</t>
  </si>
  <si>
    <t>H-111-14-14 - කඩුවෙල 02 - මහජන සෞඛ්‍ය පරීක්ෂක කොට්ඨාශය</t>
  </si>
  <si>
    <t>කඩුවෙල 02</t>
  </si>
  <si>
    <t>Kaduwela 02</t>
  </si>
  <si>
    <t>கடுவெல - பொது சுகாதார ஆய்வாளர் பிரிவு</t>
  </si>
  <si>
    <t>H-111-14-2</t>
  </si>
  <si>
    <t>අතුරුගිරිය - මහජන සෞඛ්‍ය පරීක්ෂක කොට්ඨාශය</t>
  </si>
  <si>
    <t>H-111-14-2 - අතුරුගිරිය - මහජන සෞඛ්‍ය පරීක්ෂක කොට්ඨාශය</t>
  </si>
  <si>
    <t>අතුරුගිරිය</t>
  </si>
  <si>
    <t>Athurugiriya</t>
  </si>
  <si>
    <t>அதுருகிரிய - பொது சுகாதார ஆய்வு பிரிவு</t>
  </si>
  <si>
    <t>H-111-14-3</t>
  </si>
  <si>
    <t>බෝමිරිය - මහජන සෞඛ්‍ය පරීක්ෂක කොට්ඨාශය</t>
  </si>
  <si>
    <t>H-111-14-3 - බෝමිරිය - මහජන සෞඛ්‍ය පරීක්ෂක කොට්ඨාශය</t>
  </si>
  <si>
    <t>බෝමිරිය</t>
  </si>
  <si>
    <t>Bomeriya</t>
  </si>
  <si>
    <t>ப்ரூயா - பொது சுகாதார இன்ஸ்பெக்டர் பிரிவு</t>
  </si>
  <si>
    <t>H-111-14-4</t>
  </si>
  <si>
    <t>දැදිගමුව - මහජන සෞඛ්‍ය පරීක්ෂක කොට්ඨාශය</t>
  </si>
  <si>
    <t>H-111-14-4 - දැදිගමුව - මහජන සෞඛ්‍ය පරීක්ෂක කොට්ඨාශය</t>
  </si>
  <si>
    <t>දැදිගමුව</t>
  </si>
  <si>
    <t>Dedigamuwa</t>
  </si>
  <si>
    <t>ததிகமுவ - பொது சுகாதார இன்ஸ்பெக்டர் பிரிவு</t>
  </si>
  <si>
    <t>H-111-14-5</t>
  </si>
  <si>
    <t>හෝකන්දර - මහජන සෞඛ්‍ය පරීක්ෂක කොට්ඨාශය</t>
  </si>
  <si>
    <t>H-111-14-5 - හෝකන්දර - මහජන සෞඛ්‍ය පරීක්ෂක කොට්ඨාශය</t>
  </si>
  <si>
    <t>හෝකන්දර</t>
  </si>
  <si>
    <t>Hokandara</t>
  </si>
  <si>
    <t>ஹோகன்தாரா - பொது சுகாதார இன்ஸ்பெக்டர் பிரிவு</t>
  </si>
  <si>
    <t>H-111-14-6</t>
  </si>
  <si>
    <t>කඩුවෙල 01 - මහජන සෞඛ්‍ය පරීක්ෂක කොට්ඨාශය</t>
  </si>
  <si>
    <t>H-111-14-6 - කඩුවෙල 01 - මහජන සෞඛ්‍ය පරීක්ෂක කොට්ඨාශය</t>
  </si>
  <si>
    <t>කඩුවෙල 01</t>
  </si>
  <si>
    <t>Kaduwela 01</t>
  </si>
  <si>
    <t>கடுவேலா 01 - பொது சுகாதார இன்ஸ்பெக்டர் பிரிவு</t>
  </si>
  <si>
    <t>H-111-14-7</t>
  </si>
  <si>
    <t>කොරතොට - මහජන සෞඛ්‍ය පරීක්ෂක කොට්ඨාශය</t>
  </si>
  <si>
    <t>H-111-14-7 - කොරතොට - මහජන සෞඛ්‍ය පරීක්ෂක කොට්ඨාශය</t>
  </si>
  <si>
    <t>කොරතොට</t>
  </si>
  <si>
    <t>Korathota</t>
  </si>
  <si>
    <t>Korathota - பொது சுகாதார இன்ஸ்பெக்டர் பிரிவு</t>
  </si>
  <si>
    <t>H-111-14-8</t>
  </si>
  <si>
    <t>මාලඹේ - මහජන සෞඛ්‍ය පරීක්ෂක කොට්ඨාශය</t>
  </si>
  <si>
    <t>H-111-14-8 - මාලඹේ - මහජන සෞඛ්‍ය පරීක්ෂක කොට්ඨාශය</t>
  </si>
  <si>
    <t>මාලඹේ</t>
  </si>
  <si>
    <t>Malambe</t>
  </si>
  <si>
    <t>மாலபே - பொது சுகாதார ஆய்வு பிரிவு</t>
  </si>
  <si>
    <t>H-111-14-9</t>
  </si>
  <si>
    <t>නවගමුව - මහජන සෞඛ්‍ය පරීක්ෂක කොට්ඨාශය</t>
  </si>
  <si>
    <t>H-111-14-9 - නවගමුව - මහජන සෞඛ්‍ය පරීක්ෂක කොට්ඨාශය</t>
  </si>
  <si>
    <t>නවගමුව</t>
  </si>
  <si>
    <t>Nawagamuwa</t>
  </si>
  <si>
    <t>நவகமுவ - பொது சுகாதார ஆய்வு பிரிவு</t>
  </si>
  <si>
    <t>H-111-15-10</t>
  </si>
  <si>
    <t>වෙනිවැල්කොල - මහජන සෞඛ්‍ය පරීක්ෂක කොට්ඨාශය</t>
  </si>
  <si>
    <t>H-111-15-10 - වෙනිවැල්කොල - මහජන සෞඛ්‍ය පරීක්ෂක කොට්ඨාශය</t>
  </si>
  <si>
    <t>වෙනිවැල්කොල</t>
  </si>
  <si>
    <t>Wenivelkola</t>
  </si>
  <si>
    <t>Venlukola - பொது சுகாதார இன்ஸ்பெக்டர் பிரிவு</t>
  </si>
  <si>
    <t>H-111-15-2</t>
  </si>
  <si>
    <t>බ්රම්මනාගම - මහජන සෞඛ්‍ය පරීක්ෂක කොට්ඨාශය</t>
  </si>
  <si>
    <t>H-111-15-2 - බ්රම්මනාගම - මහජන සෞඛ්‍ය පරීක්ෂක කොට්ඨාශය</t>
  </si>
  <si>
    <t>බ්රම්මනාගම</t>
  </si>
  <si>
    <t>Brammanagama</t>
  </si>
  <si>
    <t>Bremmanama - பொது சுகாதார ஆய்வு பிரிவு</t>
  </si>
  <si>
    <t>H-111-15-3</t>
  </si>
  <si>
    <t>දියගම - මහජන සෞඛ්‍ය පරීක්ෂක කොට්ඨාශය</t>
  </si>
  <si>
    <t>H-111-15-3 - දියගම - මහජන සෞඛ්‍ය පරීක්ෂක කොට්ඨාශය</t>
  </si>
  <si>
    <t>දියගම</t>
  </si>
  <si>
    <t>Diyagama</t>
  </si>
  <si>
    <t>Diyagama - பொது சுகாதார இன்ஸ்பெக்டர் பிரிவு</t>
  </si>
  <si>
    <t>H-111-15-4</t>
  </si>
  <si>
    <t>කහතුඩුව - මහජන සෞඛ්‍ය පරීක්ෂක කොට්ඨාශය</t>
  </si>
  <si>
    <t>H-111-15-4 - කහතුඩුව - මහජන සෞඛ්‍ය පරීක්ෂක කොට්ඨාශය</t>
  </si>
  <si>
    <t>කහතුඩුව</t>
  </si>
  <si>
    <t>Kahathuduwa</t>
  </si>
  <si>
    <t>கஹதுடுவா - பொது சுகாதார ஆய்வாளர் பிரிவு</t>
  </si>
  <si>
    <t>H-111-15-5</t>
  </si>
  <si>
    <t>කිරිවත්තුඩුව - මහජන සෞඛ්‍ය පරීක්ෂක කොට්ඨාශය</t>
  </si>
  <si>
    <t>H-111-15-5 - කිරිවත්තුඩුව - මහජන සෞඛ්‍ය පරීක්ෂක කොට්ඨාශය</t>
  </si>
  <si>
    <t>කිරිවත්තුඩුව</t>
  </si>
  <si>
    <t>Kiriwaththuduwa</t>
  </si>
  <si>
    <t>கிரிவட்டுடுவா - பொது சுகாதார ஆய்வாளர் பிரிவு</t>
  </si>
  <si>
    <t>H-111-15-6</t>
  </si>
  <si>
    <t>මාගම්මන - මහජන සෞඛ්‍ය පරීක්ෂක කොට්ඨාශය</t>
  </si>
  <si>
    <t>H-111-15-6 - මාගම්මන - මහජන සෞඛ්‍ය පරීක්ෂක කොට්ඨාශය</t>
  </si>
  <si>
    <t>මාගම්මන</t>
  </si>
  <si>
    <t>Magammana</t>
  </si>
  <si>
    <t>மட்கமனா - பொது சுகாதார ஆய்வு பிரிவு</t>
  </si>
  <si>
    <t>H-111-15-7</t>
  </si>
  <si>
    <t>මත්තේගොඩ - මහජන සෞඛ්‍ය පරීක්ෂක කොට්ඨාශය</t>
  </si>
  <si>
    <t>H-111-15-7 - මත්තේගොඩ - මහජන සෞඛ්‍ය පරීක්ෂක කොට්ඨාශය</t>
  </si>
  <si>
    <t>මත්තේගොඩ</t>
  </si>
  <si>
    <t>Maththegoda</t>
  </si>
  <si>
    <t>மட்டேகொட - பொது சுகாதார ஆய்வாளர் பிரிவு</t>
  </si>
  <si>
    <t>H-111-15-8</t>
  </si>
  <si>
    <t>පොල්ගස්ඕවිට - මහජන සෞඛ්‍ය පරීක්ෂක කොට්ඨාශය</t>
  </si>
  <si>
    <t>H-111-15-8 - පොල්ගස්ඕවිට - මහජන සෞඛ්‍ය පරීක්ෂක කොට්ඨාශය</t>
  </si>
  <si>
    <t>පොල්ගස්ඕවිට</t>
  </si>
  <si>
    <t>Polgasowita</t>
  </si>
  <si>
    <t>Polgasowita - பொது சுகாதார இன்ஸ்பெக்டர் பிரிவு</t>
  </si>
  <si>
    <t>H-111-15-9</t>
  </si>
  <si>
    <t>සිද්ධමුල්ල - මහජන සෞඛ්‍ය පරීක්ෂක කොට්ඨාශය</t>
  </si>
  <si>
    <t>H-111-15-9 - සිද්ධමුල්ල - මහජන සෞඛ්‍ය පරීක්ෂක කොට්ඨාශය</t>
  </si>
  <si>
    <t>සිද්ධමුල්ල</t>
  </si>
  <si>
    <t>Siddamulla</t>
  </si>
  <si>
    <t>சிடமுல்லா - பொது சுகாதார இன்ஸ்பெக்டர் பிரிவு</t>
  </si>
  <si>
    <t>H-111-16-2</t>
  </si>
  <si>
    <t>කොලොන්නාව - මහජන සෞඛ්‍ය පරීක්ෂක කොට්ඨාශය</t>
  </si>
  <si>
    <t>H-111-16-2 - කොලොන්නාව - මහජන සෞඛ්‍ය පරීක්ෂක කොට්ඨාශය</t>
  </si>
  <si>
    <t>කොලොන්නාව</t>
  </si>
  <si>
    <t>Kolonnawa</t>
  </si>
  <si>
    <t>கொலொன்னாவா - பொது சுகாதார இன்ஸ்பெக்டர் பிரிவு</t>
  </si>
  <si>
    <t>H-111-16-3</t>
  </si>
  <si>
    <t>කුරුණියවත්ත - මහජන සෞඛ්‍ය පරීක්ෂක කොට්ඨාශය</t>
  </si>
  <si>
    <t>H-111-16-3 - කුරුණියවත්ත - මහජන සෞඛ්‍ය පරීක්ෂක කොට්ඨාශය</t>
  </si>
  <si>
    <t>කුරුණියවත්ත</t>
  </si>
  <si>
    <t>Kuruniyawatta</t>
  </si>
  <si>
    <t>குருநாகல் - பொது சுகாதார ஆய்வாளர்கள் பிரிவு</t>
  </si>
  <si>
    <t>H-111-16-4</t>
  </si>
  <si>
    <t>මීතොටමුල්ල - මහජන සෞඛ්‍ය පරීක්ෂක කොට්ඨාශය</t>
  </si>
  <si>
    <t>H-111-16-4 - මීතොටමුල්ල - මහජන සෞඛ්‍ය පරීක්ෂක කොට්ඨාශය</t>
  </si>
  <si>
    <t>මීතොටමුල්ල</t>
  </si>
  <si>
    <t>Meethotamulla</t>
  </si>
  <si>
    <t>மீதோட்டமுல்ல - பொது சுகாதார ஆய்வு பிரிவு</t>
  </si>
  <si>
    <t>H-111-16-5</t>
  </si>
  <si>
    <t>සාලමුල්ල - මහජන සෞඛ්‍ය පරීක්ෂක කොට්ඨාශය</t>
  </si>
  <si>
    <t>H-111-16-5 - සාලමුල්ල - මහජන සෞඛ්‍ය පරීක්ෂක කොට්ඨාශය</t>
  </si>
  <si>
    <t>සාලමුල්ල</t>
  </si>
  <si>
    <t>Salamulla</t>
  </si>
  <si>
    <t>சால்முல்ல - பொது சுகாதார ஆய்வு பிரிவு</t>
  </si>
  <si>
    <t>H-111-16-6</t>
  </si>
  <si>
    <t>වැල්ලම්පිටිය - මහජන සෞඛ්‍ය පරීක්ෂක කොට්ඨාශය</t>
  </si>
  <si>
    <t>H-111-16-6 - වැල්ලම්පිටිය - මහජන සෞඛ්‍ය පරීක්ෂක කොට්ඨාශය</t>
  </si>
  <si>
    <t>වැල්ලම්පිටිය</t>
  </si>
  <si>
    <t>Wellampitiya</t>
  </si>
  <si>
    <t>வெல்லம்பிட்டிய - பொது சுகாதார இன்ஸ்பெக்டர் பிரிவு</t>
  </si>
  <si>
    <t>H-111-16-7</t>
  </si>
  <si>
    <t>ඔරුගොඩවත්ත - මහජන සෞඛ්‍ය පරීක්ෂක කොට්ඨාශය</t>
  </si>
  <si>
    <t>H-111-16-7 - ඔරුගොඩවත්ත - මහජන සෞඛ්‍ය පරීක්ෂක කොට්ඨාශය</t>
  </si>
  <si>
    <t>ඔරුගොඩවත්ත</t>
  </si>
  <si>
    <t>Orugodawatta</t>
  </si>
  <si>
    <t>Orugodawatta - பொது சுகாதார ஆய்வு பிரிவு</t>
  </si>
  <si>
    <t>H-111-16-8</t>
  </si>
  <si>
    <t>කොළොන්නාව යූසී - මහජන සෞඛ්‍ය පරීක්ෂක කොට්ඨාශය</t>
  </si>
  <si>
    <t>H-111-16-8 - කොළොන්නාව යූසී - මහජන සෞඛ්‍ය පරීක්ෂක කොට්ඨාශය</t>
  </si>
  <si>
    <t>කොළොන්නාව යූසී</t>
  </si>
  <si>
    <t>Kolonnawa UC</t>
  </si>
  <si>
    <t>கொலொன்னா யுசி - பொது சுகாதார இன்ஸ்பெக்டர் பிரிவு</t>
  </si>
  <si>
    <t>H-111-17-10</t>
  </si>
  <si>
    <t>පමුණුව - මහජන සෞඛ්‍ය පරීක්ෂක කොට්ඨාශය</t>
  </si>
  <si>
    <t>H-111-17-10 - පමුණුව - මහජන සෞඛ්‍ය පරීක්ෂක කොට්ඨාශය</t>
  </si>
  <si>
    <t>පමුණුව</t>
  </si>
  <si>
    <t>Pamunuwa</t>
  </si>
  <si>
    <t>பமுனுவ - பொது சுகாதார ஆய்வாளர் பிரிவு</t>
  </si>
  <si>
    <t>H-111-17-11</t>
  </si>
  <si>
    <t>පන්නිපිටිය - මහජන සෞඛ්‍ය පරීක්ෂක කොට්ඨාශය</t>
  </si>
  <si>
    <t>H-111-17-11 - පන්නිපිටිය - මහජන සෞඛ්‍ය පරීක්ෂක කොට්ඨාශය</t>
  </si>
  <si>
    <t>පන්නිපිටිය</t>
  </si>
  <si>
    <t>Pannipitiya</t>
  </si>
  <si>
    <t>பன்னிபிட்டிய - பொது சுகாதார ஆய்வாளர் பிரிவு</t>
  </si>
  <si>
    <t>H-111-17-12</t>
  </si>
  <si>
    <t>රුක්මල්ගම - මහජන සෞඛ්‍ය පරීක්ෂක කොට්ඨාශය</t>
  </si>
  <si>
    <t>H-111-17-12 - රුක්මල්ගම - මහජන සෞඛ්‍ය පරීක්ෂක කොට්ඨාශය</t>
  </si>
  <si>
    <t>රුක්මල්ගම</t>
  </si>
  <si>
    <t>Rukmalgama</t>
  </si>
  <si>
    <t>ருக்கில்டகம - பொது சுகாதார இன்ஸ்பெக்டர் பிரிவு</t>
  </si>
  <si>
    <t>H-111-17-13</t>
  </si>
  <si>
    <t>තලවතුගොඩ - මහජන සෞඛ්‍ය පරීක්ෂක කොට්ඨාශය</t>
  </si>
  <si>
    <t>H-111-17-13 - තලවතුගොඩ - මහජන සෞඛ්‍ය පරීක්ෂක කොට්ඨාශය</t>
  </si>
  <si>
    <t>තලවතුගොඩ</t>
  </si>
  <si>
    <t>Thalawathugoda</t>
  </si>
  <si>
    <t>தலவத்துகொட - பொது சுகாதார ஆய்வு பிரிவு</t>
  </si>
  <si>
    <t>H-111-17-2</t>
  </si>
  <si>
    <t>දෙපානම - මහජන සෞඛ්‍ය පරීක්ෂක කොට්ඨාශය</t>
  </si>
  <si>
    <t>H-111-17-2 - දෙපානම - මහජන සෞඛ්‍ය පරීක්ෂක කොට්ඨාශය</t>
  </si>
  <si>
    <t>දෙපානම</t>
  </si>
  <si>
    <t>Depanama</t>
  </si>
  <si>
    <t>அக்டோபர் - பொது சுகாதார இன்ஸ்பெக்டர் பிரிவு</t>
  </si>
  <si>
    <t>H-111-17-3</t>
  </si>
  <si>
    <t>ගොඩිගමුව - මහජන සෞඛ්‍ය පරීක්ෂක කොට්ඨාශය</t>
  </si>
  <si>
    <t>H-111-17-3 - ගොඩිගමුව - මහජන සෞඛ්‍ය පරීක්ෂක කොට්ඨාශය</t>
  </si>
  <si>
    <t>ගොඩිගමුව</t>
  </si>
  <si>
    <t>Godigamuwa</t>
  </si>
  <si>
    <t>கொடிகமவ - பொது சுகாதார ஆய்வாளர் பிரிவு</t>
  </si>
  <si>
    <t>H-111-17-4</t>
  </si>
  <si>
    <t>ජම්බුගස්මුල්ල - මහජන සෞඛ්‍ය පරීක්ෂක කොට්ඨාශය</t>
  </si>
  <si>
    <t>H-111-17-4 - ජම්බුගස්මුල්ල - මහජන සෞඛ්‍ය පරීක්ෂක කොට්ඨාශය</t>
  </si>
  <si>
    <t>ජම්බුගස්මුල්ල</t>
  </si>
  <si>
    <t>Jambugasmulla</t>
  </si>
  <si>
    <t>ஜம்புகாஸ்முல்ல - பொது சுகாதார ஆய்வாளர் பிரிவு</t>
  </si>
  <si>
    <t>H-111-17-5</t>
  </si>
  <si>
    <t>කොට්ටාව - මහජන සෞඛ්‍ය පරීක්ෂක කොට්ඨාශය</t>
  </si>
  <si>
    <t>H-111-17-5 - කොට්ටාව - මහජන සෞඛ්‍ය පරීක්ෂක කොට්ඨාශය</t>
  </si>
  <si>
    <t>කොට්ටාව</t>
  </si>
  <si>
    <t>Kottawa</t>
  </si>
  <si>
    <t>கொட்டாவ - பொது சுகாதார இன்ஸ்பெக்டர் பிரிவு</t>
  </si>
  <si>
    <t>H-111-17-6</t>
  </si>
  <si>
    <t>ලියනගොඩ - මහජන සෞඛ්‍ය පරීක්ෂක කොට්ඨාශය</t>
  </si>
  <si>
    <t>H-111-17-6 - ලියනගොඩ - මහජන සෞඛ්‍ය පරීක්ෂක කොට්ඨාශය</t>
  </si>
  <si>
    <t>ලියනගොඩ</t>
  </si>
  <si>
    <t>Liyanagoda</t>
  </si>
  <si>
    <t>லியனகொட - பொது சுகாதார ஆய்வு பிரிவு</t>
  </si>
  <si>
    <t>H-111-17-7</t>
  </si>
  <si>
    <t>මහරගම - මහජන සෞඛ්‍ය පරීක්ෂක කොට්ඨාශය</t>
  </si>
  <si>
    <t>H-111-17-7 - මහරගම - මහජන සෞඛ්‍ය පරීක්ෂක කොට්ඨාශය</t>
  </si>
  <si>
    <t>මහරගම</t>
  </si>
  <si>
    <t>Maharagama</t>
  </si>
  <si>
    <t>மஹரகம - பொது சுகாதார ஆய்வு பிரிவு</t>
  </si>
  <si>
    <t>H-111-17-8</t>
  </si>
  <si>
    <t>මලපල්ල - මහජන සෞඛ්‍ය පරීක්ෂක කොට්ඨාශය</t>
  </si>
  <si>
    <t>H-111-17-8 - මලපල්ල - මහජන සෞඛ්‍ය පරීක්ෂක කොට්ඨාශය</t>
  </si>
  <si>
    <t>මලපල්ල</t>
  </si>
  <si>
    <t>Malapalla</t>
  </si>
  <si>
    <t>மாலல்லா - பொது சுகாதார இன்ஸ்பெக்டர் பிரிவு</t>
  </si>
  <si>
    <t>H-111-17-9</t>
  </si>
  <si>
    <t>නාවින්න - මහජන සෞඛ්‍ය පරීක්ෂක කොට්ඨාශය</t>
  </si>
  <si>
    <t>H-111-17-9 - නාවින්න - මහජන සෞඛ්‍ය පරීක්ෂක කොට්ඨාශය</t>
  </si>
  <si>
    <t>නාවින්න</t>
  </si>
  <si>
    <t>Navinna</t>
  </si>
  <si>
    <t>Navinna - பொது சுகாதார இன்ஸ்பெக்டர் பிரிவு</t>
  </si>
  <si>
    <t>H-111-18-2</t>
  </si>
  <si>
    <t>අඟුලාන - මහජන සෞඛ්‍ය පරීක්ෂක කොට්ඨාශය</t>
  </si>
  <si>
    <t>H-111-18-2 - අඟුලාන - මහජන සෞඛ්‍ය පරීක්ෂක කොට්ඨාශය</t>
  </si>
  <si>
    <t>අඟුලාන</t>
  </si>
  <si>
    <t>Angulana</t>
  </si>
  <si>
    <t>Angulana - பொது சுகாதார இன்ஸ்பெக்டர் பிரிவு</t>
  </si>
  <si>
    <t>H-111-18-3</t>
  </si>
  <si>
    <t>බොරුපන - මහජන සෞඛ්‍ය පරීක්ෂක කොට්ඨාශය</t>
  </si>
  <si>
    <t>H-111-18-3 - බොරුපන - මහජන සෞඛ්‍ය පරීක්ෂක කොට්ඨාශය</t>
  </si>
  <si>
    <t>බොරුපන</t>
  </si>
  <si>
    <t>Borupana</t>
  </si>
  <si>
    <t>Lyopana - பொது சுகாதார இன்ஸ்பெக்டர் பிரிவு</t>
  </si>
  <si>
    <t>H-111-18-4</t>
  </si>
  <si>
    <t>කටුබැද්ද - මහජන සෞඛ්‍ය පරීක්ෂක කොට්ඨාශය</t>
  </si>
  <si>
    <t>H-111-18-4 - කටුබැද්ද - මහජන සෞඛ්‍ය පරීක්ෂක කොට්ඨාශය</t>
  </si>
  <si>
    <t>කටුබැද්ද</t>
  </si>
  <si>
    <t>Katubedda</t>
  </si>
  <si>
    <t>கடுபெத்தா - பொது சுகாதார ஆய்வு பிரிவு</t>
  </si>
  <si>
    <t>H-111-18-5</t>
  </si>
  <si>
    <t>රාවතාවත්ත - මහජන සෞඛ්‍ය පරීක්ෂක කොට්ඨාශය</t>
  </si>
  <si>
    <t>H-111-18-5 - රාවතාවත්ත - මහජන සෞඛ්‍ය පරීක්ෂක කොට්ඨාශය</t>
  </si>
  <si>
    <t>රාවතාවත්ත</t>
  </si>
  <si>
    <t>Rawathawatta</t>
  </si>
  <si>
    <t>ராவத்தவத்த - பொது சுகாதார ஆய்வாளர் பிரிவு</t>
  </si>
  <si>
    <t>H-111-18-6</t>
  </si>
  <si>
    <t>උයන - මහජන සෞඛ්‍ය පරීක්ෂක කොට්ඨාශය</t>
  </si>
  <si>
    <t>H-111-18-6 - උයන - මහජන සෞඛ්‍ය පරීක්ෂක කොට්ඨාශය</t>
  </si>
  <si>
    <t>උයන</t>
  </si>
  <si>
    <t>Uyana</t>
  </si>
  <si>
    <t>Uyana - பொது சுகாதார இன்ஸ்பெக்டர் பிரிவு</t>
  </si>
  <si>
    <t>H-111-18-7</t>
  </si>
  <si>
    <t>කුඩුවාමුල්ල - මහජන සෞඛ්‍ය පරීක්ෂක කොට්ඨාශය</t>
  </si>
  <si>
    <t>H-111-18-7 - කුඩුවාමුල්ල - මහජන සෞඛ්‍ය පරීක්ෂක කොට්ඨාශය</t>
  </si>
  <si>
    <t>කුඩුවාමුල්ල</t>
  </si>
  <si>
    <t>Kuduwamulla</t>
  </si>
  <si>
    <t>க்வகும்புல்ல - பொது சுகாதார ஆய்வாளர் பிரிவு</t>
  </si>
  <si>
    <t>H-111-18-8</t>
  </si>
  <si>
    <t>ලක්ෂපතිය - මහජන සෞඛ්‍ය පරීක්ෂක කොට්ඨාශය</t>
  </si>
  <si>
    <t>H-111-18-8 - ලක්ෂපතිය - මහජන සෞඛ්‍ය පරීක්ෂක කොට්ඨාශය</t>
  </si>
  <si>
    <t>ලක්ෂපතිය</t>
  </si>
  <si>
    <t>Lakshapatiya</t>
  </si>
  <si>
    <t>Laxurance - பொது சுகாதார இன்ஸ்பெக்டர் பிரிவு</t>
  </si>
  <si>
    <t>H-111-18-9</t>
  </si>
  <si>
    <t>සොයිසාපුර - මහජන සෞඛ්‍ය පරීක්ෂක කොට්ඨාශය</t>
  </si>
  <si>
    <t>H-111-18-9 - සොයිසාපුර - මහජන සෞඛ්‍ය පරීක්ෂක කොට්ඨාශය</t>
  </si>
  <si>
    <t>සොයිසාපුර</t>
  </si>
  <si>
    <t>Soyzapura</t>
  </si>
  <si>
    <t>சோயசபுர - பொது சுகாதார ஆய்வாளர் பிரிவு</t>
  </si>
  <si>
    <t>H-111-19-2</t>
  </si>
  <si>
    <t>ගංගොඩවිල - මහජන සෞඛ්‍ය පරීක්ෂක කොට්ඨාශය</t>
  </si>
  <si>
    <t>H-111-19-2 - ගංගොඩවිල - මහජන සෞඛ්‍ය පරීක්ෂක කොට්ඨාශය</t>
  </si>
  <si>
    <t>ගංගොඩවිල</t>
  </si>
  <si>
    <t>Gangodavila</t>
  </si>
  <si>
    <t>கங்கொடவில - பொது சுகாதார இன்ஸ்பெக்டர் பிரிவு</t>
  </si>
  <si>
    <t>H-111-19-3</t>
  </si>
  <si>
    <t>නුගේගොඩ - මහජන සෞඛ්‍ය පරීක්ෂක කොට්ඨාශය</t>
  </si>
  <si>
    <t>H-111-19-3 - නුගේගොඩ - මහජන සෞඛ්‍ය පරීක්ෂක කොට්ඨාශය</t>
  </si>
  <si>
    <t>නුගේගොඩ</t>
  </si>
  <si>
    <t>Nugegoda</t>
  </si>
  <si>
    <t>நுகேகொட - பொது சுகாதார ஆய்வாளர் பிரிவு</t>
  </si>
  <si>
    <t>H-111-19-4</t>
  </si>
  <si>
    <t>නාවල - මහජන සෞඛ්‍ය පරීක්ෂක කොට්ඨාශය</t>
  </si>
  <si>
    <t>H-111-19-4 - නාවල - මහජන සෞඛ්‍ය පරීක්ෂක කොට්ඨාශය</t>
  </si>
  <si>
    <t>නාවල</t>
  </si>
  <si>
    <t>Nawala</t>
  </si>
  <si>
    <t>நாவல - பொது சுகாதார ஆய்வாளர் பிரிவு</t>
  </si>
  <si>
    <t>H-111-19-5</t>
  </si>
  <si>
    <t>ඔබේසේකරපුර - මහජන සෞඛ්‍ය පරීක්ෂක කොට්ඨාශය</t>
  </si>
  <si>
    <t>H-111-19-5 - ඔබේසේකරපුර - මහජන සෞඛ්‍ය පරීක්ෂක කොට්ඨාශය</t>
  </si>
  <si>
    <t>ඔබේසේකරපුර</t>
  </si>
  <si>
    <t>Obesekarapura</t>
  </si>
  <si>
    <t>Obeysekera - பொது சுகாதார இன்ஸ்பெக்டர் பிரிவு</t>
  </si>
  <si>
    <t>H-111-19-6</t>
  </si>
  <si>
    <t>චෛත්‍යය - මහජන සෞඛ්‍ය පරීක්ෂක කොට්ඨාශය</t>
  </si>
  <si>
    <t>H-111-19-6 - චෛත්‍යය - මහජන සෞඛ්‍ය පරීක්ෂක කොට්ඨාශය</t>
  </si>
  <si>
    <t>චෛත්‍යය</t>
  </si>
  <si>
    <t>Pagoda</t>
  </si>
  <si>
    <t>Chaitya - பொது சுகாதார இன்ஸ்பெக்டர் பிரிவு</t>
  </si>
  <si>
    <t>H-111-19-7</t>
  </si>
  <si>
    <t>රාජගිරිය - මහජන සෞඛ්‍ය පරීක්ෂක කොට්ඨාශය</t>
  </si>
  <si>
    <t>H-111-19-7 - රාජගිරිය - මහජන සෞඛ්‍ය පරීක්ෂක කොට්ඨාශය</t>
  </si>
  <si>
    <t>රාජගිරිය</t>
  </si>
  <si>
    <t>Rajagiriya</t>
  </si>
  <si>
    <t>ராஜகிரிய - பொது சுகாதார ஆய்வாளர் பிரிவு</t>
  </si>
  <si>
    <t>H-111-2-2</t>
  </si>
  <si>
    <t>බොරලැස්ගමුව - මහජන සෞඛ්‍ය පරීක්ෂක කොට්ඨාශය</t>
  </si>
  <si>
    <t>H-111-2-2 - බොරලැස්ගමුව - මහජන සෞඛ්‍ය පරීක්ෂක කොට්ඨාශය</t>
  </si>
  <si>
    <t>බොරලැස්ගමුව</t>
  </si>
  <si>
    <t>Boralesgamuwa</t>
  </si>
  <si>
    <t>பொரலஸ்கமுவ - பொது சுகாதார இன்ஸ்பெக்டர் பிரிவு</t>
  </si>
  <si>
    <t>H-111-2-3</t>
  </si>
  <si>
    <t>කටුවාවල - මහජන සෞඛ්‍ය පරීක්ෂක කොට්ඨාශය</t>
  </si>
  <si>
    <t>H-111-2-3 - කටුවාවල - මහජන සෞඛ්‍ය පරීක්ෂක කොට්ඨාශය</t>
  </si>
  <si>
    <t>කටුවාවල</t>
  </si>
  <si>
    <t>Katuwawala</t>
  </si>
  <si>
    <t>கடுவவா - பொது சுகாதார ஆய்வு பிரிவு</t>
  </si>
  <si>
    <t>H-111-2-4</t>
  </si>
  <si>
    <t>පැපිලියාන - මහජන සෞඛ්‍ය පරීක්ෂක කොට්ඨාශය</t>
  </si>
  <si>
    <t>H-111-2-4 - පැපිලියාන - මහජන සෞඛ්‍ය පරීක්ෂක කොට්ඨාශය</t>
  </si>
  <si>
    <t>පැපිලියාන</t>
  </si>
  <si>
    <t>Pepiliyana</t>
  </si>
  <si>
    <t>பெப்பிலியானா - பொது சுகாதார இன்ஸ்பெக்டர் பிரிவு</t>
  </si>
  <si>
    <t>H-111-2-5</t>
  </si>
  <si>
    <t>රත්තනපිටිය - මහජන සෞඛ්‍ය පරීක්ෂක කොට්ඨාශය</t>
  </si>
  <si>
    <t>H-111-2-5 - රත්තනපිටිය - මහජන සෞඛ්‍ය පරීක්ෂක කොට්ඨාශය</t>
  </si>
  <si>
    <t>රත්තනපිටිය</t>
  </si>
  <si>
    <t>Rattanapitiya</t>
  </si>
  <si>
    <t>ரதணபிடிய - பொது சுகாதார ஆய்வாளர் பிரிவு</t>
  </si>
  <si>
    <t>H-111-2-6</t>
  </si>
  <si>
    <t>වේරහැර - මහජන සෞඛ්‍ය පරීක්ෂක කොට්ඨාශය</t>
  </si>
  <si>
    <t>H-111-2-6 - වේරහැර - මහජන සෞඛ්‍ය පරීක්ෂක කොට්ඨාශය</t>
  </si>
  <si>
    <t>වේරහැර</t>
  </si>
  <si>
    <t>Werahera</t>
  </si>
  <si>
    <t>Werahera - பொது சுகாதார ஆய்வு பிரிவு</t>
  </si>
  <si>
    <t>H-111-20-2</t>
  </si>
  <si>
    <t>බෝපේ - මහජන සෞඛ්‍ය පරීක්ෂක කොට්ඨාශය</t>
  </si>
  <si>
    <t>H-111-20-2 - බෝපේ - මහජන සෞඛ්‍ය පරීක්ෂක කොට්ඨාශය</t>
  </si>
  <si>
    <t>බෝපේ</t>
  </si>
  <si>
    <t>Bope</t>
  </si>
  <si>
    <t>போப் - பொது சுகாதார இன்ஸ்பெக்டர் பிரிவு</t>
  </si>
  <si>
    <t>H-111-20-3</t>
  </si>
  <si>
    <t>ගලගෙදර - මහජන සෞඛ්‍ය පරීක්ෂක කොට්ඨාශය</t>
  </si>
  <si>
    <t>H-111-20-3 - ගලගෙදර - මහජන සෞඛ්‍ය පරීක්ෂක කොට්ඨාශය</t>
  </si>
  <si>
    <t>ගලගෙදර</t>
  </si>
  <si>
    <t>Galagedara</t>
  </si>
  <si>
    <t>கலகேடரா - பொது சுகாதார இன்ஸ்பெக்டர் பிரிவு</t>
  </si>
  <si>
    <t>H-111-20-4</t>
  </si>
  <si>
    <t>මාදුලාව - මහජන සෞඛ්‍ය පරීක්ෂක කොට්ඨාශය</t>
  </si>
  <si>
    <t>H-111-20-4 - මාදුලාව - මහජන සෞඛ්‍ය පරීක්ෂක කොට්ඨාශය</t>
  </si>
  <si>
    <t>මාදුලාව</t>
  </si>
  <si>
    <t>Madulawa</t>
  </si>
  <si>
    <t>மடுலவ - பொது சுகாதார இன்ஸ்பெக்டர் பிரிவு</t>
  </si>
  <si>
    <t>H-111-20-5</t>
  </si>
  <si>
    <t>පාදුක්ක - මහජන සෞඛ්‍ය පරීක්ෂක කොට්ඨාශය</t>
  </si>
  <si>
    <t>H-111-20-5 - පාදුක්ක - මහජන සෞඛ්‍ය පරීක්ෂක කොට්ඨාශය</t>
  </si>
  <si>
    <t>පාදුක්ක</t>
  </si>
  <si>
    <t>Padukka</t>
  </si>
  <si>
    <t>Padukka - பொது சுகாதார இன்ஸ்பெக்டர் பிரிவு</t>
  </si>
  <si>
    <t>H-111-20-6</t>
  </si>
  <si>
    <t>පිටුම්පේ - මහජන සෞඛ්‍ය පරීක්ෂක කොට්ඨාශය</t>
  </si>
  <si>
    <t>H-111-20-6 - පිටුම්පේ - මහජන සෞඛ්‍ය පරීක්ෂක කොට්ඨාශය</t>
  </si>
  <si>
    <t>පිටුම්පේ</t>
  </si>
  <si>
    <t>Pitumpe</t>
  </si>
  <si>
    <t>Petumppay - பொது சுகாதார இன்ஸ்பெக்டர் பிரிவு</t>
  </si>
  <si>
    <t>H-111-20-7</t>
  </si>
  <si>
    <t>තුම්මෝදර - මහජන සෞඛ්‍ය පරීක්ෂක කොට්ඨාශය</t>
  </si>
  <si>
    <t>H-111-20-7 - තුම්මෝදර - මහජන සෞඛ්‍ය පරීක්ෂක කොට්ඨාශය</t>
  </si>
  <si>
    <t>තුම්මෝදර</t>
  </si>
  <si>
    <t>Thummodra</t>
  </si>
  <si>
    <t>துமாோதரா - பொது சுகாதார இன்ஸ்பெக்டர் பிரிவு</t>
  </si>
  <si>
    <t>H-111-21-2</t>
  </si>
  <si>
    <t>ඇරැව්වල - මහජන සෞඛ්‍ය පරීක්ෂක කොට්ඨාශය</t>
  </si>
  <si>
    <t>H-111-21-2 - ඇරැව්වල - මහජන සෞඛ්‍ය පරීක්ෂක කොට්ඨාශය</t>
  </si>
  <si>
    <t>ඇරැව්වල</t>
  </si>
  <si>
    <t>Arewwala</t>
  </si>
  <si>
    <t>எரோவுவலா - பொது சுகாதார ஆய்வாளர் பிரிவு</t>
  </si>
  <si>
    <t>H-111-21-3</t>
  </si>
  <si>
    <t>බෝකුන්දර - මහජන සෞඛ්‍ය පරීක්ෂක කොට්ඨාශය</t>
  </si>
  <si>
    <t>H-111-21-3 - බෝකුන්දර - මහජන සෞඛ්‍ය පරීක්ෂක කොට්ඨාශය</t>
  </si>
  <si>
    <t>බෝකුන්දර</t>
  </si>
  <si>
    <t>Bokundara</t>
  </si>
  <si>
    <t>பொகுந்தரா - பொது சுகாதார இன்ஸ்பெக்டர் பிரிவு</t>
  </si>
  <si>
    <t>H-111-21-4</t>
  </si>
  <si>
    <t>ගොරකපිටිය - මහජන සෞඛ්‍ය පරීක්ෂක කොට්ඨාශය</t>
  </si>
  <si>
    <t>H-111-21-4 - ගොරකපිටිය - මහජන සෞඛ්‍ය පරීක්ෂක කොට්ඨාශය</t>
  </si>
  <si>
    <t>ගොරකපිටිය</t>
  </si>
  <si>
    <t>Gorakapitiya</t>
  </si>
  <si>
    <t>Gracadi - பொது சுகாதார இன்ஸ்பெக்டர் பிரிவு</t>
  </si>
  <si>
    <t>H-111-21-5</t>
  </si>
  <si>
    <t>පිළියන්දල - මහජන සෞඛ්‍ය පරීක්ෂක කොට්ඨාශය</t>
  </si>
  <si>
    <t>H-111-21-5 - පිළියන්දල - මහජන සෞඛ්‍ය පරීක්ෂක කොට්ඨාශය</t>
  </si>
  <si>
    <t>පිළියන්දල</t>
  </si>
  <si>
    <t>Piliyandala</t>
  </si>
  <si>
    <t>பிலியந்தலை - பொது சுகாதார ஆய்வாளர் பிரிவு</t>
  </si>
  <si>
    <t>H-111-21-6</t>
  </si>
  <si>
    <t>රත්මල්දෙණිය - මහජන සෞඛ්‍ය පරීක්ෂක කොට්ඨාශය</t>
  </si>
  <si>
    <t>H-111-21-6 - රත්මල්දෙණිය - මහජන සෞඛ්‍ය පරීක්ෂක කොට්ඨාශය</t>
  </si>
  <si>
    <t>රත්මල්දෙණිය</t>
  </si>
  <si>
    <t>Rathmaldeniya</t>
  </si>
  <si>
    <t>ராதிம்டெனிய - பொது சுகாதார இன்ஸ்பெக்டர் பிரிவு</t>
  </si>
  <si>
    <t>H-111-21-7</t>
  </si>
  <si>
    <t>වෑවල - මහජන සෞඛ්‍ය පරීක්ෂක කොට්ඨාශය</t>
  </si>
  <si>
    <t>H-111-21-7 - වෑවල - මහජන සෞඛ්‍ය පරීක්ෂක කොට්ඨාශය</t>
  </si>
  <si>
    <t>වෑවල</t>
  </si>
  <si>
    <t>Wewala</t>
  </si>
  <si>
    <t>வேவலா - பொது சுகாதார இன்ஸ்பெக்டர் பிரிவு</t>
  </si>
  <si>
    <t>H-111-23-2</t>
  </si>
  <si>
    <t>අත්තිඩිය - මහජන සෞඛ්‍ය පරීක්ෂක කොට්ඨාශය</t>
  </si>
  <si>
    <t>H-111-23-2 - අත්තිඩිය - මහජන සෞඛ්‍ය පරීක්ෂක කොට්ඨාශය</t>
  </si>
  <si>
    <t>අත්තිඩිය</t>
  </si>
  <si>
    <t>Attidiya</t>
  </si>
  <si>
    <t>Attidiya - பொது சுகாதார இன்ஸ்பெக்டர் பிரிவு</t>
  </si>
  <si>
    <t>H-111-23-3</t>
  </si>
  <si>
    <t>කොතලාවලපුර - මහජන සෞඛ්‍ය පරීක්ෂක කොට්ඨාශය</t>
  </si>
  <si>
    <t>H-111-23-3 - කොතලාවලපුර - මහජන සෞඛ්‍ය පරීක්ෂක කොට්ඨාශය</t>
  </si>
  <si>
    <t>කොතලාවලපුර</t>
  </si>
  <si>
    <t>Kothalawalapura</t>
  </si>
  <si>
    <t>கோட்டாலவலபுர - பொது சுகாதார ஆய்வாளர் பிரிவு</t>
  </si>
  <si>
    <t>H-111-23-4</t>
  </si>
  <si>
    <t>විහාරය - මහජන සෞඛ්‍ය පරීක්ෂක කොට්ඨාශය</t>
  </si>
  <si>
    <t>H-111-23-4 - විහාරය - මහජන සෞඛ්‍ය පරීක්ෂක කොට්ඨාශය</t>
  </si>
  <si>
    <t>විහාරය</t>
  </si>
  <si>
    <t>Vihara</t>
  </si>
  <si>
    <t>கோயில் - பொது சுகாதார இன்ஸ்பெக்டர் பிரிவு</t>
  </si>
  <si>
    <t>H-111-23-5</t>
  </si>
  <si>
    <t>වෙදිකන්ද - මහජන සෞඛ්‍ය පරීක්ෂක කොට්ඨාශය</t>
  </si>
  <si>
    <t>H-111-23-5 - වෙදිකන්ද - මහජන සෞඛ්‍ය පරීක්ෂක කොට්ඨාශය</t>
  </si>
  <si>
    <t>වෙදිකන්ද</t>
  </si>
  <si>
    <t>Wedikanda</t>
  </si>
  <si>
    <t>Wadicanda - பொது சுகாதார இன்ஸ்பெக்டர் பிரிவு</t>
  </si>
  <si>
    <t>H-111-23-6</t>
  </si>
  <si>
    <t>බඩෝවිට - මහජන සෞඛ්‍ය පරීක්ෂක කොට්ඨාශය</t>
  </si>
  <si>
    <t>H-111-23-6 - බඩෝවිට - මහජන සෞඛ්‍ය පරීක්ෂක කොට්ඨාශය</t>
  </si>
  <si>
    <t>බඩෝවිට</t>
  </si>
  <si>
    <t>Badovita</t>
  </si>
  <si>
    <t>Powita - பொது சுகாதார இன்ஸ்பெக்டர் பிரிவு</t>
  </si>
  <si>
    <t>H-111-23-7</t>
  </si>
  <si>
    <t>කඳවල - මහජන සෞඛ්‍ය පරීක්ෂක කොට්ඨාශය</t>
  </si>
  <si>
    <t>H-111-23-7 - කඳවල - මහජන සෞඛ්‍ය පරීක්ෂක කොට්ඨාශය</t>
  </si>
  <si>
    <t>කඳවල</t>
  </si>
  <si>
    <t>Kandawala</t>
  </si>
  <si>
    <t>Sungle - பொது சுகாதார இன்ஸ்பெக்டர் பிரிவு</t>
  </si>
  <si>
    <t>H-111-23-8</t>
  </si>
  <si>
    <t>ගල්කිස්ස - මහජන සෞඛ්‍ය පරීක්ෂක කොට්ඨාශය</t>
  </si>
  <si>
    <t>H-111-23-8 - ගල්කිස්ස - මහජන සෞඛ්‍ය පරීක්ෂක කොට්ඨාශය</t>
  </si>
  <si>
    <t>ගල්කිස්ස</t>
  </si>
  <si>
    <t>Mount Lavinia</t>
  </si>
  <si>
    <t>மவுண்ட் லவினியா - பொது சுகாதார ஆய்வு பிரிவு</t>
  </si>
  <si>
    <t>H-111-23-9</t>
  </si>
  <si>
    <t>මධ්‍යම ගල්කිස්ස - මහජන සෞඛ්‍ය පරීක්ෂක කොට්ඨාශය</t>
  </si>
  <si>
    <t>H-111-23-9 - මධ්‍යම ගල්කිස්ස - මහජන සෞඛ්‍ය පරීක්ෂක කොට්ඨාශය</t>
  </si>
  <si>
    <t>මධ්‍යම ගල්කිස්ස</t>
  </si>
  <si>
    <t>Mount Lavinia Central</t>
  </si>
  <si>
    <t>மத்திய மவுண்ட் லவினியா - பொது சுகாதார இன்ஸ்பெக்டர் பிரிவு</t>
  </si>
  <si>
    <t>H-111-26-1</t>
  </si>
  <si>
    <t>අලුත්ගම - මහජන සෞඛ්‍ය පරීක්ෂක කොට්ඨාශය</t>
  </si>
  <si>
    <t>H-111-26-1 - අලුත්ගම - මහජන සෞඛ්‍ය පරීක්ෂක කොට්ඨාශය</t>
  </si>
  <si>
    <t>අලුත්ගම</t>
  </si>
  <si>
    <t>Aluthgama</t>
  </si>
  <si>
    <t>அலுத்கம - பொது சுகாதார ஆய்வு பிரிவு</t>
  </si>
  <si>
    <t>H-111-26-11</t>
  </si>
  <si>
    <t>වලතර - මහජන සෞඛ්‍ය පරීක්ෂක කොට්ඨාශය</t>
  </si>
  <si>
    <t>H-111-26-11 - වලතර - මහජන සෞඛ්‍ය පරීක්ෂක කොට්ඨාශය</t>
  </si>
  <si>
    <t>වලතර</t>
  </si>
  <si>
    <t>Walathara</t>
  </si>
  <si>
    <t>ஊதியங்கள் - பொது சுகாதார இன்ஸ்பெக்டர் பிரிவு</t>
  </si>
  <si>
    <t>H-111-26-2</t>
  </si>
  <si>
    <t>බේරුවල - මහජන සෞඛ්‍ය පරීක්ෂක කොට්ඨාශය</t>
  </si>
  <si>
    <t>H-111-26-2 - බේරුවල - මහජන සෞඛ්‍ය පරීක්ෂක කොට්ඨාශය</t>
  </si>
  <si>
    <t>බේරුවල</t>
  </si>
  <si>
    <t>Beruwala</t>
  </si>
  <si>
    <t>பேருவள - பொது சுகாதார ஆய்வாளர் பிரிவு</t>
  </si>
  <si>
    <t>H-111-26-3</t>
  </si>
  <si>
    <t>දර්ගා නගරය - මහජන සෞඛ්‍ය පරීක්ෂක කොට්ඨාශය</t>
  </si>
  <si>
    <t>H-111-26-3 - දර්ගා නගරය - මහජන සෞඛ්‍ය පරීක්ෂක කොට්ඨාශය</t>
  </si>
  <si>
    <t>දර්ගා නගරය</t>
  </si>
  <si>
    <t>DargaTown</t>
  </si>
  <si>
    <t>தர்கா டவுன் - பொது சுகாதார இன்ஸ்பெக்டர் பிரிவு</t>
  </si>
  <si>
    <t>H-111-26-4</t>
  </si>
  <si>
    <t>හල්කඳවිල - මහජන සෞඛ්‍ය පරීක්ෂක කොට්ඨාශය</t>
  </si>
  <si>
    <t>H-111-26-4 - හල්කඳවිල - මහජන සෞඛ්‍ය පරීක්ෂක කොට්ඨාශය</t>
  </si>
  <si>
    <t>හල්කඳවිල</t>
  </si>
  <si>
    <t>Halkandawila</t>
  </si>
  <si>
    <t>ஹல்கானவிலா - பொது சுகாதார இன்ஸ்பெக்டர் பிரிவு</t>
  </si>
  <si>
    <t>H-111-26-5</t>
  </si>
  <si>
    <t>මග්ගොන - මහජන සෞඛ්‍ය පරීක්ෂක කොට්ඨාශය</t>
  </si>
  <si>
    <t>H-111-26-5 - මග්ගොන - මහජන සෞඛ්‍ය පරීක්ෂක කොට්ඨාශය</t>
  </si>
  <si>
    <t>මග්ගොන</t>
  </si>
  <si>
    <t>Maggona</t>
  </si>
  <si>
    <t>Maggona - பொது சுகாதார இன்ஸ்பெக்டர் பிரிவு</t>
  </si>
  <si>
    <t>H-111-26-6</t>
  </si>
  <si>
    <t>මහගොඩ - මහජන සෞඛ්‍ය පරීක්ෂක කොට්ඨාශය</t>
  </si>
  <si>
    <t>H-111-26-6 - මහගොඩ - මහජන සෞඛ්‍ය පරීක්ෂක කොට්ඨාශය</t>
  </si>
  <si>
    <t>මහගොඩ</t>
  </si>
  <si>
    <t>Mahagoda</t>
  </si>
  <si>
    <t>மஹாகொட - பொது சுகாதார ஆய்வு பிரிவு</t>
  </si>
  <si>
    <t>H-111-26-7</t>
  </si>
  <si>
    <t>මරදාන - මහජන සෞඛ්‍ය පරීක්ෂක කොට්ඨාශය</t>
  </si>
  <si>
    <t>H-111-26-7 - මරදාන - මහජන සෞඛ්‍ය පරීක්ෂක කොට්ඨාශය</t>
  </si>
  <si>
    <t>මරදාන</t>
  </si>
  <si>
    <t>Maradana</t>
  </si>
  <si>
    <t>மருதானா - பொது சுகாதார இன்ஸ்பெக்டர் பிரிவு</t>
  </si>
  <si>
    <t>H-111-26-8</t>
  </si>
  <si>
    <t>පයාගල - මහජන සෞඛ්‍ය පරීක්ෂක කොට්ඨාශය</t>
  </si>
  <si>
    <t>H-111-26-8 - පයාගල - මහජන සෞඛ්‍ය පරීක්ෂක කොට්ඨාශය</t>
  </si>
  <si>
    <t>පයාගල</t>
  </si>
  <si>
    <t>Payagala</t>
  </si>
  <si>
    <t>Payagala - பொது சுகாதார ஆய்வு பிரிவு</t>
  </si>
  <si>
    <t>H-111-26-9</t>
  </si>
  <si>
    <t>පොතුවිල - මහජන සෞඛ්‍ය පරීක්ෂක කොට්ඨාශය</t>
  </si>
  <si>
    <t>H-111-26-9 - පොතුවිල - මහජන සෞඛ්‍ය පරීක්ෂක කොට්ඨාශය</t>
  </si>
  <si>
    <t>පොතුවිල</t>
  </si>
  <si>
    <t>Pothuwila</t>
  </si>
  <si>
    <t>POTTU - பொது சுகாதார இன்ஸ்பெக்டர் பிரிவு</t>
  </si>
  <si>
    <t>H-111-27</t>
  </si>
  <si>
    <t>TB ව්‍යාපාරය - මහජන සෞඛ්‍ය පරීක්ෂක කොට්ඨාශය</t>
  </si>
  <si>
    <t>H-111-27 - TB ව්‍යාපාරය - මහජන සෞඛ්‍ය පරීක්ෂක කොට්ඨාශය</t>
  </si>
  <si>
    <t>TB ව්‍යාපාරය</t>
  </si>
  <si>
    <t>TB Campaign</t>
  </si>
  <si>
    <t>TB வணிகம் - பொது சுகாதார இன்ஸ்பெக்டர் பிரிவு</t>
  </si>
  <si>
    <t>H-111-27-1</t>
  </si>
  <si>
    <t>බෝම්බුවල - මහජන සෞඛ්‍ය පරීක්ෂක කොට්ඨාශය</t>
  </si>
  <si>
    <t>H-111-27-1 - බෝම්බුවල - මහජන සෞඛ්‍ය පරීක්ෂක කොට්ඨාශය</t>
  </si>
  <si>
    <t>බෝම්බුවල</t>
  </si>
  <si>
    <t>Bombuwala</t>
  </si>
  <si>
    <t>குண்டுவெடிப்பு - பொது சுகாதார இன்ஸ்பெக்டர் பிரிவு</t>
  </si>
  <si>
    <t>H-111-27-10</t>
  </si>
  <si>
    <t>නාගොඩ - මහජන සෞඛ්‍ය පරීක්ෂක කොට්ඨාශය</t>
  </si>
  <si>
    <t>H-111-27-10 - නාගොඩ - මහජන සෞඛ්‍ය පරීක්ෂක කොට්ඨාශය</t>
  </si>
  <si>
    <t>නාගොඩ</t>
  </si>
  <si>
    <t>Nagoda</t>
  </si>
  <si>
    <t>நாகொட - பொது சுகாதார ஆய்வாளர் பிரிவு</t>
  </si>
  <si>
    <t>H-111-27-11</t>
  </si>
  <si>
    <t>සේරුපිට - මහජන සෞඛ්‍ය පරීක්ෂක කොට්ඨාශය</t>
  </si>
  <si>
    <t>H-111-27-11 - සේරුපිට - මහජන සෞඛ්‍ය පරීක්ෂක කොට්ඨාශය</t>
  </si>
  <si>
    <t>සේරුපිට</t>
  </si>
  <si>
    <t>Serupita</t>
  </si>
  <si>
    <t>சீரி - பொது சுகாதார ஆய்வு பிரிவு</t>
  </si>
  <si>
    <t>H-111-27-2</t>
  </si>
  <si>
    <t>ජාවත්ත - මහජන සෞඛ්‍ය පරීක්ෂක කොට්ඨාශය</t>
  </si>
  <si>
    <t>H-111-27-2 - ජාවත්ත - මහජන සෞඛ්‍ය පරීක්ෂක කොට්ඨාශය</t>
  </si>
  <si>
    <t>ජාවත්ත</t>
  </si>
  <si>
    <t>Jawatta</t>
  </si>
  <si>
    <t>Jawatta - பொது சுகாதார ஆய்வு பிரிவு</t>
  </si>
  <si>
    <t>H-111-27-3</t>
  </si>
  <si>
    <t>කලමුල්ල - මහජන සෞඛ්‍ය පරීක්ෂක කොට්ඨාශය</t>
  </si>
  <si>
    <t>H-111-27-3 - කලමුල්ල - මහජන සෞඛ්‍ය පරීක්ෂක කොට්ඨාශය</t>
  </si>
  <si>
    <t>කලමුල්ල</t>
  </si>
  <si>
    <t>Kalamulla</t>
  </si>
  <si>
    <t>கலாமுல்ல - பொது சுகாதார இன்ஸ்பெக்டர் பிரிவு</t>
  </si>
  <si>
    <t>H-111-27-4</t>
  </si>
  <si>
    <t>දකුණු කළුතරා - මහජන සෞඛ්‍ය පරීක්ෂක කොට්ඨාශය</t>
  </si>
  <si>
    <t>H-111-27-4 - දකුණු කළුතරා - මහජන සෞඛ්‍ය පරීක්ෂක කොට්ඨාශය</t>
  </si>
  <si>
    <t>දකුණු කළුතරා</t>
  </si>
  <si>
    <t>Kaluatara South</t>
  </si>
  <si>
    <t>களுத்துறை - பொது சுகாதார ஆய்வு பிரிவு</t>
  </si>
  <si>
    <t>H-111-27-5</t>
  </si>
  <si>
    <t>කළුතර උතුර - මහජන සෞඛ්‍ය පරීක්ෂක කොට්ඨාශය</t>
  </si>
  <si>
    <t>H-111-27-5 - කළුතර උතුර - මහජන සෞඛ්‍ය පරීක්ෂක කොට්ඨාශය</t>
  </si>
  <si>
    <t>කළුතර උතුර</t>
  </si>
  <si>
    <t>Kalutara North</t>
  </si>
  <si>
    <t>களுத்துறை வட - பொது சுகாதார ஆய்வு பிரிவு</t>
  </si>
  <si>
    <t>H-111-27-6</t>
  </si>
  <si>
    <t>කටුකුරුන්ද අයි - මහජන සෞඛ්‍ය පරීක්ෂක කොට්ඨාශය</t>
  </si>
  <si>
    <t>H-111-27-6 - කටුකුරුන්ද අයි - මහජන සෞඛ්‍ය පරීක්ෂක කොට්ඨාශය</t>
  </si>
  <si>
    <t>කටුකුරුන්ද අයි</t>
  </si>
  <si>
    <t>Katukurunda I</t>
  </si>
  <si>
    <t>Katukurunda I - பொது சுகாதார ஆய்வு பிரிவு</t>
  </si>
  <si>
    <t>H-111-27-7</t>
  </si>
  <si>
    <t>කටුකුරුන්ද II - මහජන සෞඛ්‍ය පරීක්ෂක කොට්ඨාශය</t>
  </si>
  <si>
    <t>H-111-27-7 - කටුකුරුන්ද II - මහජන සෞඛ්‍ය පරීක්ෂක කොට්ඨාශය</t>
  </si>
  <si>
    <t>කටුකුරුන්ද II</t>
  </si>
  <si>
    <t>Katukurunda II</t>
  </si>
  <si>
    <t>Katukuru II - பொது சுகாதார இன்ஸ்பெக்டர் பிரிவு</t>
  </si>
  <si>
    <t>H-111-27-8</t>
  </si>
  <si>
    <t>මහහීනටියංගල - මහජන සෞඛ්‍ය පරීක්ෂක කොට්ඨාශය</t>
  </si>
  <si>
    <t>H-111-27-8 - මහහීනටියංගල - මහජන සෞඛ්‍ය පරීක්ෂක කොට්ඨාශය</t>
  </si>
  <si>
    <t>මහහීනටියංගල</t>
  </si>
  <si>
    <t>Mahaheenatiyangala</t>
  </si>
  <si>
    <t>மஹாஹதெனியங்கலா - பொது சுகாதார ஆய்வாளர் பிரிவு</t>
  </si>
  <si>
    <t>H-111-27-9</t>
  </si>
  <si>
    <t>මහවස්කඩුව - මහජන සෞඛ්‍ය පරීක්ෂක කොට්ඨාශය</t>
  </si>
  <si>
    <t>H-111-27-9 - මහවස්කඩුව - මහජන සෞඛ්‍ය පරීක්ෂක කොට්ඨාශය</t>
  </si>
  <si>
    <t>මහවස්කඩුව</t>
  </si>
  <si>
    <t>Mahawaskaduwa</t>
  </si>
  <si>
    <t>மகாவாஸ்கடுவ - பொது சுகாதார ஆய்வு பிரிவு</t>
  </si>
  <si>
    <t>H-111-28-2</t>
  </si>
  <si>
    <t>අඹතලේ - මහජන සෞඛ්‍ය පරීක්ෂක කොට්ඨාශය</t>
  </si>
  <si>
    <t>H-111-28-2 - අඹතලේ - මහජන සෞඛ්‍ය පරීක්ෂක කොට්ඨාශය</t>
  </si>
  <si>
    <t>අඹතලේ</t>
  </si>
  <si>
    <t>Ambathale</t>
  </si>
  <si>
    <t>அம்பத்தளை - பொது சுகாதார ஆய்வாளர் பிரிவு</t>
  </si>
  <si>
    <t>H-111-28-3</t>
  </si>
  <si>
    <t>අංගොඩ - මහජන සෞඛ්‍ය පරීක්ෂක කොට්ඨාශය</t>
  </si>
  <si>
    <t>H-111-28-3 - අංගොඩ - මහජන සෞඛ්‍ය පරීක්ෂක කොට්ඨාශය</t>
  </si>
  <si>
    <t>අංගොඩ</t>
  </si>
  <si>
    <t>Angoda</t>
  </si>
  <si>
    <t>அங்கொட - பொது சுகாதார இன்ஸ்பெக்டர் பிரிவு</t>
  </si>
  <si>
    <t>H-111-28-4</t>
  </si>
  <si>
    <t>බෝපත්ත - මහජන සෞඛ්‍ය පරීක්ෂක කොට්ඨාශය</t>
  </si>
  <si>
    <t>H-111-28-4 - බෝපත්ත - මහජන සෞඛ්‍ය පරීක්ෂක කොට්ඨාශය</t>
  </si>
  <si>
    <t>බෝපත්ත</t>
  </si>
  <si>
    <t>Bopaththa</t>
  </si>
  <si>
    <t>Bopatunte - பொது சுகாதார ஆய்வு பிரிவு</t>
  </si>
  <si>
    <t>H-111-28-5</t>
  </si>
  <si>
    <t>ගොතටුව - මහජන සෞඛ්‍ය පරීක්ෂක කොට්ඨාශය</t>
  </si>
  <si>
    <t>H-111-28-5 - ගොතටුව - මහජන සෞඛ්‍ය පරීක්ෂක කොට්ඨාශය</t>
  </si>
  <si>
    <t>ගොතටුව</t>
  </si>
  <si>
    <t>Gothatuwa</t>
  </si>
  <si>
    <t>கோதடுவ - பொது சுகாதார ஆய்வாளர் பிரிவு</t>
  </si>
  <si>
    <t>H-111-28-6</t>
  </si>
  <si>
    <t>කොටිකාවත්ත (රංගන) - මහජන සෞඛ්‍ය පරීක්ෂක කොට්ඨාශය</t>
  </si>
  <si>
    <t>H-111-28-6 - කොටිකාවත්ත (රංගන) - මහජන සෞඛ්‍ය පරීක්ෂක කොට්ඨාශය</t>
  </si>
  <si>
    <t>කොටිකාවත්ත (රංගන)</t>
  </si>
  <si>
    <t>Kotikawatta (Acting)</t>
  </si>
  <si>
    <t>கொட்டிகாவத்த (நடிப்பு) - பொது சுகாதார இன்ஸ்பெக்டர் பிரிவு</t>
  </si>
  <si>
    <t>H-111-28-7</t>
  </si>
  <si>
    <t>කොටුවිල - මහජන සෞඛ්‍ය පරීක්ෂක කොට්ඨාශය</t>
  </si>
  <si>
    <t>H-111-28-7 - කොටුවිල - මහජන සෞඛ්‍ය පරීක්ෂක කොට්ඨාශය</t>
  </si>
  <si>
    <t>කොටුවිල</t>
  </si>
  <si>
    <t>Kotuvila</t>
  </si>
  <si>
    <t>Boxila - பொது சுகாதார இன்ஸ்பெக்டர் பிரிவு</t>
  </si>
  <si>
    <t>H-111-28-8</t>
  </si>
  <si>
    <t>මහා බුත්ගමුව - මහජන සෞඛ්‍ය පරීක්ෂක කොට්ඨාශය</t>
  </si>
  <si>
    <t>H-111-28-8 - මහා බුත්ගමුව - මහජන සෞඛ්‍ය පරීක්ෂක කොට්ඨාශය</t>
  </si>
  <si>
    <t>මහා බුත්ගමුව</t>
  </si>
  <si>
    <t>Maha Buthgamuwa</t>
  </si>
  <si>
    <t>புகுமுவா - பொது சுகாதார ஆய்வு பிரிவு</t>
  </si>
  <si>
    <t>H-111-28-9</t>
  </si>
  <si>
    <t>රාජසිංහගම - මහජන සෞඛ්‍ය පරීක්ෂක කොට්ඨාශය</t>
  </si>
  <si>
    <t>H-111-28-9 - රාජසිංහගම - මහජන සෞඛ්‍ය පරීක්ෂක කොට්ඨාශය</t>
  </si>
  <si>
    <t>රාජසිංහගම</t>
  </si>
  <si>
    <t>Rajasinghegama</t>
  </si>
  <si>
    <t>ராஜசிங்க - பொது சுகாதார ஆய்வு பிரிவு</t>
  </si>
  <si>
    <t>H-111-29</t>
  </si>
  <si>
    <t>අම්බලන්ගොඩ - මහජන සෞඛ්‍ය පරීක්ෂක කොට්ඨාශය</t>
  </si>
  <si>
    <t>H-111-29 - අම්බලන්ගොඩ - මහජන සෞඛ්‍ය පරීක්ෂක කොට්ඨාශය</t>
  </si>
  <si>
    <t>අම්බලන්ගොඩ</t>
  </si>
  <si>
    <t>Ambalangoda</t>
  </si>
  <si>
    <t>அம்பலாங்கொட - பொது சுகாதார ஆய்வாளர் பிரிவு</t>
  </si>
  <si>
    <t>H-111-30-1</t>
  </si>
  <si>
    <t>PHI-ලාදුරු කැම්පේන් - මහජන සෞඛ්‍ය පරීක්ෂක කොට්ඨාශය</t>
  </si>
  <si>
    <t>H-111-30-1 - PHI-ලාදුරු කැම්පේන් - මහජන සෞඛ්‍ය පරීක්ෂක කොට්ඨාශය</t>
  </si>
  <si>
    <t>PHI-ලාදුරු කැම්පේන්</t>
  </si>
  <si>
    <t>PHI-Leprosy Campain</t>
  </si>
  <si>
    <t>Phi-Lea Campana - பொது சுகாதார இன்ஸ்பெக்டர் பிரிவு</t>
  </si>
  <si>
    <t>H-111-35-2</t>
  </si>
  <si>
    <t>රාගම රෝහල (රේඛීය අමාත්‍යාංශය) - මහජන සෞඛ්‍ය පරීක්ෂක කොට්ඨාශය</t>
  </si>
  <si>
    <t>H-111-35-2 - රාගම රෝහල (රේඛීය අමාත්‍යාංශය) - මහජන සෞඛ්‍ය පරීක්ෂක කොට්ඨාශය</t>
  </si>
  <si>
    <t>රාගම රෝහල (රේඛීය අමාත්‍යාංශය)</t>
  </si>
  <si>
    <t>Ragama Hospital (Line Ministry)</t>
  </si>
  <si>
    <t>றகம மருத்துவமனை (வரி அமைச்சகம்) - பொது சுகாதார இன்ஸ்பெக்டர் பிரிவு</t>
  </si>
  <si>
    <t>H-111-35-3</t>
  </si>
  <si>
    <t>ලිංගාශ්‍රිත රෝග ව්‍යාපාරය - මහජන සෞඛ්‍ය පරීක්ෂක කොට්ඨාශය</t>
  </si>
  <si>
    <t>H-111-35-3 - ලිංගාශ්‍රිත රෝග ව්‍යාපාරය - මහජන සෞඛ්‍ය පරීක්ෂක කොට්ඨාශය</t>
  </si>
  <si>
    <t>ලිංගාශ්‍රිත රෝග ව්‍යාපාරය</t>
  </si>
  <si>
    <t>STI Campaign</t>
  </si>
  <si>
    <t>ADHD இயக்கம் - பொது சுகாதார இன்ஸ்பெக்டர் பிரிவு</t>
  </si>
  <si>
    <t>H-111-35-4</t>
  </si>
  <si>
    <t>H-111-35-4 - ලිංගාශ්‍රිත රෝග ව්‍යාපාරය - මහජන සෞඛ්‍ය පරීක්ෂක කොට්ඨාශය</t>
  </si>
  <si>
    <t>H-111-35-5</t>
  </si>
  <si>
    <t>H-111-35-5 - ලිංගාශ්‍රිත රෝග ව්‍යාපාරය - මහජන සෞඛ්‍ය පරීක්ෂක කොට්ඨාශය</t>
  </si>
  <si>
    <t>H-111-35-6</t>
  </si>
  <si>
    <t>H-111-35-6 - ලිංගාශ්‍රිත රෝග ව්‍යාපාරය - මහජන සෞඛ්‍ය පරීක්ෂක කොට්ඨාශය</t>
  </si>
  <si>
    <t>H-111-36-1</t>
  </si>
  <si>
    <t>අපේක්ෂා රෝහල, මහරගම - මහජන සෞඛ්‍ය පරීක්ෂක කොට්ඨාශය</t>
  </si>
  <si>
    <t>H-111-36-1 - අපේක්ෂා රෝහල, මහරගම - මහජන සෞඛ්‍ය පරීක්ෂක කොට්ඨාශය</t>
  </si>
  <si>
    <t>අපේක්ෂා රෝහල, මහරගම</t>
  </si>
  <si>
    <t>Apeksha Hospital, Maharagama</t>
  </si>
  <si>
    <t>H-111-36-10</t>
  </si>
  <si>
    <t>මහ රෝහල, බදුල්ල - මහජන සෞඛ්‍ය පරීක්ෂක කොට්ඨාශය</t>
  </si>
  <si>
    <t>H-111-36-10 - මහ රෝහල, බදුල්ල - මහජන සෞඛ්‍ය පරීක්ෂක කොට්ඨාශය</t>
  </si>
  <si>
    <t>මහ රෝහල, බදුල්ල</t>
  </si>
  <si>
    <t>General Hospital,Badulla</t>
  </si>
  <si>
    <t>பொது மருத்துவமனை, பதுளை - பொது சுகாதார ஆய்வு பிரிவு</t>
  </si>
  <si>
    <t>H-111-36-11</t>
  </si>
  <si>
    <t>H-111-36-11 - මහ රෝහල, බදුල්ල - මහජන සෞඛ්‍ය පරීක්ෂක කොට්ඨාශය</t>
  </si>
  <si>
    <t>H-111-36-12</t>
  </si>
  <si>
    <t>H-111-36-12 - මහ රෝහල, බදුල්ල - මහජන සෞඛ්‍ය පරීක්ෂක කොට්ඨාශය</t>
  </si>
  <si>
    <t>H-111-36-13</t>
  </si>
  <si>
    <t>මහ රෝහල, හලාවත - මහජන සෞඛ්‍ය පරීක්ෂක කොට්ඨාශය</t>
  </si>
  <si>
    <t>H-111-36-13 - මහ රෝහල, හලාවත - මහජන සෞඛ්‍ය පරීක්ෂක කොට්ඨාශය</t>
  </si>
  <si>
    <t>මහ රෝහල, හලාවත</t>
  </si>
  <si>
    <t>General Hospital, chilaw</t>
  </si>
  <si>
    <t>பொது மருத்துவமனை, சிலாபம் - பொது சுகாதார ஆய்வு பிரிவு</t>
  </si>
  <si>
    <t>H-111-36-14</t>
  </si>
  <si>
    <t>මොන්රාගල - මහජන සෞඛ්‍ය පරීක්ෂක කොට්ඨාශය</t>
  </si>
  <si>
    <t>H-111-36-14 - මොන්රාගල - මහජන සෞඛ්‍ය පරීක්ෂක කොට්ඨාශය</t>
  </si>
  <si>
    <t>මොන්රාගල</t>
  </si>
  <si>
    <t>Monragala</t>
  </si>
  <si>
    <t>மொனராகலை - பொது சுகாதார ஆய்வு பிரிவு</t>
  </si>
  <si>
    <t>H-111-36-15</t>
  </si>
  <si>
    <t>යාපනය දිස්ත්‍රික් මහ රෝහල - මහජන සෞඛ්‍ය පරීක්ෂක කොට්ඨාශය</t>
  </si>
  <si>
    <t>H-111-36-15 - යාපනය දිස්ත්‍රික් මහ රෝහල - මහජන සෞඛ්‍ය පරීක්ෂක කොට්ඨාශය</t>
  </si>
  <si>
    <t>යාපනය දිස්ත්‍රික් මහ රෝහල</t>
  </si>
  <si>
    <t>Jaffna District General Hospital</t>
  </si>
  <si>
    <t>யாழ்ப்பாண மாவட்ட பொது மருத்துவமனை - பொது சுகாதார ஆய்வாளர் பிரிவு</t>
  </si>
  <si>
    <t>H-111-36-16</t>
  </si>
  <si>
    <t>ශික්ෂණ රෝහල, අනුරාධපුර - මහජන සෞඛ්‍ය පරීක්ෂක කොට්ඨාශය</t>
  </si>
  <si>
    <t>H-111-36-16 - ශික්ෂණ රෝහල, අනුරාධපුර - මහජන සෞඛ්‍ය පරීක්ෂක කොට්ඨාශය</t>
  </si>
  <si>
    <t>ශික්ෂණ රෝහල, අනුරාධපුර</t>
  </si>
  <si>
    <t>Teaching Hospital,,Anuradapura</t>
  </si>
  <si>
    <t>கற்பித்தல் மருத்துவமனை, அனுராதபுரம் - பொது சுகாதார ஆய்வு பிரிவு</t>
  </si>
  <si>
    <t>H-111-36-17</t>
  </si>
  <si>
    <t>H-111-36-17 - ශික්ෂණ රෝහල, අනුරාධපුර - මහජන සෞඛ්‍ය පරීක්ෂක කොට්ඨාශය</t>
  </si>
  <si>
    <t>Teaching Hospital, Anuradapura</t>
  </si>
  <si>
    <t>H-111-36-18</t>
  </si>
  <si>
    <t>H-111-36-18 - ශික්ෂණ රෝහල, අනුරාධපුර - මහජන සෞඛ්‍ය පරීක්ෂක කොට්ඨාශය</t>
  </si>
  <si>
    <t>H-111-36-19</t>
  </si>
  <si>
    <t>ශික්ෂණ රෝහල, කඹුරුගමුව - මහජන සෞඛ්‍ය පරීක්ෂක කොට්ඨාශය</t>
  </si>
  <si>
    <t>H-111-36-19 - ශික්ෂණ රෝහල, කඹුරුගමුව - මහජන සෞඛ්‍ය පරීක්ෂක කොට්ඨාශය</t>
  </si>
  <si>
    <t>ශික්ෂණ රෝහල, කඹුරුගමුව</t>
  </si>
  <si>
    <t>Teaching Hospital, Kamburugamuwa</t>
  </si>
  <si>
    <t>கற்பித்தல் மருத்துவமனை, கம்புறுகமுவ - பொது சுகாதார ஆய்வு பிரிவு</t>
  </si>
  <si>
    <t>H-111-36-2</t>
  </si>
  <si>
    <t>කඹුරුගමුව - මහජන සෞඛ්‍ය පරීක්ෂක කොට්ඨාශය</t>
  </si>
  <si>
    <t>H-111-36-2 - කඹුරුගමුව - මහජන සෞඛ්‍ය පරීක්ෂක කොට්ඨාශය</t>
  </si>
  <si>
    <t>කඹුරුගමුව</t>
  </si>
  <si>
    <t>Kamburugamuwa</t>
  </si>
  <si>
    <t>கம்புறுகமுவ - பொது சுகாதார ஆய்வாளர் பிரிவு</t>
  </si>
  <si>
    <t>H-111-36-20</t>
  </si>
  <si>
    <t>ශික්ෂණ රෝහල, කරාපිටිය - මහජන සෞඛ්‍ය පරීක්ෂක කොට්ඨාශය</t>
  </si>
  <si>
    <t>H-111-36-20 - ශික්ෂණ රෝහල, කරාපිටිය - මහජන සෞඛ්‍ය පරීක්ෂක කොට්ඨාශය</t>
  </si>
  <si>
    <t>ශික්ෂණ රෝහල, කරාපිටිය</t>
  </si>
  <si>
    <t>Teaching Hospital, Karapitiya</t>
  </si>
  <si>
    <t>கராபிட்டிய கற்பித்தல் மருத்துவமனை - பொது சுகாதார ஆய்வு பிரிவு</t>
  </si>
  <si>
    <t>H-111-36-21</t>
  </si>
  <si>
    <t>H-111-36-21 - ශික්ෂණ රෝහල, කරාපිටිය - මහජන සෞඛ්‍ය පරීක්ෂක කොට්ඨාශය</t>
  </si>
  <si>
    <t>Teaching Hospital, karapitiya</t>
  </si>
  <si>
    <t>H-111-36-22</t>
  </si>
  <si>
    <t>ශික්ෂණ රෝහල, කුරුණෑගල - මහජන සෞඛ්‍ය පරීක්ෂක කොට්ඨාශය</t>
  </si>
  <si>
    <t>H-111-36-22 - ශික්ෂණ රෝහල, කුරුණෑගල - මහජන සෞඛ්‍ය පරීක්ෂක කොට්ඨාශය</t>
  </si>
  <si>
    <t>ශික්ෂණ රෝහල, කුරුණෑගල</t>
  </si>
  <si>
    <t>Teaching Hospital, Kurunegala</t>
  </si>
  <si>
    <t>போதனை மருத்துவமனை, குருநாகல் - பொது சுகாதார ஆய்வு பிரிவு</t>
  </si>
  <si>
    <t>H-111-36-23</t>
  </si>
  <si>
    <t>H-111-36-23 - ශික්ෂණ රෝහල, කුරුණෑගල - මහජන සෞඛ්‍ය පරීක්ෂක කොට්ඨාශය</t>
  </si>
  <si>
    <t>H-111-36-24</t>
  </si>
  <si>
    <t>ශික්ෂණ රෝහල, පේරාදෙණිය - මහජන සෞඛ්‍ය පරීක්ෂක කොට්ඨාශය</t>
  </si>
  <si>
    <t>H-111-36-24 - ශික්ෂණ රෝහල, පේරාදෙණිය - මහජන සෞඛ්‍ය පරීක්ෂක කොට්ඨාශය</t>
  </si>
  <si>
    <t>ශික්ෂණ රෝහල, පේරාදෙණිය</t>
  </si>
  <si>
    <t>Teaching Hospital, Peradeniya</t>
  </si>
  <si>
    <t>போதனை மருத்துவமனை, பேராதனை - பொது சுகாதார இன்ஸ்பெக்டர் பிரிவு</t>
  </si>
  <si>
    <t>H-111-36-25</t>
  </si>
  <si>
    <t>H-111-36-25 - ශික්ෂණ රෝහල, පේරාදෙණිය - මහජන සෞඛ්‍ය පරීක්ෂක කොට්ඨාශය</t>
  </si>
  <si>
    <t>Teaching Hospital, peradeniya</t>
  </si>
  <si>
    <t>H-111-36-26</t>
  </si>
  <si>
    <t>ශික්ෂණ රෝහල, මහනුවර - මහජන සෞඛ්‍ය පරීක්ෂක කොට්ඨාශය</t>
  </si>
  <si>
    <t>H-111-36-26 - ශික්ෂණ රෝහල, මහනුවර - මහජන සෞඛ්‍ය පරීක්ෂක කොට්ඨාශය</t>
  </si>
  <si>
    <t>ශික්ෂණ රෝහල, මහනුවර</t>
  </si>
  <si>
    <t>Teaching Hospital, Kandy</t>
  </si>
  <si>
    <t>கற்பித்தல் மருத்துவமனை, கண்டி - பொது சுகாதார ஆய்வு பிரிவு</t>
  </si>
  <si>
    <t>H-111-36-27</t>
  </si>
  <si>
    <t>H-111-36-27 - ශික්ෂණ රෝහල, මහනුවර - මහජන සෞඛ්‍ය පරීක්ෂක කොට්ඨාශය</t>
  </si>
  <si>
    <t>H-111-36-28</t>
  </si>
  <si>
    <t>H-111-36-28 - ශික්ෂණ රෝහල, මහනුවර - මහජන සෞඛ්‍ය පරීක්ෂක කොට්ඨාශය</t>
  </si>
  <si>
    <t>H-111-36-29</t>
  </si>
  <si>
    <t>ශික්ෂණ රෝහල, රත්නපුර - මහජන සෞඛ්‍ය පරීක්ෂක කොට්ඨාශය</t>
  </si>
  <si>
    <t>H-111-36-29 - ශික්ෂණ රෝහල, රත්නපුර - මහජන සෞඛ්‍ය පරීක්ෂක කොට්ඨාශය</t>
  </si>
  <si>
    <t>ශික්ෂණ රෝහල, රත්නපුර</t>
  </si>
  <si>
    <t>Teaching Hospital, Rathnapura</t>
  </si>
  <si>
    <t>கற்பித்தல் மருத்துவமனை, ரத்னபுர - பொது சுகாதார ஆய்வு பிரிவு</t>
  </si>
  <si>
    <t>H-111-36-3</t>
  </si>
  <si>
    <t>නාරාහේන්පිට, කොළඹ 12 - මහජන සෞඛ්‍ය පරීක්ෂක කොට්ඨාශය</t>
  </si>
  <si>
    <t>H-111-36-3 - නාරාහේන්පිට, කොළඹ 12 - මහජන සෞඛ්‍ය පරීක්ෂක කොට්ඨාශය</t>
  </si>
  <si>
    <t>නාරාහේන්පිට, කොළඹ 12</t>
  </si>
  <si>
    <t>Narahenpita, Colombo 12</t>
  </si>
  <si>
    <t>நாரஹென்பிட்டா, கொழும்பு 12 - பொது சுகாதார ஆய்வாளர் பிரிவு</t>
  </si>
  <si>
    <t>H-111-36-30</t>
  </si>
  <si>
    <t>ශික්ෂණ රෝහල, රාගම - මහජන සෞඛ්‍ය පරීක්ෂක කොට්ඨාශය</t>
  </si>
  <si>
    <t>H-111-36-30 - ශික්ෂණ රෝහල, රාගම - මහජන සෞඛ්‍ය පරීක්ෂක කොට්ඨාශය</t>
  </si>
  <si>
    <t>ශික්ෂණ රෝහල, රාගම</t>
  </si>
  <si>
    <t>Teaching Hospital, Ragama</t>
  </si>
  <si>
    <t>கற்பித்தல் மருத்துவமனை, றகம - பொது சுகாதார ஆய்வு பிரிவு</t>
  </si>
  <si>
    <t>H-111-36-4</t>
  </si>
  <si>
    <t>නාරාහේන්පිට, කොළඹ 13 - මහජන සෞඛ්‍ය පරීක්ෂක කොට්ඨාශය</t>
  </si>
  <si>
    <t>H-111-36-4 - නාරාහේන්පිට, කොළඹ 13 - මහජන සෞඛ්‍ය පරීක්ෂක කොට්ඨාශය</t>
  </si>
  <si>
    <t>නාරාහේන්පිට, කොළඹ 13</t>
  </si>
  <si>
    <t>Narahenpita, Colombo 13</t>
  </si>
  <si>
    <t>நரேத்பிதா, கொழும்பு 13 - பொது சுகாதார ஆய்வாளர் பிரிவு</t>
  </si>
  <si>
    <t>H-111-36-5</t>
  </si>
  <si>
    <t>නාරාහේන්පිට, කොළඹ 14 - මහජන සෞඛ්‍ය පරීක්ෂක කොට්ඨාශය</t>
  </si>
  <si>
    <t>H-111-36-5 - නාරාහේන්පිට, කොළඹ 14 - මහජන සෞඛ්‍ය පරීක්ෂක කොට්ඨාශය</t>
  </si>
  <si>
    <t>නාරාහේන්පිට, කොළඹ 14</t>
  </si>
  <si>
    <t>Narahenpita, Colombo 14</t>
  </si>
  <si>
    <t>நரேஹென்பிட்டா, கொழும்பு 14 - பொது சுகாதார ஆய்வாளர் பிரிவு</t>
  </si>
  <si>
    <t>H-111-36-6</t>
  </si>
  <si>
    <t>නාරාහේන්පිට, කොළඹ 15 - මහජන සෞඛ්‍ය පරීක්ෂක කොට්ඨාශය</t>
  </si>
  <si>
    <t>H-111-36-6 - නාරාහේන්පිට, කොළඹ 15 - මහජන සෞඛ්‍ය පරීක්ෂක කොට්ඨාශය</t>
  </si>
  <si>
    <t>නාරාහේන්පිට, කොළඹ 15</t>
  </si>
  <si>
    <t>Narahenpita, Colombo 15</t>
  </si>
  <si>
    <t>நரேஹன்பிட்டி, கொழும்பு 15 - பொது சுகாதார ஆய்வாளர் பிரிவு</t>
  </si>
  <si>
    <t>H-111-36-7</t>
  </si>
  <si>
    <t>නාරාහේන්පිට, කොළඹ 16 - මහජන සෞඛ්‍ය පරීක්ෂක කොට්ඨාශය</t>
  </si>
  <si>
    <t>H-111-36-7 - නාරාහේන්පිට, කොළඹ 16 - මහජන සෞඛ්‍ය පරීක්ෂක කොට්ඨාශය</t>
  </si>
  <si>
    <t>නාරාහේන්පිට, කොළඹ 16</t>
  </si>
  <si>
    <t>Narahenpita, Colombo 16</t>
  </si>
  <si>
    <t>நரேத்பிதா, கொழும்பு 16 - பொது சுகாதார ஆய்வாளர் பிரிவு</t>
  </si>
  <si>
    <t>H-111-36-8</t>
  </si>
  <si>
    <t>මහ රෝහල, අම්පාර - මහජන සෞඛ්‍ය පරීක්ෂක කොට්ඨාශය</t>
  </si>
  <si>
    <t>H-111-36-8 - මහ රෝහල, අම්පාර - මහජන සෞඛ්‍ය පරීක්ෂක කොට්ඨාශය</t>
  </si>
  <si>
    <t>මහ රෝහල, අම්පාර</t>
  </si>
  <si>
    <t>General Hospital, Ampara</t>
  </si>
  <si>
    <t>பொது மருத்துவமனை, அம்பாறை - பொது சுகாதார ஆய்வு பிரிவு</t>
  </si>
  <si>
    <t>H-111-36-9</t>
  </si>
  <si>
    <t>H-111-36-9 - මහ රෝහල, අම්පාර - මහජන සෞඛ්‍ය පරීක්ෂක කොට්ඨාශය</t>
  </si>
  <si>
    <t>H-111-37-1</t>
  </si>
  <si>
    <t>ජලභීතිකා රෝගය පිළිබඳ ව්‍යාපාරය - මහජන සෞඛ්‍ය පරීක්ෂක කොට්ඨාශය</t>
  </si>
  <si>
    <t>H-111-37-1 - ජලභීතිකා රෝගය පිළිබඳ ව්‍යාපාරය - මහජන සෞඛ්‍ය පරීක්ෂක කොට්ඨාශය</t>
  </si>
  <si>
    <t>ජලභීතිකා රෝගය පිළිබඳ ව්‍යාපාරය</t>
  </si>
  <si>
    <t>Rabies Campaign</t>
  </si>
  <si>
    <t>ரபீஸின் வணிக - பொது சுகாதார இன்ஸ்பெக்டர் பிரிவு</t>
  </si>
  <si>
    <t>H-111-38-1</t>
  </si>
  <si>
    <t>ඩෙංගු ඒකකය - මහජන සෞඛ්‍ය පරීක්ෂක කොට්ඨාශය</t>
  </si>
  <si>
    <t>H-111-38-1 - ඩෙංගු ඒකකය - මහජන සෞඛ්‍ය පරීක්ෂක කොට්ඨාශය</t>
  </si>
  <si>
    <t>ඩෙංගු ඒකකය</t>
  </si>
  <si>
    <t>Dengu Unit</t>
  </si>
  <si>
    <t>டெங்கு யூனிட் - பொது சுகாதார இன்ஸ்பெக்டர் பிரிவு</t>
  </si>
  <si>
    <t>H-111-39-1</t>
  </si>
  <si>
    <t>H-111-39-1 - ඩෙංගු ඒකකය - මහජන සෞඛ්‍ය පරීක්ෂක කොට්ඨාශය</t>
  </si>
  <si>
    <t>Dengue Unit</t>
  </si>
  <si>
    <t>H-111-4-1</t>
  </si>
  <si>
    <t>වැල්ලවත්ත උතුර සහ හැව්ලොක් පාර - මහජන සෞඛ්‍ය පරීක්ෂක කොට්ඨාශය</t>
  </si>
  <si>
    <t>H-111-4-1 - වැල්ලවත්ත උතුර සහ හැව්ලොක් පාර - මහජන සෞඛ්‍ය පරීක්ෂක කොට්ඨාශය</t>
  </si>
  <si>
    <t>වැල්ලවත්ත උතුර සහ හැව්ලොක් පාර</t>
  </si>
  <si>
    <t>Wellawaththa North &amp; Havelock Road</t>
  </si>
  <si>
    <t>வெள்ளவத்தை வடக்கு மற்றும் ஹேவ்லாக் சாலை - பொது சுகாதார இன்ஸ்பெக்டர் பிரிவு</t>
  </si>
  <si>
    <t>H-111-4-2</t>
  </si>
  <si>
    <t>මිලාගිරිය - මහජන සෞඛ්‍ය පරීක්ෂක කොට්ඨාශය</t>
  </si>
  <si>
    <t>H-111-4-2 - මිලාගිරිය - මහජන සෞඛ්‍ය පරීක්ෂක කොට්ඨාශය</t>
  </si>
  <si>
    <t>මිලාගිරිය</t>
  </si>
  <si>
    <t>Milagiriya</t>
  </si>
  <si>
    <t>மில்லட் மில்லர் - பொது சுகாதார இன்ஸ்பெக்டர் பிரிவு</t>
  </si>
  <si>
    <t>H-111-4-3</t>
  </si>
  <si>
    <t>වැල්ලවත්ත දකුණ සහ පාමංකඩ බටහිර - මහජන සෞඛ්‍ය පරීක්ෂක කොට්ඨාශය</t>
  </si>
  <si>
    <t>H-111-4-3 - වැල්ලවත්ත දකුණ සහ පාමංකඩ බටහිර - මහජන සෞඛ්‍ය පරීක්ෂක කොට්ඨාශය</t>
  </si>
  <si>
    <t>වැල්ලවත්ත දකුණ සහ පාමංකඩ බටහිර</t>
  </si>
  <si>
    <t>Wellawaththa South &amp; Pamankada West</t>
  </si>
  <si>
    <t>வெள்ளவத்தை தெற்கு மற்றும் பமங்கட வெஸ்ட் - பொது சுகாதார ஆய்வாளர் பிரிவு</t>
  </si>
  <si>
    <t>H-111-4-4</t>
  </si>
  <si>
    <t>MOH D5 - මහජන සෞඛ්‍ය පරීක්ෂක කොට්ඨාශය</t>
  </si>
  <si>
    <t>H-111-4-4 - MOH D5 - මහජන සෞඛ්‍ය පරීක්ෂක කොට්ඨාශය</t>
  </si>
  <si>
    <t>MOH D5</t>
  </si>
  <si>
    <t>MOH D5 - பொது சுகாதார இன்ஸ்பெக்டர் பிரிவு</t>
  </si>
  <si>
    <t>H-111-4-5</t>
  </si>
  <si>
    <t>බම්බලපිටිය - මහජන සෞඛ්‍ය පරීක්ෂක කොට්ඨාශය</t>
  </si>
  <si>
    <t>H-111-4-5 - බම්බලපිටිය - මහජන සෞඛ්‍ය පරීක්ෂක කොට්ඨාශය</t>
  </si>
  <si>
    <t>බම්බලපිටිය</t>
  </si>
  <si>
    <t>Bambalapitiya</t>
  </si>
  <si>
    <t>பம்பலப்பிட்டி - பொது சுகாதார ஆய்வாளர் பிரிவு</t>
  </si>
  <si>
    <t>H-111-4-6</t>
  </si>
  <si>
    <t>පාමංකඩ නැගෙනහිර - මහජන සෞඛ්‍ය පරීක්ෂක කොට්ඨාශය</t>
  </si>
  <si>
    <t>H-111-4-6 - පාමංකඩ නැගෙනහිර - මහජන සෞඛ්‍ය පරීක්ෂක කොට්ඨාශය</t>
  </si>
  <si>
    <t>පාමංකඩ නැගෙනහිර</t>
  </si>
  <si>
    <t>Pamankada East</t>
  </si>
  <si>
    <t>பமங்கட ஈஸ்ட் - பொது சுகாதார இன்ஸ்பெக்டர் பிரிவு</t>
  </si>
  <si>
    <t>H-111-41-1</t>
  </si>
  <si>
    <t>Epid ඒකකය - මහජන සෞඛ්‍ය පරීක්ෂක කොට්ඨාශය</t>
  </si>
  <si>
    <t>H-111-41-1 - Epid ඒකකය - මහජන සෞඛ්‍ය පරීක්ෂක කොට්ඨාශය</t>
  </si>
  <si>
    <t>Epid ඒකකය</t>
  </si>
  <si>
    <t>Epid Unit</t>
  </si>
  <si>
    <t>புற அலகு - பொது சுகாதார இன்ஸ்பெக்டர் பிரிவு</t>
  </si>
  <si>
    <t>H-111-42-1</t>
  </si>
  <si>
    <t>පවුල් සෞඛ්‍ය බෙරෝ - මහජන සෞඛ්‍ය පරීක්ෂක කොට්ඨාශය</t>
  </si>
  <si>
    <t>H-111-42-1 - පවුල් සෞඛ්‍ය බෙරෝ - මහජන සෞඛ්‍ය පරීක්ෂක කොට්ඨාශය</t>
  </si>
  <si>
    <t>පවුල් සෞඛ්‍ය බෙරෝ</t>
  </si>
  <si>
    <t>Family Health Bereau</t>
  </si>
  <si>
    <t>குடும்ப பெரோ - பொது சுகாதார இன்ஸ்பெக்டர் பிரிவு</t>
  </si>
  <si>
    <t>H-111-43-1</t>
  </si>
  <si>
    <t>කොළඹ - මහජන සෞඛ්‍ය පරීක්ෂක කොට්ඨාශය</t>
  </si>
  <si>
    <t>H-111-43-1 - කොළඹ - මහජන සෞඛ්‍ය පරීක්ෂක කොට්ඨාශය</t>
  </si>
  <si>
    <t>කොළඹ</t>
  </si>
  <si>
    <t>கொழும்பு - பொது சுகாதார ஆய்வாளர் பிரிவு</t>
  </si>
  <si>
    <t>H-111-43-2</t>
  </si>
  <si>
    <t>H-111-43-2 - කොළඹ - මහජන සෞඛ්‍ය පරීක්ෂක කොට්ඨාශය</t>
  </si>
  <si>
    <t>H-111-44-1</t>
  </si>
  <si>
    <t>සෞඛ්‍ය ප්‍රවර්ධන බීරෝ - මහජන සෞඛ්‍ය පරීක්ෂක කොට්ඨාශය</t>
  </si>
  <si>
    <t>H-111-44-1 - සෞඛ්‍ය ප්‍රවර්ධන බීරෝ - මහජන සෞඛ්‍ය පරීක්ෂක කොට්ඨාශය</t>
  </si>
  <si>
    <t>සෞඛ්‍ය ප්‍රවර්ධන බීරෝ</t>
  </si>
  <si>
    <t>Health Promotion Bereau</t>
  </si>
  <si>
    <t>உடல்நலம் ஊக்குவிப்பு பியோ - பொது சுகாதார இன்ஸ்பெக்டர் பிரிவு</t>
  </si>
  <si>
    <t>H-111-45</t>
  </si>
  <si>
    <t>AMH / කල්මුණේ - මහජන සෞඛ්‍ය පරීක්ෂක කොට්ඨාශය</t>
  </si>
  <si>
    <t>H-111-45 - AMH / කල්මුණේ - මහජන සෞඛ්‍ය පරීක්ෂක කොට්ඨාශය</t>
  </si>
  <si>
    <t>AMH / කල්මුණේ</t>
  </si>
  <si>
    <t>AMH / Kalmunai</t>
  </si>
  <si>
    <t>ஆ / கல்முனை - பொது சுகாதார இன்ஸ்பெக்டர் பிரிவு</t>
  </si>
  <si>
    <t>H-111-45-1</t>
  </si>
  <si>
    <t>GH-කළුතර - මහජන සෞඛ්‍ය පරීක්ෂක කොට්ඨාශය</t>
  </si>
  <si>
    <t>H-111-45-1 - GH-කළුතර - මහජන සෞඛ්‍ය පරීක්ෂක කොට්ඨාශය</t>
  </si>
  <si>
    <t>GH-කළුතර</t>
  </si>
  <si>
    <t>GH-Kalutara</t>
  </si>
  <si>
    <t>GH - களுத்துறை - பொது சுகாதார ஆய்வு பிரிவு</t>
  </si>
  <si>
    <t>ක්ෂය රෝග ව්‍යාපාරය - මහජන සෞඛ්‍ය පරීක්ෂක කොට්ඨාශය</t>
  </si>
  <si>
    <t>H-111-45-1 - ක්ෂය රෝග ව්‍යාපාරය - මහජන සෞඛ්‍ය පරීක්ෂක කොට්ඨාශය</t>
  </si>
  <si>
    <t>ක්ෂය රෝග ව්‍යාපාරය</t>
  </si>
  <si>
    <t>காசநோய் வணிகம் - பொது சுகாதார இன்ஸ்பெக்டர் பிரிவு</t>
  </si>
  <si>
    <t>H-111-45-2</t>
  </si>
  <si>
    <t>මානසික සෞඛ්‍ය ඒකකය - මහජන සෞඛ්‍ය පරීක්ෂක කොට්ඨාශය</t>
  </si>
  <si>
    <t>H-111-45-2 - මානසික සෞඛ්‍ය ඒකකය - මහජන සෞඛ්‍ය පරීක්ෂක කොට්ඨාශය</t>
  </si>
  <si>
    <t>මානසික සෞඛ්‍ය ඒකකය</t>
  </si>
  <si>
    <t>Mental Health Unit</t>
  </si>
  <si>
    <t>மன நல பிரிவு - பொது சுகாதார இன்ஸ்பெக்டர் பிரிவு</t>
  </si>
  <si>
    <t>H-111-45-2 - ලිංගාශ්‍රිත රෝග ව්‍යාපාරය - මහජන සෞඛ්‍ය පරීක්ෂක කොට්ඨාශය</t>
  </si>
  <si>
    <t>H-111-45-3</t>
  </si>
  <si>
    <t>ඩී.ජී.එච්. මාතලේ - මහජන සෞඛ්‍ය පරීක්ෂක කොට්ඨාශය</t>
  </si>
  <si>
    <t>H-111-45-3 - ඩී.ජී.එච්. මාතලේ - මහජන සෞඛ්‍ය පරීක්ෂක කොට්ඨාශය</t>
  </si>
  <si>
    <t>ඩී.ජී.එච්. මාතලේ</t>
  </si>
  <si>
    <t>D.G.H. MATALE</t>
  </si>
  <si>
    <t>Dgh. மாத்தளை - பொது சுகாதார இன்ஸ்பெக்டர் பிரிவு</t>
  </si>
  <si>
    <t>H-111-46-2</t>
  </si>
  <si>
    <t>හල්පිට - මහජන සෞඛ්‍ය පරීක්ෂක කොට්ඨාශය</t>
  </si>
  <si>
    <t>H-111-46-2 - හල්පිට - මහජන සෞඛ්‍ය පරීක්ෂක කොට්ඨාශය</t>
  </si>
  <si>
    <t>හල්පිට</t>
  </si>
  <si>
    <t>Halpita</t>
  </si>
  <si>
    <t>Halpita - பொது சுகாதார இன்ஸ்பெக்டர் பிரிவு</t>
  </si>
  <si>
    <t>H-111-46-3</t>
  </si>
  <si>
    <t>ජඹුරලිය - මහජන සෞඛ්‍ය පරීක්ෂක කොට්ඨාශය</t>
  </si>
  <si>
    <t>H-111-46-3 - ජඹුරලිය - මහජන සෞඛ්‍ය පරීක්ෂක කොට්ඨාශය</t>
  </si>
  <si>
    <t>ජඹුරලිය</t>
  </si>
  <si>
    <t>Jamburaliya</t>
  </si>
  <si>
    <t>ஜமடியா - பொது சுகாதார இன்ஸ்பெக்டர் பிரிவு</t>
  </si>
  <si>
    <t>H-111-46-4</t>
  </si>
  <si>
    <t>කැස්බෑව - මහජන සෞඛ්‍ය පරීක්ෂක කොට්ඨාශය</t>
  </si>
  <si>
    <t>H-111-46-4 - කැස්බෑව - මහජන සෞඛ්‍ය පරීක්ෂක කොට්ඨාශය</t>
  </si>
  <si>
    <t>කැස්බෑව</t>
  </si>
  <si>
    <t>Kesbewa</t>
  </si>
  <si>
    <t>கஸ்பவா - பொது சுகாதார இன்ஸ்பெக்டர் பிரிவு</t>
  </si>
  <si>
    <t>H-111-46-5</t>
  </si>
  <si>
    <t>මඩපාත - මහජන සෞඛ්‍ය පරීක්ෂක කොට්ඨාශය</t>
  </si>
  <si>
    <t>H-111-46-5 - මඩපාත - මහජන සෞඛ්‍ය පරීක්ෂක කොට්ඨාශය</t>
  </si>
  <si>
    <t>මඩපාත</t>
  </si>
  <si>
    <t>Madapatha</t>
  </si>
  <si>
    <t>மடபாத்தா - பொது சுகாதார இன்ஸ்பெக்டர் பிரிவு</t>
  </si>
  <si>
    <t>H-111-46-6</t>
  </si>
  <si>
    <t>සුවාරපොළ - මහජන සෞඛ්‍ය පරීක්ෂක කොට්ඨාශය</t>
  </si>
  <si>
    <t>H-111-46-6 - සුවාරපොළ - මහජන සෞඛ්‍ය පරීක්ෂක කොට්ඨාශය</t>
  </si>
  <si>
    <t>සුවාරපොළ</t>
  </si>
  <si>
    <t>Suwarapola</t>
  </si>
  <si>
    <t>உடல்நலம் இன்ஸ்பெக்டர் பிரிவு</t>
  </si>
  <si>
    <t>H-111-46-7</t>
  </si>
  <si>
    <t>කැස්බෑව යූ.සී - මහජන සෞඛ්‍ය පරීක්ෂක කොට්ඨාශය</t>
  </si>
  <si>
    <t>H-111-46-7 - කැස්බෑව යූ.සී - මහජන සෞඛ්‍ය පරීක්ෂක කොට්ඨාශය</t>
  </si>
  <si>
    <t>කැස්බෑව යූ.සී</t>
  </si>
  <si>
    <t>Kesbewa UC</t>
  </si>
  <si>
    <t>Kesbewa UC - பொது சுகாதார இன்ஸ்பெக்டர் பிரிவு</t>
  </si>
  <si>
    <t>H-111-46-8</t>
  </si>
  <si>
    <t>කැස්බෑව යූසී - මහජන සෞඛ්‍ය පරීක්ෂක කොට්ඨාශය</t>
  </si>
  <si>
    <t>H-111-46-8 - කැස්බෑව යූසී - මහජන සෞඛ්‍ය පරීක්ෂක කොට්ඨාශය</t>
  </si>
  <si>
    <t>කැස්බෑව යූසී</t>
  </si>
  <si>
    <t>H-111-47-1</t>
  </si>
  <si>
    <t>කෝට්ටේ යූසී - මහජන සෞඛ්‍ය පරීක්ෂක කොට්ඨාශය</t>
  </si>
  <si>
    <t>H-111-47-1 - කෝට්ටේ යූසී - මහජන සෞඛ්‍ය පරීක්ෂක කොට්ඨාශය</t>
  </si>
  <si>
    <t>කෝට්ටේ යූසී</t>
  </si>
  <si>
    <t>Kotte UC</t>
  </si>
  <si>
    <t>கோட்டே UC - பொது சுகாதார ஆய்வு பிரிவு</t>
  </si>
  <si>
    <t>H-111-47-2</t>
  </si>
  <si>
    <t>ඇතුල් කෝට්ටේ - මහජන සෞඛ්‍ය පරීක්ෂක කොට්ඨාශය</t>
  </si>
  <si>
    <t>H-111-47-2 - ඇතුල් කෝට්ටේ - මහජන සෞඛ්‍ය පරීක්ෂක කොට්ඨාශය</t>
  </si>
  <si>
    <t>ඇතුල් කෝට්ටේ</t>
  </si>
  <si>
    <t>Ethul Kotte</t>
  </si>
  <si>
    <t>உள் கோட்டே - பொது சுகாதார இன்ஸ்பெக்டர் பிரிவு</t>
  </si>
  <si>
    <t>H-111-47-2 - කෝට්ටේ යූසී - මහජන සෞඛ්‍ය පරීක්ෂක කොට්ඨාශය</t>
  </si>
  <si>
    <t>H-111-47-3</t>
  </si>
  <si>
    <t>මිරිහාන - මහජන සෞඛ්‍ය පරීක්ෂක කොට්ඨාශය</t>
  </si>
  <si>
    <t>H-111-47-3 - මිරිහාන - මහජන සෞඛ්‍ය පරීක්ෂක කොට්ඨාශය</t>
  </si>
  <si>
    <t>මිරිහාන</t>
  </si>
  <si>
    <t>Mirihana</t>
  </si>
  <si>
    <t>மிரிஹானா - பொது சுகாதார இன்ஸ்பெக்டர் பிரிவு</t>
  </si>
  <si>
    <t>H-111-47-4</t>
  </si>
  <si>
    <t>පිටකෝට්ටේ - මහජන සෞඛ්‍ය පරීක්ෂක කොට්ඨාශය</t>
  </si>
  <si>
    <t>H-111-47-4 - පිටකෝට්ටේ - මහජන සෞඛ්‍ය පරීක්ෂක කොට්ඨාශය</t>
  </si>
  <si>
    <t>පිටකෝට්ටේ</t>
  </si>
  <si>
    <t>Pita Kotte</t>
  </si>
  <si>
    <t>பிடகோட்டை - பொது சுகாதார ஆய்வாளர் பிரிவு</t>
  </si>
  <si>
    <t>H-111-47-5</t>
  </si>
  <si>
    <t>උඩහමුල්ල - මහජන සෞඛ්‍ය පරීක්ෂක කොට්ඨාශය</t>
  </si>
  <si>
    <t>H-111-47-5 - උඩහමුල්ල - මහජන සෞඛ්‍ය පරීක්ෂක කොට්ඨාශය</t>
  </si>
  <si>
    <t>උඩහමුල්ල</t>
  </si>
  <si>
    <t>Udahamulla</t>
  </si>
  <si>
    <t>உடஹமுல்ல - பொது சுகாதார இன்ஸ்பெக்டர் பிரிவு</t>
  </si>
  <si>
    <t>H-111-5-1</t>
  </si>
  <si>
    <t>කොටුව සහ පිටකොටුව - මහජන සෞඛ්‍ය පරීක්ෂක කොට්ඨාශය</t>
  </si>
  <si>
    <t>H-111-5-1 - කොටුව සහ පිටකොටුව - මහජන සෞඛ්‍ය පරීක්ෂක කොට්ඨාශය</t>
  </si>
  <si>
    <t>කොටුව සහ පිටකොටුව</t>
  </si>
  <si>
    <t>Fort &amp; Pettah</t>
  </si>
  <si>
    <t>கோட்டை மற்றும் பெத்தா - பொது சுகாதார இன்ஸ்பெக்டர் பிரிவு</t>
  </si>
  <si>
    <t>H-111-5-10</t>
  </si>
  <si>
    <t>නැගෙනහිර මාලිගාවත්ත - මහජන සෞඛ්‍ය පරීක්ෂක කොට්ඨාශය</t>
  </si>
  <si>
    <t>H-111-5-10 - නැගෙනහිර මාලිගාවත්ත - මහජන සෞඛ්‍ය පරීක්ෂක කොට්ඨාශය</t>
  </si>
  <si>
    <t>නැගෙනහිර මාලිගාවත්ත</t>
  </si>
  <si>
    <t>Maligawatta East</t>
  </si>
  <si>
    <t>கிழக்கு மாளிகவத்த - பொது சுகாதார இன்ஸ்பெக்டர் பிரிவு</t>
  </si>
  <si>
    <t>H-111-5-11</t>
  </si>
  <si>
    <t>නැගෙනහිර අලුත්කඩේ - මහජන සෞඛ්‍ය පරීක්ෂක කොට්ඨාශය</t>
  </si>
  <si>
    <t>H-111-5-11 - නැගෙනහිර අලුත්කඩේ - මහජන සෞඛ්‍ය පරීක්ෂක කොට්ඨාශය</t>
  </si>
  <si>
    <t>නැගෙනහිර අලුත්කඩේ</t>
  </si>
  <si>
    <t>Aluthkade East</t>
  </si>
  <si>
    <t>கிழக்கு அலுத்கேட் - பொது சுகாதார இன்ஸ்பெக்டர் பிரிவு</t>
  </si>
  <si>
    <t>H-111-5-2</t>
  </si>
  <si>
    <t>කොච්චිකඩේ උතුර - මහජන සෞඛ්‍ය පරීක්ෂක කොට්ඨාශය</t>
  </si>
  <si>
    <t>H-111-5-2 - කොච්චිකඩේ උතුර - මහජන සෞඛ්‍ය පරීක්ෂක කොට්ඨාශය</t>
  </si>
  <si>
    <t>කොච්චිකඩේ උතුර</t>
  </si>
  <si>
    <t>Kochikade North</t>
  </si>
  <si>
    <t>வடக்கே - கொச்சுக்கி பொது சுகாதார ஆய்வு பிரிவு</t>
  </si>
  <si>
    <t>H-111-5-3</t>
  </si>
  <si>
    <t>මැසෙන්ජර් වීදිය - මහජන සෞඛ්‍ය පරීක්ෂක කොට්ඨාශය</t>
  </si>
  <si>
    <t>H-111-5-3 - මැසෙන්ජර් වීදිය - මහජන සෞඛ්‍ය පරීක්ෂක කොට්ඨාශය</t>
  </si>
  <si>
    <t>මැසෙන්ජර් වීදිය</t>
  </si>
  <si>
    <t>Messenger Street</t>
  </si>
  <si>
    <t>தூதர் தெரு - பொது சுகாதார இன்ஸ்பெக்டர் பிரிவு</t>
  </si>
  <si>
    <t>H-111-5-4</t>
  </si>
  <si>
    <t>කෙසෙල්වත්ත - මහජන සෞඛ්‍ය පරීක්ෂක කොට්ඨාශය</t>
  </si>
  <si>
    <t>H-111-5-4 - කෙසෙල්වත්ත - මහජන සෞඛ්‍ය පරීක්ෂක කොට්ඨාශය</t>
  </si>
  <si>
    <t>කෙසෙල්වත්ත</t>
  </si>
  <si>
    <t>Keselwaththa</t>
  </si>
  <si>
    <t>Keselwatta - பொது சுகாதார இன்ஸ்பெக்டர் பிரிவு</t>
  </si>
  <si>
    <t>H-111-5-5</t>
  </si>
  <si>
    <t>අලුත්කඩේ බටහිර සහ කොච්චිකඩේ උතුර - මහජන සෞඛ්‍ය පරීක්ෂක කොට්ඨාශය</t>
  </si>
  <si>
    <t>H-111-5-5 - අලුත්කඩේ බටහිර සහ කොච්චිකඩේ උතුර - මහජන සෞඛ්‍ය පරීක්ෂක කොට්ඨාශය</t>
  </si>
  <si>
    <t>අලුත්කඩේ බටහිර සහ කොච්චිකඩේ උතුර</t>
  </si>
  <si>
    <t>Aluthkade West &amp; Kochchikade North</t>
  </si>
  <si>
    <t>அலுத்கேடே வெஸ்ட் மற்றும் கொச்சிக்கேட் வட - பொது சுகாதார ஆய்வாளர் பிரிவு</t>
  </si>
  <si>
    <t>H-111-5-6</t>
  </si>
  <si>
    <t>ගිංතුපිටිය - මහජන සෞඛ්‍ය පරීක්ෂක කොට්ඨාශය</t>
  </si>
  <si>
    <t>H-111-5-6 - ගිංතුපිටිය - මහජන සෞඛ්‍ය පරීක්ෂක කොට්ඨාශය</t>
  </si>
  <si>
    <t>ගිංතුපිටිය</t>
  </si>
  <si>
    <t>Ginthupitiya</t>
  </si>
  <si>
    <t>கினத்பிட்டிய - பொது சுகாதார ஆய்வாளர் பிரிவு</t>
  </si>
  <si>
    <t>H-111-5-7</t>
  </si>
  <si>
    <t>නව බසාර් - මහජන සෞඛ්‍ය පරීක්ෂක කොට්ඨාශය</t>
  </si>
  <si>
    <t>H-111-5-7 - නව බසාර් - මහජන සෞඛ්‍ය පරීක්ෂක කොට්ඨාශය</t>
  </si>
  <si>
    <t>නව බසාර්</t>
  </si>
  <si>
    <t>New bazzar</t>
  </si>
  <si>
    <t>புதிய பஜார் - பொது சுகாதார இன்ஸ்பெக்டர் பிரிவு</t>
  </si>
  <si>
    <t>H-111-5-8</t>
  </si>
  <si>
    <t>ග්‍රෑන්ඩ්පාස් දකුණ - මහජන සෞඛ්‍ය පරීක්ෂක කොට්ඨාශය</t>
  </si>
  <si>
    <t>H-111-5-8 - ග්‍රෑන්ඩ්පාස් දකුණ - මහජන සෞඛ්‍ය පරීක්ෂක කොට්ඨාශය</t>
  </si>
  <si>
    <t>ග්‍රෑන්ඩ්පාස් දකුණ</t>
  </si>
  <si>
    <t>Grandpass South</t>
  </si>
  <si>
    <t>கிராண்டாஸ் தெற்கு - பொது சுகாதார இன்ஸ்பெக்டர் பிரிவு</t>
  </si>
  <si>
    <t>H-111-5-9</t>
  </si>
  <si>
    <t>H-111-5-9 - ග්‍රෑන්ඩ්පාස් දකුණ - මහජන සෞඛ්‍ය පරීක්ෂක කොට්ඨාශය</t>
  </si>
  <si>
    <t>H-111-54-1</t>
  </si>
  <si>
    <t>වරාය සෞඛ්‍ය - මහජන සෞඛ්‍ය පරීක්ෂක කොට්ඨාශය</t>
  </si>
  <si>
    <t>H-111-54-1 - වරාය සෞඛ්‍ය - මහජන සෞඛ්‍ය පරීක්ෂක කොට්ඨාශය</t>
  </si>
  <si>
    <t>වරාය සෞඛ්‍ය</t>
  </si>
  <si>
    <t>Port Health</t>
  </si>
  <si>
    <t>துறைமுக ஆரோக்கியம் - பொது சுகாதார இன்ஸ்பெக்டர் பிரிவு</t>
  </si>
  <si>
    <t>H-111-54-2</t>
  </si>
  <si>
    <t>H-111-54-2 - වරාය සෞඛ්‍ය - මහජන සෞඛ්‍ය පරීක්ෂක කොට්ඨාශය</t>
  </si>
  <si>
    <t>H-111-55-1</t>
  </si>
  <si>
    <t>සමස්ත ලංකා බන්ධනාගාර - මහජන සෞඛ්‍ය පරීක්ෂක කොට්ඨාශය</t>
  </si>
  <si>
    <t>H-111-55-1 - සමස්ත ලංකා බන්ධනාගාර - මහජන සෞඛ්‍ය පරීක්ෂක කොට්ඨාශය</t>
  </si>
  <si>
    <t>සමස්ත ලංකා බන්ධනාගාර</t>
  </si>
  <si>
    <t>All Island Prison</t>
  </si>
  <si>
    <t>அனைத்து தீவு சிறைச்சாலைகளும் - பொது சுகாதார இன்ஸ்பெக்டர் பிரிவு</t>
  </si>
  <si>
    <t>H-111-55-2</t>
  </si>
  <si>
    <t>H-111-55-2 - සමස්ත ලංකා බන්ධනාගාර - මහජන සෞඛ්‍ය පරීක්ෂක කොට්ඨාශය</t>
  </si>
  <si>
    <t>H-111-56-1</t>
  </si>
  <si>
    <t>කළුතර - මහජන සෞඛ්‍ය පරීක්ෂක කොට්ඨාශය</t>
  </si>
  <si>
    <t>H-111-56-1 - කළුතර - මහජන සෞඛ්‍ය පරීක්ෂක කොට්ඨාශය</t>
  </si>
  <si>
    <t>කළුතර</t>
  </si>
  <si>
    <t>களுத்துறை - பொது சுகாதார இன்ஸ்பெக்டர் பிரிவு</t>
  </si>
  <si>
    <t>H-111-56-2</t>
  </si>
  <si>
    <t>නුවරඑලිය - මහජන සෞඛ්‍ය පරීක්ෂක කොට්ඨාශය</t>
  </si>
  <si>
    <t>H-111-56-2 - නුවරඑලිය - මහජන සෞඛ්‍ය පරීක්ෂක කොට්ඨාශය</t>
  </si>
  <si>
    <t>නුවරඑලිය</t>
  </si>
  <si>
    <t>NUWARAELIYA</t>
  </si>
  <si>
    <t>நுவரெலியா - பொது சுகாதார ஆய்வாளர் பிரிவு</t>
  </si>
  <si>
    <t>H-111-57-1</t>
  </si>
  <si>
    <t>H-111-57-1 - නුවරඑලිය - මහජන සෞඛ්‍ය පරීක්ෂක කොට්ඨාශය</t>
  </si>
  <si>
    <t>NuwaraEliya</t>
  </si>
  <si>
    <t>H-111-57-2</t>
  </si>
  <si>
    <t>H-111-57-2 - කළුතර - මහජන සෞඛ්‍ය පරීක්ෂක කොට්ඨාශය</t>
  </si>
  <si>
    <t>H-111-57-3</t>
  </si>
  <si>
    <t>හම්බන්තොට - මහජන සෞඛ්‍ය පරීක්ෂක කොට්ඨාශය</t>
  </si>
  <si>
    <t>H-111-57-3 - හම්බන්තොට - මහජන සෞඛ්‍ය පරීක්ෂක කොට්ඨාශය</t>
  </si>
  <si>
    <t>හම්බන්තොට</t>
  </si>
  <si>
    <t>அம்பாந்தோட்டை - பொது சுகாதார ஆய்வாளர் பிரிவு</t>
  </si>
  <si>
    <t>H-111-57-Kandy</t>
  </si>
  <si>
    <t>SPHID-මහනුවර - මහජන සෞඛ්‍ය පරීක්ෂක කොට්ඨාශය</t>
  </si>
  <si>
    <t>H-111-57-Kandy - SPHID-මහනුවර - මහජන සෞඛ්‍ය පරීක්ෂක කොට්ඨාශය</t>
  </si>
  <si>
    <t>SPHID-මහනුවර</t>
  </si>
  <si>
    <t>SPHID-Kandy</t>
  </si>
  <si>
    <t>Swid - Kandy - பொது சுகாதார இன்ஸ்பெக்டர் பிரிவு</t>
  </si>
  <si>
    <t>H-111-6-1</t>
  </si>
  <si>
    <t>කොල්ලුපිටිය - මහජන සෞඛ්‍ය පරීක්ෂක කොට්ඨාශය</t>
  </si>
  <si>
    <t>H-111-6-1 - කොල්ලුපිටිය - මහජන සෞඛ්‍ය පරීක්ෂක කොට්ඨාශය</t>
  </si>
  <si>
    <t>කොල්ලුපිටිය</t>
  </si>
  <si>
    <t>Kollpetty</t>
  </si>
  <si>
    <t>கொலுபிட்டிய - பொது சுகாதார இன்ஸ்பெக்டர் பிரிவு</t>
  </si>
  <si>
    <t>H-111-6-10</t>
  </si>
  <si>
    <t>පංචිකාවත්ත - මහජන සෞඛ්‍ය පරීක්ෂක කොට්ඨාශය</t>
  </si>
  <si>
    <t>H-111-6-10 - පංචිකාවත්ත - මහජන සෞඛ්‍ය පරීක්ෂක කොට්ඨාශය</t>
  </si>
  <si>
    <t>පංචිකාවත්ත</t>
  </si>
  <si>
    <t>Panchikawaththa</t>
  </si>
  <si>
    <t>Panchikawatta - பொது சுகாதார இன்ஸ்பெக்டர் பிரிவு</t>
  </si>
  <si>
    <t>H-111-6-2</t>
  </si>
  <si>
    <t>පළිබෝධ පාලන ඒකකය - මහජන සෞඛ්‍ය පරීක්ෂක කොට්ඨාශය</t>
  </si>
  <si>
    <t>H-111-6-2 - පළිබෝධ පාලන ඒකකය - මහජන සෞඛ්‍ය පරීක්ෂක කොට්ඨාශය</t>
  </si>
  <si>
    <t>පළිබෝධ පාලන ඒකකය</t>
  </si>
  <si>
    <t>Pest Control Unit</t>
  </si>
  <si>
    <t>பூச்சி கட்டுப்பாடு அலகு - பொது சுகாதார இன்ஸ்பெக்டர் பிரிவு</t>
  </si>
  <si>
    <t>H-111-6-3</t>
  </si>
  <si>
    <t>කොම්පඤ්ඤවීදිය - මහජන සෞඛ්‍ය පරීක්ෂක කොට්ඨාශය</t>
  </si>
  <si>
    <t>H-111-6-3 - කොම්පඤ්ඤවීදිය - මහජන සෞඛ්‍ය පරීක්ෂක කොට්ඨාශය</t>
  </si>
  <si>
    <t>කොම්පඤ්ඤවීදිය</t>
  </si>
  <si>
    <t>Slave Island</t>
  </si>
  <si>
    <t>ஸ்லேவ் தீவு - பொது சுகாதார இன்ஸ்பெக்டர் பிரிவு</t>
  </si>
  <si>
    <t>H-111-6-4</t>
  </si>
  <si>
    <t>සුදුවැල්ල - මහජන සෞඛ්‍ය පරීක්ෂක කොට්ඨාශය</t>
  </si>
  <si>
    <t>H-111-6-4 - සුදුවැල්ල - මහජන සෞඛ්‍ය පරීක්ෂක කොට්ඨාශය</t>
  </si>
  <si>
    <t>සුදුවැල්ල</t>
  </si>
  <si>
    <t>Suduwella</t>
  </si>
  <si>
    <t>Suduwella - பொது சுகாதார இன்ஸ்பெக்டர் பிரிவு</t>
  </si>
  <si>
    <t>H-111-6-5</t>
  </si>
  <si>
    <t>වෑකන්ද - මහජන සෞඛ්‍ය පරීක්ෂක කොට්ඨාශය</t>
  </si>
  <si>
    <t>H-111-6-5 - වෑකන්ද - මහජන සෞඛ්‍ය පරීක්ෂක කොට්ඨාශය</t>
  </si>
  <si>
    <t>වෑකන්ද</t>
  </si>
  <si>
    <t>Wekanda</t>
  </si>
  <si>
    <t>பலவீனமான - பொது சுகாதார இன்ஸ்பெக்டர் பிரிவு</t>
  </si>
  <si>
    <t>H-111-6-6</t>
  </si>
  <si>
    <t>H-111-6-6 - මරදාන - මහජන සෞඛ්‍ය පරීක්ෂක කොට්ඨාශය</t>
  </si>
  <si>
    <t>H-111-6-7</t>
  </si>
  <si>
    <t>H-111-6-7 - පළිබෝධ පාලන ඒකකය - මහජන සෞඛ්‍ය පරීක්ෂක කොට්ඨාශය</t>
  </si>
  <si>
    <t>H-111-6-8</t>
  </si>
  <si>
    <t>හුණුපිටිය - මහජන සෞඛ්‍ය පරීක්ෂක කොට්ඨාශය</t>
  </si>
  <si>
    <t>H-111-6-8 - හුණුපිටිය - මහජන සෞඛ්‍ය පරීක්ෂක කොට්ඨාශය</t>
  </si>
  <si>
    <t>හුණුපිටිය</t>
  </si>
  <si>
    <t>Hunupitiya</t>
  </si>
  <si>
    <t>Hunupitiya - பொது சுகாதார ஆய்வு பிரிவு</t>
  </si>
  <si>
    <t>H-111-6-9</t>
  </si>
  <si>
    <t>බටහිර මාලිගාවත්ත - මහජන සෞඛ්‍ය පරීක්ෂක කොට්ඨාශය</t>
  </si>
  <si>
    <t>H-111-6-9 - බටහිර මාලිගාවත්ත - මහජන සෞඛ්‍ය පරීක්ෂක කොට්ඨාශය</t>
  </si>
  <si>
    <t>බටහිර මාලිගාවත්ත</t>
  </si>
  <si>
    <t>Maligawaththa West</t>
  </si>
  <si>
    <t>மேற்கு மாலிகவத்த - பொது சுகாதார இன்ஸ்பெக்டர் பிரிவு</t>
  </si>
  <si>
    <t>H-111-7-1</t>
  </si>
  <si>
    <t>බොරැල්ල උතුර - මහජන සෞඛ්‍ය පරීක්ෂක කොට්ඨාශය</t>
  </si>
  <si>
    <t>H-111-7-1 - බොරැල්ල උතුර - මහජන සෞඛ්‍ය පරීක්ෂක කොට්ඨාශය</t>
  </si>
  <si>
    <t>බොරැල්ල උතුර</t>
  </si>
  <si>
    <t>Borella North</t>
  </si>
  <si>
    <t>Borella North - பொது சுகாதார இன்ஸ்பெக்டர் பிரிவு</t>
  </si>
  <si>
    <t>තිඹිරිගස්යාය - මහජන සෞඛ්‍ය පරීක්ෂක කොට්ඨාශය</t>
  </si>
  <si>
    <t>H-111-7-1 - තිඹිරිගස්යාය - මහජන සෞඛ්‍ය පරීක්ෂක කොට්ඨාශය</t>
  </si>
  <si>
    <t>තිඹිරිගස්යාය</t>
  </si>
  <si>
    <t>Thimbirigasyaya</t>
  </si>
  <si>
    <t>Thimbirigasyaya - பொது சுகாதார இன்ஸ்பெக்டர் பிரிவு</t>
  </si>
  <si>
    <t>H-111-7-2</t>
  </si>
  <si>
    <t>කිරිල්ලපන - මහජන සෞඛ්‍ය පරීක්ෂක කොට්ඨාශය</t>
  </si>
  <si>
    <t>H-111-7-2 - කිරිල්ලපන - මහජන සෞඛ්‍ය පරීක්ෂක කොට්ඨාශය</t>
  </si>
  <si>
    <t>කිරිල්ලපන</t>
  </si>
  <si>
    <t>Kirillapone</t>
  </si>
  <si>
    <t>Kirillaupana - பொது சுகாதார இன்ஸ்பெக்டர் பிரிவு</t>
  </si>
  <si>
    <t>වනාතමුල්ල - මහජන සෞඛ්‍ය පරීක්ෂක කොට්ඨාශය</t>
  </si>
  <si>
    <t>H-111-7-2 - වනාතමුල්ල - මහජන සෞඛ්‍ය පරීක්ෂක කොට්ඨාශය</t>
  </si>
  <si>
    <t>වනාතමුල්ල</t>
  </si>
  <si>
    <t>Wnathamulla</t>
  </si>
  <si>
    <t>வனத்தமுல்ல - பொது சுகாதார இன்ஸ்பெக்டர் பிரிவு</t>
  </si>
  <si>
    <t>H-111-7-3</t>
  </si>
  <si>
    <t>බොරැල්ල දකුණ - මහජන සෞඛ්‍ය පරීක්ෂක කොට්ඨාශය</t>
  </si>
  <si>
    <t>H-111-7-3 - බොරැල්ල දකුණ - මහජන සෞඛ්‍ය පරීක්ෂක කොට්ඨාශය</t>
  </si>
  <si>
    <t>බොරැල්ල දකුණ</t>
  </si>
  <si>
    <t>Borella South</t>
  </si>
  <si>
    <t>போரெல்லா தென் - பொது சுகாதார இன்ஸ்பெக்டர் பிரிவு</t>
  </si>
  <si>
    <t>කිරුළ - මහජන සෞඛ්‍ය පරීක්ෂක කොට්ඨාශය</t>
  </si>
  <si>
    <t>H-111-7-3 - කිරුළ - මහජන සෞඛ්‍ය පරීක්ෂක කොට්ඨාශය</t>
  </si>
  <si>
    <t>කිරුළ</t>
  </si>
  <si>
    <t>Kirula</t>
  </si>
  <si>
    <t>கிருலா - பொது சுகாதார ஆய்வு பிரிவு</t>
  </si>
  <si>
    <t>H-111-7-4</t>
  </si>
  <si>
    <t>බටහිර කුප්පියාවත්ත - මහජන සෞඛ්‍ය පරීක්ෂක කොට්ඨාශය</t>
  </si>
  <si>
    <t>H-111-7-4 - බටහිර කුප්පියාවත්ත - මහජන සෞඛ්‍ය පරීක්ෂක කොට්ඨාශය</t>
  </si>
  <si>
    <t>බටහිර කුප්පියාවත්ත</t>
  </si>
  <si>
    <t>Kuppiyawatta West</t>
  </si>
  <si>
    <t>மேற்கு குப்பியவத்த - பொது சுகாதார இன்ஸ்பெக்டர் பிரிவு</t>
  </si>
  <si>
    <t>නාරාහේන්පිට - මහජන සෞඛ්‍ය පරීක්ෂක කොට්ඨාශය</t>
  </si>
  <si>
    <t>H-111-7-4 - නාරාහේන්පිට - මහජන සෞඛ්‍ය පරීක්ෂක කොට්ඨාශය</t>
  </si>
  <si>
    <t>නාරාහේන්පිට</t>
  </si>
  <si>
    <t>Narahenpita</t>
  </si>
  <si>
    <t>Narahenpita - பொது சுகாதார இன்ஸ்பெக்டர் பிரிவு</t>
  </si>
  <si>
    <t>H-111-7-5</t>
  </si>
  <si>
    <t>කුරුදුවත්ත - මහජන සෞඛ්‍ය පරීක්ෂක කොට්ඨාශය</t>
  </si>
  <si>
    <t>H-111-7-5 - කුරුදුවත්ත - මහජන සෞඛ්‍ය පරීක්ෂක කොට්ඨාශය</t>
  </si>
  <si>
    <t>කුරුදුවත්ත</t>
  </si>
  <si>
    <t>kuruduwatta</t>
  </si>
  <si>
    <t>குருண்டுவாத்தா - பொது சுகாதார ஆய்வாளர் பிரிவு</t>
  </si>
  <si>
    <t>H-111-7-6</t>
  </si>
  <si>
    <t>H-111-7-6 - වනාතමුල්ල - මහජන සෞඛ්‍ය පරීක්ෂක කොට්ඨාශය</t>
  </si>
  <si>
    <t>Wanathamulla</t>
  </si>
  <si>
    <t>H-111-7-7</t>
  </si>
  <si>
    <t>දෙමටගොඩ - මහජන සෞඛ්‍ය පරීක්ෂක කොට්ඨාශය</t>
  </si>
  <si>
    <t>H-111-7-7 - දෙමටගොඩ - මහජන සෞඛ්‍ය පරීක්ෂක කොට්ඨාශය</t>
  </si>
  <si>
    <t>දෙමටගොඩ</t>
  </si>
  <si>
    <t>Dematagoda</t>
  </si>
  <si>
    <t>டெமத்தகொட - பொது சுகாதார இன்ஸ்பெக்டர் பிரிவு</t>
  </si>
  <si>
    <t>H-111-7-8</t>
  </si>
  <si>
    <t>කුප්පියාවත්ත නැගෙනහිර - මහජන සෞඛ්‍ය පරීක්ෂක කොට්ඨාශය</t>
  </si>
  <si>
    <t>H-111-7-8 - කුප්පියාවත්ත නැගෙනහිර - මහජන සෞඛ්‍ය පරීක්ෂක කොට්ඨාශය</t>
  </si>
  <si>
    <t>කුප්පියාවත්ත නැගෙනහිර</t>
  </si>
  <si>
    <t>Kuppiyawaththa East</t>
  </si>
  <si>
    <t>Whippiavatta கிழக்கு - பொது சுகாதார இன்ஸ்பெக்டர் பிரிவு</t>
  </si>
  <si>
    <t>H-111-8-1</t>
  </si>
  <si>
    <t>මට්ටක්කුලිය - මහජන සෞඛ්‍ය පරීක්ෂක කොට්ඨාශය</t>
  </si>
  <si>
    <t>H-111-8-1 - මට්ටක්කුලිය - මහජන සෞඛ්‍ය පරීක්ෂක කොට්ඨාශය</t>
  </si>
  <si>
    <t>මට්ටක්කුලිය</t>
  </si>
  <si>
    <t>Mattakkuliya</t>
  </si>
  <si>
    <t>மாத்தகுளியா - பொது சுகாதார இன்ஸ்பெக்டர் பிரிவு</t>
  </si>
  <si>
    <t>H-111-8-2</t>
  </si>
  <si>
    <t>බ්ලූමැන්ඩල් - මහජන සෞඛ්‍ය පරීක්ෂක කොට්ඨාශය</t>
  </si>
  <si>
    <t>H-111-8-2 - බ්ලූමැන්ඩල් - මහජන සෞඛ්‍ය පරීක්ෂක කොට්ඨාශය</t>
  </si>
  <si>
    <t>බ්ලූමැන්ඩල්</t>
  </si>
  <si>
    <t>Bloemendal</t>
  </si>
  <si>
    <t>ப்ளூமென்ட் - பொது சுகாதார இன்ஸ்பெக்டர் பிரிவு</t>
  </si>
  <si>
    <t>H-111-8-3</t>
  </si>
  <si>
    <t>මහවත්ත - මහජන සෞඛ්‍ය පරීක්ෂක කොට්ඨාශය</t>
  </si>
  <si>
    <t>H-111-8-3 - මහවත්ත - මහජන සෞඛ්‍ය පරීක්ෂක කොට්ඨාශය</t>
  </si>
  <si>
    <t>මහවත්ත</t>
  </si>
  <si>
    <t>Mahawatta</t>
  </si>
  <si>
    <t>மகாவத்த - பொது சுகாதார ஆய்வு பிரிவு</t>
  </si>
  <si>
    <t>H-111-8-4</t>
  </si>
  <si>
    <t>කොටහේන බටහිර - මහජන සෞඛ්‍ය පරීක්ෂක කොට්ඨාශය</t>
  </si>
  <si>
    <t>H-111-8-4 - කොටහේන බටහිර - මහජන සෞඛ්‍ය පරීක්ෂක කොට්ඨාශය</t>
  </si>
  <si>
    <t>කොටහේන බටහිර</t>
  </si>
  <si>
    <t>Kotahena west</t>
  </si>
  <si>
    <t>Kotahena மேற்கு - பொது சுகாதார இன்ஸ்பெக்டர் பிரிவு</t>
  </si>
  <si>
    <t>H-111-8-5</t>
  </si>
  <si>
    <t>මොඩෙරා - මහජන සෞඛ්‍ය පරීක්ෂක කොට්ඨාශය</t>
  </si>
  <si>
    <t>H-111-8-5 - මොඩෙරා - මහජන සෞඛ්‍ය පරීක්ෂක කොට්ඨාශය</t>
  </si>
  <si>
    <t>මොඩෙරා</t>
  </si>
  <si>
    <t>Modera</t>
  </si>
  <si>
    <t>மோடரா - பொது சுகாதார இன்ஸ்பெக்டர் பிரிவு</t>
  </si>
  <si>
    <t>H-111-8-6</t>
  </si>
  <si>
    <t>ලූණුපොකුණ - මහජන සෞඛ්‍ය පරීක්ෂක කොට්ඨාශය</t>
  </si>
  <si>
    <t>H-111-8-6 - ලූණුපොකුණ - මහජන සෞඛ්‍ය පරීක්ෂක කොට්ඨාශය</t>
  </si>
  <si>
    <t>ලූණුපොකුණ</t>
  </si>
  <si>
    <t>Lunupokuna</t>
  </si>
  <si>
    <t>Luathpounction - பொது சுகாதார இன்ஸ்பெக்டர் பிரிவு</t>
  </si>
  <si>
    <t>H-111-8-7</t>
  </si>
  <si>
    <t>අළුත්මවත - මහජන සෞඛ්‍ය පරීක්ෂක කොට්ඨාශය</t>
  </si>
  <si>
    <t>H-111-8-7 - අළුත්මවත - මහජන සෞඛ්‍ය පරීක්ෂක කොට්ඨාශය</t>
  </si>
  <si>
    <t>අළුත්මවත</t>
  </si>
  <si>
    <t>Aluthmawatha</t>
  </si>
  <si>
    <t>புதிய - பொது சுகாதார இன்ஸ்பெக்டர் பிரிவு</t>
  </si>
  <si>
    <t>H-111-8-8</t>
  </si>
  <si>
    <t>කොටහේන නැගෙනහිර - මහජන සෞඛ්‍ය පරීක්ෂක කොට්ඨාශය</t>
  </si>
  <si>
    <t>H-111-8-8 - කොටහේන නැගෙනහිර - මහජන සෞඛ්‍ය පරීක්ෂක කොට්ඨාශය</t>
  </si>
  <si>
    <t>කොටහේන නැගෙනහිර</t>
  </si>
  <si>
    <t>Kotahena East</t>
  </si>
  <si>
    <t>Kotahena - பொது சுகாதார இன்ஸ்பெக்டர் பிரிவு</t>
  </si>
  <si>
    <t>H-12-1-1</t>
  </si>
  <si>
    <t>වතුපිටිවල - මහජන සෞඛ්‍ය පරීක්ෂක කොට්ඨාශය</t>
  </si>
  <si>
    <t>H-12-1-1 - වතුපිටිවල - මහජන සෞඛ්‍ය පරීක්ෂක කොට්ඨාශය</t>
  </si>
  <si>
    <t>වතුපිටිවල</t>
  </si>
  <si>
    <t>Wathupitiwala</t>
  </si>
  <si>
    <t>Wathupitiwala - பொது சுகாதார இன்ஸ்பெக்டர் பிரிவு</t>
  </si>
  <si>
    <t>H-12-1-10</t>
  </si>
  <si>
    <t>Raරාපොළ - මහජන සෞඛ්‍ය පරීක්ෂක කොට්ඨාශය</t>
  </si>
  <si>
    <t>H-12-1-10 - Raරාපොළ - මහජන සෞඛ්‍ය පරීක්ෂක කොට්ඨාශය</t>
  </si>
  <si>
    <t>Raරාපොළ</t>
  </si>
  <si>
    <t>Urapola</t>
  </si>
  <si>
    <t>R Rapewa - பொது சுகாதார ஆய்வு பிரிவு</t>
  </si>
  <si>
    <t>H-12-1-11</t>
  </si>
  <si>
    <t>වේයන්ගොඩ - මහජන සෞඛ්‍ය පරීක්ෂක කොට්ඨාශය</t>
  </si>
  <si>
    <t>H-12-1-11 - වේයන්ගොඩ - මහජන සෞඛ්‍ය පරීක්ෂක කොට්ඨාශය</t>
  </si>
  <si>
    <t>වේයන්ගොඩ</t>
  </si>
  <si>
    <t>Veyangoda</t>
  </si>
  <si>
    <t>வேயங்கொட - பொது சுகாதார ஆய்வாளர் பிரிவு</t>
  </si>
  <si>
    <t>H-12-1-12</t>
  </si>
  <si>
    <t>වල්ගම්මුල්ල - මහජන සෞඛ්‍ය පරීක්ෂක කොට්ඨාශය</t>
  </si>
  <si>
    <t>H-12-1-12 - වල්ගම්මුල්ල - මහජන සෞඛ්‍ය පරීක්ෂක කොට්ඨාශය</t>
  </si>
  <si>
    <t>වල්ගම්මුල්ල</t>
  </si>
  <si>
    <t>Walgammulla</t>
  </si>
  <si>
    <t>Walgammulla - பொது சுகாதார ஆய்வு பிரிவு</t>
  </si>
  <si>
    <t>H-12-1-13</t>
  </si>
  <si>
    <t>වටද්දර - මහජන සෞඛ්‍ය පරීක්ෂක කොට්ඨාශය</t>
  </si>
  <si>
    <t>H-12-1-13 - වටද්දර - මහජන සෞඛ්‍ය පරීක්ෂක කොට්ඨාශය</t>
  </si>
  <si>
    <t>වටද්දර</t>
  </si>
  <si>
    <t>Wataddara</t>
  </si>
  <si>
    <t>பிறந்தநாள் - பொது சுகாதார இன்ஸ்பெக்டர் பிரிவு</t>
  </si>
  <si>
    <t>H-12-1-2</t>
  </si>
  <si>
    <t>වීරගුල - මහජන සෞඛ්‍ය පරීක්ෂක කොට්ඨාශය</t>
  </si>
  <si>
    <t>H-12-1-2 - වීරගුල - මහජන සෞඛ්‍ය පරීක්ෂක කොට්ඨාශය</t>
  </si>
  <si>
    <t>වීරගුල</t>
  </si>
  <si>
    <t>Weeragula</t>
  </si>
  <si>
    <t>Weeragula - பொது சுகாதார இன்ஸ்பெக்டர் பிரிவு</t>
  </si>
  <si>
    <t>H-12-1-3</t>
  </si>
  <si>
    <t>අලවල - මහජන සෞඛ්‍ය පරීක්ෂක කොට්ඨාශය</t>
  </si>
  <si>
    <t>H-12-1-3 - අලවල - මහජන සෞඛ්‍ය පරීක්ෂක කොට්ඨාශය</t>
  </si>
  <si>
    <t>අලවල</t>
  </si>
  <si>
    <t>Alawala</t>
  </si>
  <si>
    <t>அலவல - பொது சுகாதார ஆய்வாளர் பிரிவு</t>
  </si>
  <si>
    <t>H-12-1-4</t>
  </si>
  <si>
    <t>අත්තනගල්ල - මහජන සෞඛ්‍ය පරීක්ෂක කොට්ඨාශය</t>
  </si>
  <si>
    <t>H-12-1-4 - අත්තනගල්ල - මහජන සෞඛ්‍ය පරීක්ෂක කොට්ඨාශය</t>
  </si>
  <si>
    <t>අත්තනගල්ල</t>
  </si>
  <si>
    <t>Aththanagalla</t>
  </si>
  <si>
    <t>அத்தனகல்ல - பொது சுகாதார ஆய்வு பிரிவு</t>
  </si>
  <si>
    <t>H-12-1-5</t>
  </si>
  <si>
    <t>බෙම්මුල්ල - මහජන සෞඛ්‍ය පරීක්ෂක කොට්ඨාශය</t>
  </si>
  <si>
    <t>H-12-1-5 - බෙම්මුල්ල - මහජන සෞඛ්‍ය පරීක්ෂක කොට්ඨාශය</t>
  </si>
  <si>
    <t>බෙම්මුල්ල</t>
  </si>
  <si>
    <t>Bemmulla</t>
  </si>
  <si>
    <t>பெம்முல்லா - பொது சுகாதார இன்ஸ்பெக்டர் பிரிவு</t>
  </si>
  <si>
    <t>H-12-1-6</t>
  </si>
  <si>
    <t>නිට්ටඹුව/නැගෙනහිර - මහජන සෞඛ්‍ය පරීක්ෂක කොට්ඨාශය</t>
  </si>
  <si>
    <t>H-12-1-6 - නිට්ටඹුව/නැගෙනහිර - මහජන සෞඛ්‍ය පරීක්ෂක කොට්ඨාශය</t>
  </si>
  <si>
    <t>නිට්ටඹුව/නැගෙනහිර</t>
  </si>
  <si>
    <t>Nitttambuwa/East</t>
  </si>
  <si>
    <t>நிட்டம்புவ / கிழக்கு - பொது சுகாதார ஆய்வு பிரிவு</t>
  </si>
  <si>
    <t>H-12-1-7</t>
  </si>
  <si>
    <t>නිට්ටඹුව/බටහිර - මහජන සෞඛ්‍ය පරීක්ෂක කොට්ඨාශය</t>
  </si>
  <si>
    <t>H-12-1-7 - නිට්ටඹුව/බටහිර - මහජන සෞඛ්‍ය පරීක්ෂක කොට්ඨාශය</t>
  </si>
  <si>
    <t>නිට්ටඹුව/බටහිර</t>
  </si>
  <si>
    <t>Nitttambuwa/West</t>
  </si>
  <si>
    <t>நிட்டம்புவ / மேற்கு - பொது சுகாதார இன்ஸ்பெக்டர் பிரிவு</t>
  </si>
  <si>
    <t>H-12-1-9</t>
  </si>
  <si>
    <t>තිහාරිය - මහජන සෞඛ්‍ය පරීක්ෂක කොට්ඨාශය</t>
  </si>
  <si>
    <t>H-12-1-9 - තිහාරිය - මහජන සෞඛ්‍ය පරීක්ෂක කොට්ඨාශය</t>
  </si>
  <si>
    <t>තිහාරිය</t>
  </si>
  <si>
    <t>Thihariya</t>
  </si>
  <si>
    <t>திஹாரியா - பொது சுகாதார ஆய்வாளர் பிரிவு</t>
  </si>
  <si>
    <t>H-12-10-1</t>
  </si>
  <si>
    <t>එන්දරමුල්ල - මහජන සෞඛ්‍ය පරීක්ෂක කොට්ඨාශය</t>
  </si>
  <si>
    <t>H-12-10-1 - එන්දරමුල්ල - මහජන සෞඛ්‍ය පරීක්ෂක කොට්ඨාශය</t>
  </si>
  <si>
    <t>එන්දරමුල්ල</t>
  </si>
  <si>
    <t>Enderamulla</t>
  </si>
  <si>
    <t>கல்வியானமல்லா - பொது சுகாதார ஆய்வு பிரிவு</t>
  </si>
  <si>
    <t>H-12-10-11</t>
  </si>
  <si>
    <t>උඩුපිල - මහජන සෞඛ්‍ය පරීක්ෂක කොට්ඨාශය</t>
  </si>
  <si>
    <t>H-12-10-11 - උඩුපිල - මහජන සෞඛ්‍ය පරීක්ෂක කොට්ඨාශය</t>
  </si>
  <si>
    <t>උඩුපිල</t>
  </si>
  <si>
    <t>Udupila</t>
  </si>
  <si>
    <t>உடுபிலா - பொது சுகாதார இன்ஸ்பெக்டர் பிரிவு</t>
  </si>
  <si>
    <t>H-12-10-12</t>
  </si>
  <si>
    <t>වෑබඩ - මහජන සෞඛ්‍ය පරීක්ෂක කොට්ඨාශය</t>
  </si>
  <si>
    <t>H-12-10-12 - වෑබඩ - මහජන සෞඛ්‍ය පරීක්ෂක කොට්ඨාශය</t>
  </si>
  <si>
    <t>වෑබඩ</t>
  </si>
  <si>
    <t>Webada</t>
  </si>
  <si>
    <t>WebADA - பொது சுகாதார இன்ஸ்பெக்டர் பிரிவு</t>
  </si>
  <si>
    <t>H-12-10-2</t>
  </si>
  <si>
    <t>ගෝනහේන - මහජන සෞඛ්‍ය පරීක්ෂක කොට්ඨාශය</t>
  </si>
  <si>
    <t>H-12-10-2 - ගෝනහේන - මහජන සෞඛ්‍ය පරීක්ෂක කොට්ඨාශය</t>
  </si>
  <si>
    <t>ගෝනහේන</t>
  </si>
  <si>
    <t>Gonahena</t>
  </si>
  <si>
    <t>கோனஹேனா - பொது சுகாதார இன்ஸ்பெக்டர் பிரிவு</t>
  </si>
  <si>
    <t>H-12-10-3</t>
  </si>
  <si>
    <t>කණ්ඩලියද්දපාලුව - මහජන සෞඛ්‍ය පරීක්ෂක කොට්ඨාශය</t>
  </si>
  <si>
    <t>H-12-10-3 - කණ්ඩලියද්දපාලුව - මහජන සෞඛ්‍ය පරීක්ෂක කොට්ඨාශය</t>
  </si>
  <si>
    <t>කණ්ඩලියද්දපාලුව</t>
  </si>
  <si>
    <t>Kandaliyaddapaluwa</t>
  </si>
  <si>
    <t>கலீவா - பொது சுகாதார ஆய்வாளர் பிரிவு</t>
  </si>
  <si>
    <t>H-12-10-4</t>
  </si>
  <si>
    <t>කරගහමුම - මහජන සෞඛ්‍ය පරීක්ෂක කොට්ඨාශය</t>
  </si>
  <si>
    <t>H-12-10-4 - කරගහමුම - මහජන සෞඛ්‍ය පරීක්ෂක කොට්ඨාශය</t>
  </si>
  <si>
    <t>කරගහමුම</t>
  </si>
  <si>
    <t>Karagahamuma</t>
  </si>
  <si>
    <t>கரகஹமி - பொது சுகாதார இன்ஸ்பெக்டர் பிரிவு</t>
  </si>
  <si>
    <t>H-12-10-5</t>
  </si>
  <si>
    <t>මහර - මහජන සෞඛ්‍ය පරීක්ෂක කොට්ඨාශය</t>
  </si>
  <si>
    <t>H-12-10-5 - මහර - මහජන සෞඛ්‍ය පරීක්ෂක කොට්ඨාශය</t>
  </si>
  <si>
    <t>මහර</t>
  </si>
  <si>
    <t>Mahara</t>
  </si>
  <si>
    <t>மஹாரா - பொது சுகாதார ஆய்வாளர் பிரிவு</t>
  </si>
  <si>
    <t>H-12-10-6</t>
  </si>
  <si>
    <t>මල්වතුහිරිපිටිය - මහජන සෞඛ්‍ය පරීක්ෂක කොට්ඨාශය</t>
  </si>
  <si>
    <t>H-12-10-6 - මල්වතුහිරිපිටිය - මහජන සෞඛ්‍ය පරීක්ෂක කොට්ඨාශය</t>
  </si>
  <si>
    <t>මල්වතුහිරිපිටිය</t>
  </si>
  <si>
    <t>Malwathuhiripitiya</t>
  </si>
  <si>
    <t>மல்வத்துகுரீயா - பொது சுகாதார ஆய்வாளர் பிரிவு</t>
  </si>
  <si>
    <t>H-12-10-7</t>
  </si>
  <si>
    <t>පොරොත්තුවෙන් - මහජන සෞඛ්‍ය පරීක්ෂක කොට්ඨාශය</t>
  </si>
  <si>
    <t>H-12-10-7 - පොරොත්තුවෙන් - මහජන සෞඛ්‍ය පරීක්ෂක කොට්ඨාශය</t>
  </si>
  <si>
    <t>පොරොත්තුවෙන්</t>
  </si>
  <si>
    <t>Pending</t>
  </si>
  <si>
    <t>பொது சுகாதார இன்ஸ்பெக்டர் பிரிவு</t>
  </si>
  <si>
    <t>H-12-10-8</t>
  </si>
  <si>
    <t>අපේක්ෂිත - මහජන සෞඛ්‍ය පරීක්ෂක කොට්ඨාශය</t>
  </si>
  <si>
    <t>H-12-10-8 - අපේක්ෂිත - මහජන සෞඛ්‍ය පරීක්ෂක කොට්ඨාශය</t>
  </si>
  <si>
    <t>අපේක්ෂිත</t>
  </si>
  <si>
    <t>எதிர்பார்க்கப்படுகிறது - பொது சுகாதார இன்ஸ்பெக்டர் பிரிவு</t>
  </si>
  <si>
    <t>H-12-10-9</t>
  </si>
  <si>
    <t>පිළිකුත්තුව - මහජන සෞඛ්‍ය පරීක්ෂක කොට්ඨාශය</t>
  </si>
  <si>
    <t>H-12-10-9 - පිළිකුත්තුව - මහජන සෞඛ්‍ය පරීක්ෂක කොට්ඨාශය</t>
  </si>
  <si>
    <t>පිළිකුත්තුව</t>
  </si>
  <si>
    <t>Pilikuththuwa</t>
  </si>
  <si>
    <t>Patutu - பொது சுகாதார இன்ஸ்பெக்டர் பிரிவு</t>
  </si>
  <si>
    <t>H-12-11-1</t>
  </si>
  <si>
    <t>දළුපොත 1 (එල්ජී) - මහජන සෞඛ්‍ය පරීක්ෂක කොට්ඨාශය</t>
  </si>
  <si>
    <t>H-12-11-1 - දළුපොත 1 (එල්ජී) - මහජන සෞඛ්‍ය පරීක්ෂක කොට්ඨාශය</t>
  </si>
  <si>
    <t>දළුපොත 1 (එල්ජී)</t>
  </si>
  <si>
    <t>Dalupotha 1 (LG)</t>
  </si>
  <si>
    <t>Laluppasota 1 (எல்ஜி) - பொது சுகாதார இன்ஸ்பெக்டர் பிரிவு</t>
  </si>
  <si>
    <t>H-12-11-11</t>
  </si>
  <si>
    <t>තාහේන 1 (එල්ජී/සීබී) - මහජන සෞඛ්‍ය පරීක්ෂක කොට්ඨාශය</t>
  </si>
  <si>
    <t>H-12-11-11 - තාහේන 1 (එල්ජී/සීබී) - මහජන සෞඛ්‍ය පරීක්ෂක කොට්ඨාශය</t>
  </si>
  <si>
    <t>තාහේන 1 (එල්ජී/සීබී)</t>
  </si>
  <si>
    <t>Thahena 1 (LG/CB)</t>
  </si>
  <si>
    <t>Tahanene 1 (எல்ஜி / சிபி) - பொது சுகாதார இன்ஸ்பெக்டர் பிரிவு</t>
  </si>
  <si>
    <t>H-12-11-12</t>
  </si>
  <si>
    <t>තලාදූව (LG) - මහජන සෞඛ්‍ය පරීක්ෂක කොට්ඨාශය</t>
  </si>
  <si>
    <t>H-12-11-12 - තලාදූව (LG) - මහජන සෞඛ්‍ය පරීක්ෂක කොට්ඨාශය</t>
  </si>
  <si>
    <t>තලාදූව (LG)</t>
  </si>
  <si>
    <t>Thaladuwa (LG)</t>
  </si>
  <si>
    <t>எல்ஜி - பொது சுகாதார இன்ஸ்பெக்டர் பிரிவு</t>
  </si>
  <si>
    <t>H-12-11-13</t>
  </si>
  <si>
    <t>තලාහේන 2 - මහජන සෞඛ්‍ය පරීක්ෂක කොට්ඨාශය</t>
  </si>
  <si>
    <t>H-12-11-13 - තලාහේන 2 - මහජන සෞඛ්‍ය පරීක්ෂක කොට්ඨාශය</t>
  </si>
  <si>
    <t>තලාහේන 2</t>
  </si>
  <si>
    <t>Thalahena 2</t>
  </si>
  <si>
    <t>Thalahena 2 - பொது சுகாதார இன்ஸ்பெக்டர் பிரிவு</t>
  </si>
  <si>
    <t>H-12-11-2</t>
  </si>
  <si>
    <t>දළුපොත 2 - මහජන සෞඛ්‍ය පරීක්ෂක කොට්ඨාශය</t>
  </si>
  <si>
    <t>H-12-11-2 - දළුපොත 2 - මහජන සෞඛ්‍ය පරීක්ෂක කොට්ඨාශය</t>
  </si>
  <si>
    <t>දළුපොත 2</t>
  </si>
  <si>
    <t>Dalupotha 2</t>
  </si>
  <si>
    <t>Lalupota 2 - பொது சுகாதார இன்ஸ்பெக்டர் பிரிவு</t>
  </si>
  <si>
    <t>H-12-11-3</t>
  </si>
  <si>
    <t>කොච්චිකඩේ 1 (LG) - මහජන සෞඛ්‍ය පරීක්ෂක කොට්ඨාශය</t>
  </si>
  <si>
    <t>H-12-11-3 - කොච්චිකඩේ 1 (LG) - මහජන සෞඛ්‍ය පරීක්ෂක කොට්ඨාශය</t>
  </si>
  <si>
    <t>කොච්චිකඩේ 1 (LG)</t>
  </si>
  <si>
    <t>Kochchikade 1 (LG)</t>
  </si>
  <si>
    <t>கொச்சிக்கேட் 1 (எல்ஜி) - பொது சுகாதார ஆய்வாளர் பிரிவு</t>
  </si>
  <si>
    <t>H-12-11-4</t>
  </si>
  <si>
    <t>කොච්චිකඩේ 2 - මහජන සෞඛ්‍ය පරීක්ෂක කොට්ඨාශය</t>
  </si>
  <si>
    <t>H-12-11-4 - කොච්චිකඩේ 2 - මහජන සෞඛ්‍ය පරීක්ෂක කොට්ඨාශය</t>
  </si>
  <si>
    <t>කොච්චිකඩේ 2</t>
  </si>
  <si>
    <t>Kochcikade 2</t>
  </si>
  <si>
    <t>கொச்சிக்கேட் 2 - பொது சுகாதார இன்ஸ்பெக்டர் பிரிவு</t>
  </si>
  <si>
    <t>H-12-11-5</t>
  </si>
  <si>
    <t>කුරණ - මහජන සෞඛ්‍ය පරීක්ෂක කොට්ඨාශය</t>
  </si>
  <si>
    <t>H-12-11-5 - කුරණ - මහජන සෞඛ්‍ය පරීක්ෂක කොට්ඨාශය</t>
  </si>
  <si>
    <t>කුරණ</t>
  </si>
  <si>
    <t>Kurana</t>
  </si>
  <si>
    <t>குர்ஆன் - பொது சுகாதார இன்ஸ்பெக்டர் பிரிவு</t>
  </si>
  <si>
    <t>H-12-11-6</t>
  </si>
  <si>
    <t>මුන්නාකාරය - මහජන සෞඛ්‍ය පරීක්ෂක කොට්ඨාශය</t>
  </si>
  <si>
    <t>H-12-11-6 - මුන්නාකාරය - මහජන සෞඛ්‍ය පරීක්ෂක කොට්ඨාශය</t>
  </si>
  <si>
    <t>මුන්නාකාරය</t>
  </si>
  <si>
    <t>Munnakaraya</t>
  </si>
  <si>
    <t>முங்கர் - பொது சுகாதார இன்ஸ்பெக்டர் பிரிவு</t>
  </si>
  <si>
    <t>H-12-11-7</t>
  </si>
  <si>
    <t>නැගම්බෝ (LG) - මහජන සෞඛ්‍ය පරීක්ෂක කොට්ඨාශය</t>
  </si>
  <si>
    <t>H-12-11-7 - නැගම්බෝ (LG) - මහජන සෞඛ්‍ය පරීක්ෂක කොට්ඨාශය</t>
  </si>
  <si>
    <t>නැගම්බෝ (LG)</t>
  </si>
  <si>
    <t>Negambo (LG)</t>
  </si>
  <si>
    <t>விதிகள் (எல்ஜி) - பொது சுகாதார இன்ஸ்பெக்டர் பிரிவு</t>
  </si>
  <si>
    <t>H-12-11-8</t>
  </si>
  <si>
    <t>පෙරියමුල්ල 1 (LG) - මහජන සෞඛ්‍ය පරීක්ෂක කොට්ඨාශය</t>
  </si>
  <si>
    <t>H-12-11-8 - පෙරියමුල්ල 1 (LG) - මහජන සෞඛ්‍ය පරීක්ෂක කොට්ඨාශය</t>
  </si>
  <si>
    <t>පෙරියමුල්ල 1 (LG)</t>
  </si>
  <si>
    <t>Periyamulla 1 (LG)</t>
  </si>
  <si>
    <t>Periyamulla 1 (எல்ஜி) - பொது சுகாதார இன்ஸ்பெக்டர் பிரிவு</t>
  </si>
  <si>
    <t>H-12-11-9</t>
  </si>
  <si>
    <t>පෙරියමුල්ල -2 - මහජන සෞඛ්‍ය පරීක්ෂක කොට්ඨාශය</t>
  </si>
  <si>
    <t>H-12-11-9 - පෙරියමුල්ල -2 - මහජන සෞඛ්‍ය පරීක්ෂක කොට්ඨාශය</t>
  </si>
  <si>
    <t>පෙරියමුල්ල -2</t>
  </si>
  <si>
    <t>Periyamulla-2</t>
  </si>
  <si>
    <t>பெரியமுல்லா - 2 - பொது சுகாதார ஆய்வு பிரிவு</t>
  </si>
  <si>
    <t>H-12-12-1</t>
  </si>
  <si>
    <t>අඹේපුස්ස - මහජන සෞඛ්‍ය පරීක්ෂක කොට්ඨාශය</t>
  </si>
  <si>
    <t>H-12-12-1 - අඹේපුස්ස - මහජන සෞඛ්‍ය පරීක්ෂක කොට්ඨාශය</t>
  </si>
  <si>
    <t>අඹේපුස්ස</t>
  </si>
  <si>
    <t>Ambepussa</t>
  </si>
  <si>
    <t>அம்பீபஸ்ஸா - பொது சுகாதார இன்ஸ்பெக்டர் பிரிவு</t>
  </si>
  <si>
    <t>H-12-12-11</t>
  </si>
  <si>
    <t>වෑල්දෙනිය - මහජන සෞඛ්‍ය පරීක්ෂක කොට්ඨාශය</t>
  </si>
  <si>
    <t>H-12-12-11 - වෑල්දෙනිය - මහජන සෞඛ්‍ය පරීක්ෂක කොට්ඨාශය</t>
  </si>
  <si>
    <t>වෑල්දෙනිය</t>
  </si>
  <si>
    <t>Wevaldeniya</t>
  </si>
  <si>
    <t>Weldeniya - பொது சுகாதார இன்ஸ்பெக்டர் பிரிவு</t>
  </si>
  <si>
    <t>H-12-12-2</t>
  </si>
  <si>
    <t>බාදුරාගොඩ - මහජන සෞඛ්‍ය පරීක්ෂක කොට්ඨාශය</t>
  </si>
  <si>
    <t>H-12-12-2 - බාදුරාගොඩ - මහජන සෞඛ්‍ය පරීක්ෂක කොට්ඨාශය</t>
  </si>
  <si>
    <t>බාදුරාගොඩ</t>
  </si>
  <si>
    <t>Baduragoda</t>
  </si>
  <si>
    <t>Badadurdara - பொது சுகாதார இன்ஸ்பெக்டர் பிரிவு</t>
  </si>
  <si>
    <t>H-12-12-3</t>
  </si>
  <si>
    <t>දනෝවිට - මහජන සෞඛ්‍ය පරීක්ෂක කොට්ඨාශය</t>
  </si>
  <si>
    <t>H-12-12-3 - දනෝවිට - මහජන සෞඛ්‍ය පරීක්ෂක කොට්ඨාශය</t>
  </si>
  <si>
    <t>දනෝවිට</t>
  </si>
  <si>
    <t>Danowita</t>
  </si>
  <si>
    <t>Dnowwita - பொது சுகாதார இன்ஸ்பெக்டர் பிரிவு</t>
  </si>
  <si>
    <t>H-12-12-4</t>
  </si>
  <si>
    <t>කහටපිටිය - මහජන සෞඛ්‍ය පරීක්ෂක කොට්ඨාශය</t>
  </si>
  <si>
    <t>H-12-12-4 - කහටපිටිය - මහජන සෞඛ්‍ය පරීක්ෂක කොට්ඨාශය</t>
  </si>
  <si>
    <t>කහටපිටිය</t>
  </si>
  <si>
    <t>Kahatapitiya</t>
  </si>
  <si>
    <t>Kahatapitiya - பொது சுகாதார இன்ஸ்பெக்டர் பிரிவு</t>
  </si>
  <si>
    <t>H-12-12-5</t>
  </si>
  <si>
    <t>කල්එලිය - මහජන සෞඛ්‍ය පරීක්ෂක කොට්ඨාශය</t>
  </si>
  <si>
    <t>H-12-12-5 - කල්එලිය - මහජන සෞඛ්‍ය පරීක්ෂක කොට්ඨාශය</t>
  </si>
  <si>
    <t>කල්එලිය</t>
  </si>
  <si>
    <t>Kaleliya</t>
  </si>
  <si>
    <t>Kaliyawa - பொது சுகாதார இன்ஸ்பெக்டர் பிரிவு</t>
  </si>
  <si>
    <t>H-12-12-6</t>
  </si>
  <si>
    <t>කොට්ටල - මහජන සෞඛ්‍ය පරීක්ෂක කොට්ඨාශය</t>
  </si>
  <si>
    <t>H-12-12-6 - කොට්ටල - මහජන සෞඛ්‍ය පරීක්ෂක කොට්ඨාශය</t>
  </si>
  <si>
    <t>කොට්ටල</t>
  </si>
  <si>
    <t>Kottala</t>
  </si>
  <si>
    <t>கோட்டே - பொது சுகாதார ஆய்வு பிரிவு</t>
  </si>
  <si>
    <t>H-12-12-7</t>
  </si>
  <si>
    <t>මීරිගම - මහජන සෞඛ්‍ය පරීක්ෂක කොට්ඨාශය</t>
  </si>
  <si>
    <t>H-12-12-7 - මීරිගම - මහජන සෞඛ්‍ය පරීක්ෂක කොට්ඨාශය</t>
  </si>
  <si>
    <t>මීරිගම</t>
  </si>
  <si>
    <t>Meerigama</t>
  </si>
  <si>
    <t>மீரிகமா - பொது சுகாதார இன்ஸ்பெக்டர் பிரிவு</t>
  </si>
  <si>
    <t>H-12-12-8</t>
  </si>
  <si>
    <t>පල්ලෙවෙල - මහජන සෞඛ්‍ය පරීක්ෂක කොට්ඨාශය</t>
  </si>
  <si>
    <t>H-12-12-8 - පල්ලෙවෙල - මහජන සෞඛ්‍ය පරීක්ෂක කොට්ඨාශය</t>
  </si>
  <si>
    <t>පල්ලෙවෙල</t>
  </si>
  <si>
    <t>Pallewela</t>
  </si>
  <si>
    <t>பல்லேவலா - பொது சுகாதார ஆய்வாளர் பிரிவு</t>
  </si>
  <si>
    <t>H-12-12-9</t>
  </si>
  <si>
    <t>පස්යාල - මහජන සෞඛ්‍ය පරීක්ෂක කොට්ඨාශය</t>
  </si>
  <si>
    <t>H-12-12-9 - පස්යාල - මහජන සෞඛ්‍ය පරීක්ෂක කොට්ඨාශය</t>
  </si>
  <si>
    <t>පස්යාල</t>
  </si>
  <si>
    <t>Pasyala</t>
  </si>
  <si>
    <t>பஸ்யாலா - பொது சுகாதார இன்ஸ்பெக்டர் பிரிவு</t>
  </si>
  <si>
    <t>H-12-13-1</t>
  </si>
  <si>
    <t>අස්ගිරිය - මහජන සෞඛ්‍ය පරීක්ෂක කොට්ඨාශය</t>
  </si>
  <si>
    <t>H-12-13-1 - අස්ගිරිය - මහජන සෞඛ්‍ය පරීක්ෂක කොට්ඨාශය</t>
  </si>
  <si>
    <t>අස්ගිරිය</t>
  </si>
  <si>
    <t>Asgiriya</t>
  </si>
  <si>
    <t>அஸ்கிரிய - பொது சுகாதார இன்ஸ்பெக்டர் பிரிவு</t>
  </si>
  <si>
    <t>H-12-13-10</t>
  </si>
  <si>
    <t>පාතදූවන - මහජන සෞඛ්‍ය පරීක්ෂක කොට්ඨාශය</t>
  </si>
  <si>
    <t>H-12-13-10 - පාතදූවන - මහජන සෞඛ්‍ය පරීක්ෂක කොට්ඨාශය</t>
  </si>
  <si>
    <t>පාතදූවන</t>
  </si>
  <si>
    <t>Pathaduwana</t>
  </si>
  <si>
    <t>Pathage - பொது சுகாதார இன்ஸ்பெக்டர் பிரிவு</t>
  </si>
  <si>
    <t>H-12-13-12</t>
  </si>
  <si>
    <t>උඩුගම්පොල - මහජන සෞඛ්‍ය පරීක්ෂක කොට්ඨාශය</t>
  </si>
  <si>
    <t>H-12-13-12 - උඩුගම්පොල - මහජන සෞඛ්‍ය පරීක්ෂක කොට්ඨාශය</t>
  </si>
  <si>
    <t>උඩුගම්පොල</t>
  </si>
  <si>
    <t>Udugampola</t>
  </si>
  <si>
    <t>உடுகம்பொல - பொது சுகாதார ஆய்வு பிரிவு</t>
  </si>
  <si>
    <t>H-12-13-13</t>
  </si>
  <si>
    <t>වීදියවත්ත - මහජන සෞඛ්‍ය පරීක්ෂක කොට්ඨාශය</t>
  </si>
  <si>
    <t>H-12-13-13 - වීදියවත්ත - මහජන සෞඛ්‍ය පරීක්ෂක කොට්ඨාශය</t>
  </si>
  <si>
    <t>වීදියවත්ත</t>
  </si>
  <si>
    <t>Weediyawatta</t>
  </si>
  <si>
    <t>Weightgetra - பொது சுகாதார இன்ஸ்பெக்டர் பிரிவு</t>
  </si>
  <si>
    <t>H-12-13-14</t>
  </si>
  <si>
    <t>යටියන - මහජන සෞඛ්‍ය පරීක්ෂක කොට්ඨාශය</t>
  </si>
  <si>
    <t>H-12-13-14 - යටියන - මහජන සෞඛ්‍ය පරීක්ෂක කොට්ඨාශය</t>
  </si>
  <si>
    <t>යටියන</t>
  </si>
  <si>
    <t>Yatiyana</t>
  </si>
  <si>
    <t>யட்டியானா - பொது சுகாதார இன்ஸ்பெக்டர் பிரிவு</t>
  </si>
  <si>
    <t>H-12-13-2</t>
  </si>
  <si>
    <t>දෙවොලපොල - මහජන සෞඛ්‍ය පරීක්ෂක කොට්ඨාශය</t>
  </si>
  <si>
    <t>H-12-13-2 - දෙවොලපොල - මහජන සෞඛ්‍ය පරීක්ෂක කොට්ඨාශය</t>
  </si>
  <si>
    <t>දෙවොලපොල</t>
  </si>
  <si>
    <t>Dewolapola</t>
  </si>
  <si>
    <t>Devolpola - பொது சுகாதார இன்ஸ்பெக்டர் பிரிவு</t>
  </si>
  <si>
    <t>H-12-13-3</t>
  </si>
  <si>
    <t>හොරම්පල්ල - මහජන සෞඛ්‍ය පරීක්ෂක කොට්ඨාශය</t>
  </si>
  <si>
    <t>H-12-13-3 - හොරම්පල්ල - මහජන සෞඛ්‍ය පරීක්ෂක කොට්ඨාශය</t>
  </si>
  <si>
    <t>හොරම්පල්ල</t>
  </si>
  <si>
    <t>Horampalla</t>
  </si>
  <si>
    <t>ஹொரம்பல்லா - பொது சுகாதார ஆய்வு பிரிவு</t>
  </si>
  <si>
    <t>H-12-13-4</t>
  </si>
  <si>
    <t>කොරසා - මහජන සෞඛ්‍ය පරීක්ෂක කොට්ඨාශය</t>
  </si>
  <si>
    <t>H-12-13-4 - කොරසා - මහජන සෞඛ්‍ය පරීක්ෂක කොට්ඨාශය</t>
  </si>
  <si>
    <t>කොරසා</t>
  </si>
  <si>
    <t>Korasa</t>
  </si>
  <si>
    <t>Corea - பொது சுகாதார இன்ஸ்பெக்டர் பிரிவு</t>
  </si>
  <si>
    <t>H-12-13-5</t>
  </si>
  <si>
    <t>මාදගම්පිටිය - මහජන සෞඛ්‍ය පරීක්ෂක කොට්ඨාශය</t>
  </si>
  <si>
    <t>H-12-13-5 - මාදගම්පිටිය - මහජන සෞඛ්‍ය පරීක්ෂක කොට්ඨාශය</t>
  </si>
  <si>
    <t>මාදගම්පිටිය</t>
  </si>
  <si>
    <t>Madagmpitiya</t>
  </si>
  <si>
    <t>மடகம்பிட்டிய - பொது சுகாதார ஆய்வு பிரிவு</t>
  </si>
  <si>
    <t>H-12-13-6</t>
  </si>
  <si>
    <t>මැඩෙල්ගමුව - මහජන සෞඛ්‍ය පරීක්ෂක කොට්ඨාශය</t>
  </si>
  <si>
    <t>H-12-13-6 - මැඩෙල්ගමුව - මහජන සෞඛ්‍ය පරීක්ෂක කොට්ඨාශය</t>
  </si>
  <si>
    <t>මැඩෙල්ගමුව</t>
  </si>
  <si>
    <t>Madelgmuwa</t>
  </si>
  <si>
    <t>Madelgamuwa - பொது சுகாதார ஆய்வு பிரிவு</t>
  </si>
  <si>
    <t>H-12-13-7</t>
  </si>
  <si>
    <t>මිනුවන්ගොඩ (LG) - මහජන සෞඛ්‍ය පරීක්ෂක කොට්ඨාශය</t>
  </si>
  <si>
    <t>H-12-13-7 - මිනුවන්ගොඩ (LG) - මහජන සෞඛ්‍ය පරීක්ෂක කොට්ඨාශය</t>
  </si>
  <si>
    <t>මිනුවන්ගොඩ (LG)</t>
  </si>
  <si>
    <t>Minuwangoda (LG)</t>
  </si>
  <si>
    <t>மினுவங்கொட (எல்ஜி) - பொது சுகாதார இன்ஸ்பெக்டர் பிரிவு</t>
  </si>
  <si>
    <t>H-12-13-8</t>
  </si>
  <si>
    <t>nadagmuwa - මහජන සෞඛ්‍ය පරීක්ෂක කොට්ඨාශය</t>
  </si>
  <si>
    <t>H-12-13-8 - nadagmuwa - මහජන සෞඛ්‍ය පරීක්ෂක කොට්ඨාශය</t>
  </si>
  <si>
    <t>nadagmuwa</t>
  </si>
  <si>
    <t>நதகுவா - பொது சுகாதார ஆய்வாளர் பிரிவு</t>
  </si>
  <si>
    <t>H-12-13-9</t>
  </si>
  <si>
    <t>නිල්පංගොඩ - මහජන සෞඛ්‍ය පරීක්ෂක කොට්ඨාශය</t>
  </si>
  <si>
    <t>H-12-13-9 - නිල්පංගොඩ - මහජන සෞඛ්‍ය පරීක්ෂක කොට්ඨාශය</t>
  </si>
  <si>
    <t>නිල්පංගොඩ</t>
  </si>
  <si>
    <t>Nilpangoda</t>
  </si>
  <si>
    <t>நீல்பங்கொட - பொது சுகாதார ஆய்வாளர் பிரிவு</t>
  </si>
  <si>
    <t>H-12-14-1</t>
  </si>
  <si>
    <t>ජයශ්‍රිගම - මහජන සෞඛ්‍ය පරීක්ෂක කොට්ඨාශය</t>
  </si>
  <si>
    <t>H-12-14-1 - ජයශ්‍රිගම - මහජන සෞඛ්‍ය පරීක්ෂක කොට්ඨාශය</t>
  </si>
  <si>
    <t>ජයශ්‍රිගම</t>
  </si>
  <si>
    <t>Jayasrigama</t>
  </si>
  <si>
    <t>ஜெயசிகாமா - பொது சுகாதார இன்ஸ்பெக்டர் பிரிவு</t>
  </si>
  <si>
    <t>H-12-14-2</t>
  </si>
  <si>
    <t>බණ්ඩාරගම - මහජන සෞඛ්‍ය පරීක්ෂක කොට්ඨාශය</t>
  </si>
  <si>
    <t>H-12-14-2 - බණ්ඩාරගම - මහජන සෞඛ්‍ය පරීක්ෂක කොට්ඨාශය</t>
  </si>
  <si>
    <t>බණ්ඩාරගම</t>
  </si>
  <si>
    <t>Bandaragama</t>
  </si>
  <si>
    <t>பண்டாரகம - பொது சுகாதார இன்ஸ்பெக்டர் பிரிவு</t>
  </si>
  <si>
    <t>නාරංගොඩපාලුව - මහජන සෞඛ්‍ය පරීක්ෂක කොට්ඨාශය</t>
  </si>
  <si>
    <t>H-12-14-2 - නාරංගොඩපාලුව - මහජන සෞඛ්‍ය පරීක්ෂක කොට්ඨාශය</t>
  </si>
  <si>
    <t>නාරංගොඩපාලුව</t>
  </si>
  <si>
    <t>Narangodapaluwa</t>
  </si>
  <si>
    <t>நாரன்கொட - பொது சுகாதார ஆய்வாளர் பிரிவு</t>
  </si>
  <si>
    <t>H-12-14-3</t>
  </si>
  <si>
    <t>අටළුගම - මහජන සෞඛ්‍ය පරීක්ෂක කොට්ඨාශය</t>
  </si>
  <si>
    <t>H-12-14-3 - අටළුගම - මහජන සෞඛ්‍ය පරීක්ෂක කොට්ඨාශය</t>
  </si>
  <si>
    <t>අටළුගම</t>
  </si>
  <si>
    <t>Atalugama</t>
  </si>
  <si>
    <t>Atalgama - பொது சுகாதார ஆய்வு பிரிவு</t>
  </si>
  <si>
    <t>රාගම - මහජන සෞඛ්‍ය පරීක්ෂක කොට්ඨාශය</t>
  </si>
  <si>
    <t>H-12-14-3 - රාගම - මහජන සෞඛ්‍ය පරීක්ෂක කොට්ඨාශය</t>
  </si>
  <si>
    <t>රාගම</t>
  </si>
  <si>
    <t>Ragama</t>
  </si>
  <si>
    <t>றகம - பொது சுகாதார இன்ஸ்பெக்டர் பிரிவு</t>
  </si>
  <si>
    <t>H-12-14-4</t>
  </si>
  <si>
    <t>මහබෙල්ලන - මහජන සෞඛ්‍ය පරීක්ෂක කොට්ඨාශය</t>
  </si>
  <si>
    <t>H-12-14-4 - මහබෙල්ලන - මහජන සෞඛ්‍ය පරීක්ෂක කොට්ඨාශය</t>
  </si>
  <si>
    <t>මහබෙල්ලන</t>
  </si>
  <si>
    <t>Mahabellana</t>
  </si>
  <si>
    <t>மகா மைசிக்கல் - பொது சுகாதார இன்ஸ்பெக்டர் பிரிவு</t>
  </si>
  <si>
    <t>H-12-14-5</t>
  </si>
  <si>
    <t>බටුවත්ත - මහජන සෞඛ්‍ය පරීක්ෂක කොට්ඨාශය</t>
  </si>
  <si>
    <t>H-12-14-5 - බටුවත්ත - මහජන සෞඛ්‍ය පරීක්ෂක කොට්ඨාශය</t>
  </si>
  <si>
    <t>බටුවත්ත</t>
  </si>
  <si>
    <t>Batuwatta</t>
  </si>
  <si>
    <t>படுவாத்தா - பொது சுகாதார ஆய்வு பிரிவு</t>
  </si>
  <si>
    <t>මැදගම - මහජන සෞඛ්‍ය පරීක්ෂක කොට්ඨාශය</t>
  </si>
  <si>
    <t>H-12-14-5 - මැදගම - මහජන සෞඛ්‍ය පරීක්ෂක කොට්ඨාශය</t>
  </si>
  <si>
    <t>මැදගම</t>
  </si>
  <si>
    <t>Madagama</t>
  </si>
  <si>
    <t>மெடகம - பொது சுகாதார ஆய்வு பிரிவு</t>
  </si>
  <si>
    <t>H-12-14-6</t>
  </si>
  <si>
    <t>හොරපේ - මහජන සෞඛ්‍ය පරීක්ෂක කොට්ඨාශය</t>
  </si>
  <si>
    <t>H-12-14-6 - හොරපේ - මහජන සෞඛ්‍ය පරීක්ෂක කොට්ඨාශය</t>
  </si>
  <si>
    <t>හොරපේ</t>
  </si>
  <si>
    <t>Horape</t>
  </si>
  <si>
    <t>HORAPE - பொது சுகாதார இன்ஸ்பெக்டர் பிரிவு</t>
  </si>
  <si>
    <t>රයිගම - මහජන සෞඛ්‍ය පරීක්ෂක කොට්ඨාශය</t>
  </si>
  <si>
    <t>H-12-14-6 - රයිගම - මහජන සෞඛ්‍ය පරීක්ෂක කොට්ඨාශය</t>
  </si>
  <si>
    <t>රයිගම</t>
  </si>
  <si>
    <t>Raigama</t>
  </si>
  <si>
    <t>ரிகியா - பொது சுகாதார ஆய்வாளர் பிரிவு</t>
  </si>
  <si>
    <t>H-12-14-7</t>
  </si>
  <si>
    <t>මහවිල - මහජන සෞඛ්‍ය පරීක්ෂක කොට්ඨාශය</t>
  </si>
  <si>
    <t>H-12-14-7 - මහවිල - මහජන සෞඛ්‍ය පරීක්ෂක කොට්ඨාශය</t>
  </si>
  <si>
    <t>මහවිල</t>
  </si>
  <si>
    <t>Mahawila</t>
  </si>
  <si>
    <t>மஹவில - பொது சுகாதார ஆய்வாளர் பிரிவு</t>
  </si>
  <si>
    <t>H-12-14-8</t>
  </si>
  <si>
    <t>වැවිට - මහජන සෞඛ්‍ය පරීක්ෂක කොට්ඨාශය</t>
  </si>
  <si>
    <t>H-12-14-8 - වැවිට - මහජන සෞඛ්‍ය පරීක්ෂක කොට්ඨාශය</t>
  </si>
  <si>
    <t>වැවිට</t>
  </si>
  <si>
    <t>Wewita</t>
  </si>
  <si>
    <t>வவிதா - பொது சுகாதார ஆய்வாளர் பிரிவு</t>
  </si>
  <si>
    <t>H-12-15-1</t>
  </si>
  <si>
    <t>ආඩියම්බලම - මහජන සෞඛ්‍ය පරීක්ෂක කොට්ඨාශය</t>
  </si>
  <si>
    <t>H-12-15-1 - ආඩියම්බලම - මහජන සෞඛ්‍ය පරීක්ෂක කොට්ඨාශය</t>
  </si>
  <si>
    <t>ආඩියම්බලම</t>
  </si>
  <si>
    <t>Adiambalama</t>
  </si>
  <si>
    <t>அம்பலி - பொது சுகாதார இன்ஸ்பெக்டர் பிரிவு</t>
  </si>
  <si>
    <t>H-12-15-2</t>
  </si>
  <si>
    <t>අමන්දළුව - මහජන සෞඛ්‍ය පරීක්ෂක කොට්ඨාශය</t>
  </si>
  <si>
    <t>H-12-15-2 - අමන්දළුව - මහජන සෞඛ්‍ය පරීක්ෂක කොට්ඨාශය</t>
  </si>
  <si>
    <t>අමන්දළුව</t>
  </si>
  <si>
    <t>Amandaluwa</t>
  </si>
  <si>
    <t>Atanduwa - பொது சுகாதார இன்ஸ்பெக்டர் பிரிவு</t>
  </si>
  <si>
    <t>H-12-15-3</t>
  </si>
  <si>
    <t>කොටුගොඩ - මහජන සෞඛ්‍ය පරීක්ෂක කොට්ඨාශය</t>
  </si>
  <si>
    <t>H-12-15-3 - කොටුගොඩ - මහජන සෞඛ්‍ය පරීක්ෂක කොට්ඨාශය</t>
  </si>
  <si>
    <t>කොටුගොඩ</t>
  </si>
  <si>
    <t>Kotugoda</t>
  </si>
  <si>
    <t>கோட்டுகொட - பொது சுகாதார ஆய்வு பிரிவு</t>
  </si>
  <si>
    <t>H-12-15-4</t>
  </si>
  <si>
    <t>මුතුවාඩිය - මහජන සෞඛ්‍ය පරීක්ෂක කොට්ඨාශය</t>
  </si>
  <si>
    <t>H-12-15-4 - මුතුවාඩිය - මහජන සෞඛ්‍ය පරීක්ෂක කොට්ඨාශය</t>
  </si>
  <si>
    <t>මුතුවාඩිය</t>
  </si>
  <si>
    <t>Muthuwadiya</t>
  </si>
  <si>
    <t>Mutadiya - பொது சுகாதார இன்ஸ்பெக்டர் பிரிவு</t>
  </si>
  <si>
    <t>H-12-15-5</t>
  </si>
  <si>
    <t>රද්ධොළුගම - මහජන සෞඛ්‍ය පරීක්ෂක කොට්ඨාශය</t>
  </si>
  <si>
    <t>H-12-15-5 - රද්ධොළුගම - මහජන සෞඛ්‍ය පරීක්ෂක කොට්ඨාශය</t>
  </si>
  <si>
    <t>රද්ධොළුගම</t>
  </si>
  <si>
    <t>Radhdholugama</t>
  </si>
  <si>
    <t>ராத்லுகம - பொது சுகாதார ஆய்வு பிரிவு</t>
  </si>
  <si>
    <t>H-12-15-6</t>
  </si>
  <si>
    <t>සීදූව 1 (CB) - මහජන සෞඛ්‍ය පරීක්ෂක කොට්ඨාශය</t>
  </si>
  <si>
    <t>H-12-15-6 - සීදූව 1 (CB) - මහජන සෞඛ්‍ය පරීක්ෂක කොට්ඨාශය</t>
  </si>
  <si>
    <t>සීදූව 1 (CB)</t>
  </si>
  <si>
    <t>Seeduwa 1 (CB)</t>
  </si>
  <si>
    <t>சீதுவா 1 (சிபி) - பொது சுகாதார இன்ஸ்பெக்டர் பிரிவு</t>
  </si>
  <si>
    <t>H-12-15-7</t>
  </si>
  <si>
    <t>සීදුව 2 (එල්ජී) - මහජන සෞඛ්‍ය පරීක්ෂක කොට්ඨාශය</t>
  </si>
  <si>
    <t>H-12-15-7 - සීදුව 2 (එල්ජී) - මහජන සෞඛ්‍ය පරීක්ෂක කොට්ඨාශය</t>
  </si>
  <si>
    <t>සීදුව 2 (එල්ජී)</t>
  </si>
  <si>
    <t>Seeduwa 2 (LG)</t>
  </si>
  <si>
    <t>சீதுவா 2 (எல்ஜி) - பொது சுகாதார இன்ஸ்பெக்டர் பிரிவு</t>
  </si>
  <si>
    <t>H-12-15-8</t>
  </si>
  <si>
    <t>සීදූව 3 (LG) - මහජන සෞඛ්‍ය පරීක්ෂක කොට්ඨාශය</t>
  </si>
  <si>
    <t>H-12-15-8 - සීදූව 3 (LG) - මහජන සෞඛ්‍ය පරීක්ෂක කොට්ඨාශය</t>
  </si>
  <si>
    <t>සීදූව 3 (LG)</t>
  </si>
  <si>
    <t>Seeduwa 3 (LG)</t>
  </si>
  <si>
    <t>சீதுவா 3 (எல்ஜி) - பொது சுகாதார இன்ஸ்பெக்டர் பிரிவு</t>
  </si>
  <si>
    <t>H-12-16-1</t>
  </si>
  <si>
    <t>බෝපිටිය 1 - මහජන සෞඛ්‍ය පරීක්ෂක කොට්ඨාශය</t>
  </si>
  <si>
    <t>H-12-16-1 - බෝපිටිය 1 - මහජන සෞඛ්‍ය පරීක්ෂක කොට්ඨාශය</t>
  </si>
  <si>
    <t>බෝපිටිය 1</t>
  </si>
  <si>
    <t>Bopitiya 1</t>
  </si>
  <si>
    <t>போபிட்டிய 1 - பொது சுகாதார இன்ஸ்பெக்டர் பிரிவு</t>
  </si>
  <si>
    <t>H-12-16-10</t>
  </si>
  <si>
    <t>වත්තල 2 - මහජන සෞඛ්‍ය පරීක්ෂක කොට්ඨාශය</t>
  </si>
  <si>
    <t>H-12-16-10 - වත්තල 2 - මහජන සෞඛ්‍ය පරීක්ෂක කොට්ඨාශය</t>
  </si>
  <si>
    <t>වත්තල 2</t>
  </si>
  <si>
    <t>Waththala 2</t>
  </si>
  <si>
    <t>வத்தளை 2 - பொது சுகாதார இன்ஸ்பெக்டர் பிரிவு</t>
  </si>
  <si>
    <t>H-12-16-11</t>
  </si>
  <si>
    <t>වත්තල 1 (LG) - මහජන සෞඛ්‍ය පරීක්ෂක කොට්ඨාශය</t>
  </si>
  <si>
    <t>H-12-16-11 - වත්තල 1 (LG) - මහජන සෞඛ්‍ය පරීක්ෂක කොට්ඨාශය</t>
  </si>
  <si>
    <t>වත්තල 1 (LG)</t>
  </si>
  <si>
    <t>Wattala 1 (LG)</t>
  </si>
  <si>
    <t>வத்தளை 1 (எல்ஜி) - பொது சுகாதார இன்ஸ்பெக்டர் பிரிவு</t>
  </si>
  <si>
    <t>H-12-16-2</t>
  </si>
  <si>
    <t>බෝපිටිය 2 - මහජන සෞඛ්‍ය පරීක්ෂක කොට්ඨාශය</t>
  </si>
  <si>
    <t>H-12-16-2 - බෝපිටිය 2 - මහජන සෞඛ්‍ය පරීක්ෂක කොට්ඨාශය</t>
  </si>
  <si>
    <t>බෝපිටිය 2</t>
  </si>
  <si>
    <t>Bopitiya 2</t>
  </si>
  <si>
    <t>போபிட்டிய 2 - பொது சுகாதார இன்ஸ்பெக்டர் பிரிவு</t>
  </si>
  <si>
    <t>H-12-16-3</t>
  </si>
  <si>
    <t>හදල 1 - මහජන සෞඛ්‍ය පරීක්ෂක කොට්ඨාශය</t>
  </si>
  <si>
    <t>H-12-16-3 - හදල 1 - මහජන සෞඛ්‍ය පරීක්ෂක කොට්ඨාශය</t>
  </si>
  <si>
    <t>හදල 1</t>
  </si>
  <si>
    <t>Hadhala 1</t>
  </si>
  <si>
    <t>1 கையாளுதல் - பொது சுகாதார இன்ஸ்பெக்டர் பிரிவு</t>
  </si>
  <si>
    <t>H-12-16-4</t>
  </si>
  <si>
    <t>හදල 2 - මහජන සෞඛ්‍ය පරීක්ෂක කොට්ඨාශය</t>
  </si>
  <si>
    <t>H-12-16-4 - හදල 2 - මහජන සෞඛ්‍ය පරීක්ෂක කොට්ඨාශය</t>
  </si>
  <si>
    <t>හදල 2</t>
  </si>
  <si>
    <t>Hadhala 2</t>
  </si>
  <si>
    <t>தெற்கு 2 - பொது சுகாதார இன்ஸ்பெக்டர் பிரிவு</t>
  </si>
  <si>
    <t>H-12-16-5</t>
  </si>
  <si>
    <t>නායක්කන්ද - මහජන සෞඛ්‍ය පරීක්ෂක කොට්ඨාශය</t>
  </si>
  <si>
    <t>H-12-16-5 - නායක්කන්ද - මහජන සෞඛ්‍ය පරීක්ෂක කොට්ඨාශය</t>
  </si>
  <si>
    <t>නායක්කන්ද</t>
  </si>
  <si>
    <t>Nayakkanda</t>
  </si>
  <si>
    <t>Leadkandanda - பொது சுகாதார இன்ஸ்பெக்டர் பிரிவு</t>
  </si>
  <si>
    <t>H-12-16-7</t>
  </si>
  <si>
    <t>උස්වට්කෙයියාව - මහජන සෞඛ්‍ය පරීක්ෂක කොට්ඨාශය</t>
  </si>
  <si>
    <t>H-12-16-7 - උස්වට්කෙයියාව - මහජන සෞඛ්‍ය පරීක්ෂක කොට්ඨාශය</t>
  </si>
  <si>
    <t>උස්වට්කෙයියාව</t>
  </si>
  <si>
    <t>Uswatkeiyyawa</t>
  </si>
  <si>
    <t>Uzvahtaia - பொது சுகாதார இன்ஸ்பெக்டர் பிரிவு</t>
  </si>
  <si>
    <t>H-12-16-8</t>
  </si>
  <si>
    <t>වලිසර 1 (CB) - මහජන සෞඛ්‍ය පරීක්ෂක කොට්ඨාශය</t>
  </si>
  <si>
    <t>H-12-16-8 - වලිසර 1 (CB) - මහජන සෞඛ්‍ය පරීක්ෂක කොට්ඨාශය</t>
  </si>
  <si>
    <t>වලිසර 1 (CB)</t>
  </si>
  <si>
    <t>Walisara 1 (CB)</t>
  </si>
  <si>
    <t>பந்துகள் (சிபி) - பொது சுகாதார இன்ஸ்பெக்டர் பிரிவு</t>
  </si>
  <si>
    <t>H-12-16-9</t>
  </si>
  <si>
    <t>වලිසර 2 - මහජන සෞඛ්‍ය පරීක්ෂක කොට්ඨාශය</t>
  </si>
  <si>
    <t>H-12-16-9 - වලිසර 2 - මහජන සෞඛ්‍ය පරීක්ෂක කොට්ඨාශය</t>
  </si>
  <si>
    <t>වලිසර 2</t>
  </si>
  <si>
    <t>Walisara 2</t>
  </si>
  <si>
    <t>பந்து 2 - பொது சுகாதார இன்ஸ்பெக்டர் பிரிவு</t>
  </si>
  <si>
    <t>H-12-2-1</t>
  </si>
  <si>
    <t>අඹරළුව - මහජන සෞඛ්‍ය පරීක්ෂක කොට්ඨාශය</t>
  </si>
  <si>
    <t>H-12-2-1 - අඹරළුව - මහජන සෞඛ්‍ය පරීක්ෂක කොට්ඨාශය</t>
  </si>
  <si>
    <t>අඹරළුව</t>
  </si>
  <si>
    <t>Ambaraluwa</t>
  </si>
  <si>
    <t>அம்பராவுவ - பொது சுகாதார ஆய்வாளர் பிரிவு</t>
  </si>
  <si>
    <t>H-12-2-10</t>
  </si>
  <si>
    <t>H-12-2-10 - පොරොත්තුවෙන් - මහජන සෞඛ්‍ය පරීක්ෂක කොට්ඨාශය</t>
  </si>
  <si>
    <t>H-12-2-11</t>
  </si>
  <si>
    <t>යටිහේන - මහජන සෞඛ්‍ය පරීක්ෂක කොට්ඨාශය</t>
  </si>
  <si>
    <t>H-12-2-11 - යටිහේන - මහජන සෞඛ්‍ය පරීක්ෂක කොට්ඨාශය</t>
  </si>
  <si>
    <t>යටිහේන</t>
  </si>
  <si>
    <t>Yatihena</t>
  </si>
  <si>
    <t>யாதனவேலி - பொது சுகாதார இன்ஸ்பெக்டர் பிரிவு</t>
  </si>
  <si>
    <t>H-12-2-2</t>
  </si>
  <si>
    <t>බියගම - මහජන සෞඛ්‍ය පරීක්ෂක කොට්ඨාශය</t>
  </si>
  <si>
    <t>H-12-2-2 - බියගම - මහජන සෞඛ්‍ය පරීක්ෂක කොට්ඨාශය</t>
  </si>
  <si>
    <t>බියගම</t>
  </si>
  <si>
    <t>Biyagama</t>
  </si>
  <si>
    <t>பியகம - பொது சுகாதார ஆய்வு பிரிவு</t>
  </si>
  <si>
    <t>H-12-2-3</t>
  </si>
  <si>
    <t>දෙල්ගොඩ (LG/CB) - මහජන සෞඛ්‍ය පරීක්ෂක කොට්ඨාශය</t>
  </si>
  <si>
    <t>H-12-2-3 - දෙල්ගොඩ (LG/CB) - මහජන සෞඛ්‍ය පරීක්ෂක කොට්ඨාශය</t>
  </si>
  <si>
    <t>දෙල්ගොඩ (LG/CB)</t>
  </si>
  <si>
    <t>Delgoda (LG/CB)</t>
  </si>
  <si>
    <t>தெல்கொட (எல்ஜி / சிபி) - பொது சுகாதார இன்ஸ்பெக்டர் பிரிவு</t>
  </si>
  <si>
    <t>H-12-2-4</t>
  </si>
  <si>
    <t>ගෝනවල - මහජන සෞඛ්‍ය පරීක්ෂක කොට්ඨාශය</t>
  </si>
  <si>
    <t>H-12-2-4 - ගෝනවල - මහජන සෞඛ්‍ය පරීක්ෂක කොට්ඨාශය</t>
  </si>
  <si>
    <t>ගෝනවල</t>
  </si>
  <si>
    <t>Gonawala</t>
  </si>
  <si>
    <t>கோனவலா - பொது சுகாதார இன்ஸ்பெக்டர் பிரிவு</t>
  </si>
  <si>
    <t>H-12-2-5</t>
  </si>
  <si>
    <t>හෙයියන්තුඩුව - මහජන සෞඛ්‍ය පරීක්ෂක කොට්ඨාශය</t>
  </si>
  <si>
    <t>H-12-2-5 - හෙයියන්තුඩුව - මහජන සෞඛ්‍ය පරීක්ෂක කොට්ඨාශය</t>
  </si>
  <si>
    <t>හෙයියන්තුඩුව</t>
  </si>
  <si>
    <t>Heiyanthuduwa</t>
  </si>
  <si>
    <t>ஹெயந்துடுவ - பொது சுகாதார ஆய்வாளர் பிரிவு</t>
  </si>
  <si>
    <t>H-12-2-6</t>
  </si>
  <si>
    <t>කඩවත - මහජන සෞඛ්‍ය පරීක්ෂක කොට්ඨාශය</t>
  </si>
  <si>
    <t>H-12-2-6 - කඩවත - මහජන සෞඛ්‍ය පරීක්ෂක කොට්ඨාශය</t>
  </si>
  <si>
    <t>කඩවත</t>
  </si>
  <si>
    <t>Kadawatha</t>
  </si>
  <si>
    <t>கடவத்த - பொது சுகாதார ஆய்வாளர் பிரிவு</t>
  </si>
  <si>
    <t>H-12-2-7</t>
  </si>
  <si>
    <t>මාකොළ උතුර - මහජන සෞඛ්‍ය පරීක්ෂක කොට්ඨාශය</t>
  </si>
  <si>
    <t>H-12-2-7 - මාකොළ උතුර - මහජන සෞඛ්‍ය පරීක්ෂක කොට්ඨාශය</t>
  </si>
  <si>
    <t>මාකොළ උතුර</t>
  </si>
  <si>
    <t>Makola north</t>
  </si>
  <si>
    <t>வடக்கு - பொது சுகாதார இன்ஸ்பெக்டர் பிரிவு</t>
  </si>
  <si>
    <t>H-12-2-8</t>
  </si>
  <si>
    <t>මාකොල දකුණ /SPHI - මහජන සෞඛ්‍ය පරීක්ෂක කොට්ඨාශය</t>
  </si>
  <si>
    <t>H-12-2-8 - මාකොල දකුණ /SPHI - මහජන සෞඛ්‍ය පරීක්ෂක කොට්ඨාශය</t>
  </si>
  <si>
    <t>මාකොල දකුණ /SPHI</t>
  </si>
  <si>
    <t>Makola South /SPHI</t>
  </si>
  <si>
    <t>மாகோலா தெற்கு / SPHI - பொது சுகாதார இன்ஸ்பெக்டர் பிரிவு</t>
  </si>
  <si>
    <t>H-12-2-9</t>
  </si>
  <si>
    <t>මල්වාන - මහජන සෞඛ්‍ය පරීක්ෂක කොට්ඨාශය</t>
  </si>
  <si>
    <t>H-12-2-9 - මල්වාන - මහජන සෞඛ්‍ය පරීක්ෂක කොට්ඨාශය</t>
  </si>
  <si>
    <t>මල්වාන</t>
  </si>
  <si>
    <t>Malwana</t>
  </si>
  <si>
    <t>மல்வானா - பொது சுகாதார இன்ஸ்பெக்டர் பிரிவு</t>
  </si>
  <si>
    <t>H-12-3-1</t>
  </si>
  <si>
    <t>BOI - මහජන සෞඛ්‍ය පරීක්ෂක කොට්ඨාශය</t>
  </si>
  <si>
    <t>H-12-3-1 - BOI - මහජන සෞඛ්‍ය පරීක්ෂක කොට්ඨාශය</t>
  </si>
  <si>
    <t>BOI</t>
  </si>
  <si>
    <t>போய் - பொது சுகாதார ஆய்வாளர் பிரிவு</t>
  </si>
  <si>
    <t>H-12-4-1</t>
  </si>
  <si>
    <t>අලුතපල - මහජන සෞඛ්‍ය පරීක්ෂක කොට්ඨාශය</t>
  </si>
  <si>
    <t>H-12-4-1 - අලුතපල - මහජන සෞඛ්‍ය පරීක්ෂක කොට්ඨාශය</t>
  </si>
  <si>
    <t>අලුතපල</t>
  </si>
  <si>
    <t>Aluthapala</t>
  </si>
  <si>
    <t>சமீபத்திய - பொது சுகாதார இன்ஸ்பெக்டர் பிரிவு</t>
  </si>
  <si>
    <t>H-12-4-10</t>
  </si>
  <si>
    <t>මඩම්පල්ල - මහජන සෞඛ්‍ය පරීක්ෂක කොට්ඨාශය</t>
  </si>
  <si>
    <t>H-12-4-10 - මඩම්පල්ල - මහජන සෞඛ්‍ය පරීක්ෂක කොට්ඨාශය</t>
  </si>
  <si>
    <t>මඩම්පල්ල</t>
  </si>
  <si>
    <t>Madampalla</t>
  </si>
  <si>
    <t>மடபில்லல்லா - பொது சுகாதார ஆய்வு பிரிவு</t>
  </si>
  <si>
    <t>H-12-4-11</t>
  </si>
  <si>
    <t>මරඳගහමුල - මහජන සෞඛ්‍ය පරීක්ෂක කොට්ඨාශය</t>
  </si>
  <si>
    <t>H-12-4-11 - මරඳගහමුල - මහජන සෞඛ්‍ය පරීක්ෂක කොට්ඨාශය</t>
  </si>
  <si>
    <t>මරඳගහමුල</t>
  </si>
  <si>
    <t>Marandagahamula</t>
  </si>
  <si>
    <t>Marandagahamula - பொது சுகாதார இன்ஸ்பெக்டர் பிரிவு</t>
  </si>
  <si>
    <t>H-12-4-13</t>
  </si>
  <si>
    <t>වල්පිට - මහජන සෞඛ්‍ය පරීක්ෂක කොට්ඨාශය</t>
  </si>
  <si>
    <t>H-12-4-13 - වල්පිට - මහජන සෞඛ්‍ය පරීක්ෂක කොට්ඨාශය</t>
  </si>
  <si>
    <t>වල්පිට</t>
  </si>
  <si>
    <t>Walpita</t>
  </si>
  <si>
    <t>Walpita - பொது சுகாதார இன்ஸ்பெக்டர் பிரிவு</t>
  </si>
  <si>
    <t>H-12-4-3</t>
  </si>
  <si>
    <t>බඩල්ගමුව - මහජන සෞඛ්‍ය පරීක්ෂක කොට්ඨාශය</t>
  </si>
  <si>
    <t>H-12-4-3 - බඩල්ගමුව - මහජන සෞඛ්‍ය පරීක්ෂක කොට්ඨාශය</t>
  </si>
  <si>
    <t>බඩල්ගමුව</t>
  </si>
  <si>
    <t>Badlgmuwa</t>
  </si>
  <si>
    <t>பாடல்கமுவ - பொது சுகாதார ஆய்வு பிரிவு</t>
  </si>
  <si>
    <t>H-12-4-4</t>
  </si>
  <si>
    <t>දාගොන්න - මහජන සෞඛ්‍ය පරීක්ෂක කොට්ඨාශය</t>
  </si>
  <si>
    <t>H-12-4-4 - දාගොන්න - මහජන සෞඛ්‍ය පරීක්ෂක කොට්ඨාශය</t>
  </si>
  <si>
    <t>දාගොන්න</t>
  </si>
  <si>
    <t>Dagonna</t>
  </si>
  <si>
    <t>தாகன் - பொது சுகாதார இன்ஸ்பெக்டர் பிரிவு</t>
  </si>
  <si>
    <t>H-12-4-5</t>
  </si>
  <si>
    <t>දියුලපිටිය - මහජන සෞඛ්‍ය පරීක්ෂක කොට්ඨාශය</t>
  </si>
  <si>
    <t>H-12-4-5 - දියුලපිටිය - මහජන සෞඛ්‍ය පරීක්ෂක කොට්ඨාශය</t>
  </si>
  <si>
    <t>දියුලපිටිය</t>
  </si>
  <si>
    <t>Diulapitiya</t>
  </si>
  <si>
    <t>தியூர்பிட்டிய - பொது சுகாதார ஆய்வாளர் பிரிவு</t>
  </si>
  <si>
    <t>H-12-4-6</t>
  </si>
  <si>
    <t>දුනාගහ - මහජන සෞඛ්‍ය පරීක්ෂක කොට්ඨාශය</t>
  </si>
  <si>
    <t>H-12-4-6 - දුනාගහ - මහජන සෞඛ්‍ය පරීක්ෂක කොට්ඨාශය</t>
  </si>
  <si>
    <t>දුනාගහ</t>
  </si>
  <si>
    <t>Dunagaha</t>
  </si>
  <si>
    <t>Donau - பொது சுகாதார இன்ஸ்பெக்டர் பிரிவு</t>
  </si>
  <si>
    <t>H-12-4-7</t>
  </si>
  <si>
    <t>H-12-4-7 - කළුඅග්ගල - මහජන සෞඛ්‍ය පරීක්ෂක කොට්ඨාශය</t>
  </si>
  <si>
    <t>H-12-4-8</t>
  </si>
  <si>
    <t>කූංගොඩමුල්ල - මහජන සෞඛ්‍ය පරීක්ෂක කොට්ඨාශය</t>
  </si>
  <si>
    <t>H-12-4-8 - කූංගොඩමුල්ල - මහජන සෞඛ්‍ය පරීක්ෂක කොට්ඨාශය</t>
  </si>
  <si>
    <t>කූංගොඩමුල්ල</t>
  </si>
  <si>
    <t>Koongodamulla</t>
  </si>
  <si>
    <t>Kongowmulla - பொது சுகாதார இன்ஸ்பெக்டர் பிரிவு</t>
  </si>
  <si>
    <t>H-12-4-9</t>
  </si>
  <si>
    <t>කොටදෙණියාව - මහජන සෞඛ්‍ය පරීක්ෂක කොට්ඨාශය</t>
  </si>
  <si>
    <t>H-12-4-9 - කොටදෙණියාව - මහජන සෞඛ්‍ය පරීක්ෂක කොට්ඨාශය</t>
  </si>
  <si>
    <t>කොටදෙණියාව</t>
  </si>
  <si>
    <t>Kotadeniyawa</t>
  </si>
  <si>
    <t>கோட்டதீனாவா - பொது சுகாதார இன்ஸ்பெக்டர் பிரிவு</t>
  </si>
  <si>
    <t>H-12-5-1</t>
  </si>
  <si>
    <t>දොම්පේ - මහජන සෞඛ්‍ය පරීක්ෂක කොට්ඨාශය</t>
  </si>
  <si>
    <t>H-12-5-1 - දොම්පේ - මහජන සෞඛ්‍ය පරීක්ෂක කොට්ඨාශය</t>
  </si>
  <si>
    <t>දොම්පේ</t>
  </si>
  <si>
    <t>Dompe</t>
  </si>
  <si>
    <t>தொம்பே - பொது சுகாதார இன்ஸ்பெக்டர் பிரிவு</t>
  </si>
  <si>
    <t>H-12-5-11</t>
  </si>
  <si>
    <t>දංගල්ල - මහජන සෞඛ්‍ය පරීක්ෂක කොට්ඨාශය</t>
  </si>
  <si>
    <t>H-12-5-11 - දංගල්ල - මහජන සෞඛ්‍ය පරීක්ෂක කොට්ඨාශය</t>
  </si>
  <si>
    <t>දංගල්ල</t>
  </si>
  <si>
    <t>Dangalla</t>
  </si>
  <si>
    <t>Dangalla - பொது சுகாதார இன்ஸ்பெக்டர் பிரிவு</t>
  </si>
  <si>
    <t>H-12-5-12</t>
  </si>
  <si>
    <t>දෙකටන - මහජන සෞඛ්‍ය පරීක්ෂක කොට්ඨාශය</t>
  </si>
  <si>
    <t>H-12-5-12 - දෙකටන - මහජන සෞඛ්‍ය පරීක්ෂක කොට්ඨාශය</t>
  </si>
  <si>
    <t>දෙකටන</t>
  </si>
  <si>
    <t>Dekatana</t>
  </si>
  <si>
    <t>தேகடானா - பொது சுகாதார ஆய்வாளர் பிரிவு</t>
  </si>
  <si>
    <t>H-12-5-2</t>
  </si>
  <si>
    <t>කිරිඳිවැල - මහජන සෞඛ්‍ය පරීක්ෂක කොට්ඨාශය</t>
  </si>
  <si>
    <t>H-12-5-2 - කිරිඳිවැල - මහජන සෞඛ්‍ය පරීක්ෂක කොට්ඨාශය</t>
  </si>
  <si>
    <t>කිරිඳිවැල</t>
  </si>
  <si>
    <t>Kirindiwela</t>
  </si>
  <si>
    <t>கிரிந்திவல - பொது சுகாதார இன்ஸ்பெக்டர் பிரிவு</t>
  </si>
  <si>
    <t>H-12-5-3</t>
  </si>
  <si>
    <t>මද්දේගම 1 - මහජන සෞඛ්‍ය පරීක්ෂක කොට්ඨාශය</t>
  </si>
  <si>
    <t>H-12-5-3 - මද්දේගම 1 - මහජන සෞඛ්‍ය පරීක්ෂක කොට්ඨාශය</t>
  </si>
  <si>
    <t>මද්දේගම 1</t>
  </si>
  <si>
    <t>Maddegama 1</t>
  </si>
  <si>
    <t>Maddugama 1 - பொது சுகாதார இன்ஸ்பெக்டர் பிரிவு</t>
  </si>
  <si>
    <t>H-12-5-4</t>
  </si>
  <si>
    <t>මැද්දේගම 2 - මහජන සෞඛ්‍ය පරීක්ෂක කොට්ඨාශය</t>
  </si>
  <si>
    <t>H-12-5-4 - මැද්දේගම 2 - මහජන සෞඛ්‍ය පරීක්ෂක කොට්ඨාශය</t>
  </si>
  <si>
    <t>මැද්දේගම 2</t>
  </si>
  <si>
    <t>Maddegama 2</t>
  </si>
  <si>
    <t>Medeagama 2 - பொது சுகாதார இன்ஸ்பெக்டர் பிரிவு</t>
  </si>
  <si>
    <t>H-12-5-5</t>
  </si>
  <si>
    <t>මණ්ඩාවල - මහජන සෞඛ්‍ය පරීක්ෂක කොට්ඨාශය</t>
  </si>
  <si>
    <t>H-12-5-5 - මණ්ඩාවල - මහජන සෞඛ්‍ය පරීක්ෂක කොට්ඨාශය</t>
  </si>
  <si>
    <t>මණ්ඩාවල</t>
  </si>
  <si>
    <t>Mandawala</t>
  </si>
  <si>
    <t>மானாவா - பொது சுகாதார இன்ஸ்பெக்டர் பிரிவு</t>
  </si>
  <si>
    <t>H-12-5-6</t>
  </si>
  <si>
    <t>මාපිටිගම - මහජන සෞඛ්‍ය පරීක්ෂක කොට්ඨාශය</t>
  </si>
  <si>
    <t>H-12-5-6 - මාපිටිගම - මහජන සෞඛ්‍ය පරීක්ෂක කොට්ඨාශය</t>
  </si>
  <si>
    <t>මාපිටිගම</t>
  </si>
  <si>
    <t>Mapitigama</t>
  </si>
  <si>
    <t>Mapitigama - பொது சுகாதார இன்ஸ்பெக்டர் பிரிவு</t>
  </si>
  <si>
    <t>H-12-5-7</t>
  </si>
  <si>
    <t>පල්ලේගම - මහජන සෞඛ්‍ය පරීක්ෂක කොට්ඨාශය</t>
  </si>
  <si>
    <t>H-12-5-7 - පල්ලේගම - මහජන සෞඛ්‍ය පරීක්ෂක කොට්ඨාශය</t>
  </si>
  <si>
    <t>පල්ලේගම</t>
  </si>
  <si>
    <t>Pallegama</t>
  </si>
  <si>
    <t>பல்லேகம - பொது சுகாதார இன்ஸ்பெக்டர் பிரிவு</t>
  </si>
  <si>
    <t>H-12-5-8</t>
  </si>
  <si>
    <t>පූගොඩ - මහජන සෞඛ්‍ය පරීක්ෂක කොට්ඨාශය</t>
  </si>
  <si>
    <t>H-12-5-8 - පූගොඩ - මහජන සෞඛ්‍ය පරීක්ෂක කොට්ඨාශය</t>
  </si>
  <si>
    <t>පූගොඩ</t>
  </si>
  <si>
    <t>Pugoda</t>
  </si>
  <si>
    <t>பூகோடை - பொது சுகாதார ஆய்வு பிரிவு</t>
  </si>
  <si>
    <t>H-12-5-9</t>
  </si>
  <si>
    <t>රදාවාන - මහජන සෞඛ්‍ය පරීක්ෂක කොට්ඨාශය</t>
  </si>
  <si>
    <t>H-12-5-9 - රදාවාන - මහජන සෞඛ්‍ය පරීක්ෂක කොට්ඨාශය</t>
  </si>
  <si>
    <t>රදාවාන</t>
  </si>
  <si>
    <t>Radawana</t>
  </si>
  <si>
    <t>ராடவானா - பொது சுகாதார இன்ஸ்பெக்டர் பிரிவு</t>
  </si>
  <si>
    <t>H-12-6-1</t>
  </si>
  <si>
    <t>අලුත්ගම බෝග්මුව - මහජන සෞඛ්‍ය පරීක්ෂක කොට්ඨාශය</t>
  </si>
  <si>
    <t>H-12-6-1 - අලුත්ගම බෝග්මුව - මහජන සෞඛ්‍ය පරීක්ෂක කොට්ඨාශය</t>
  </si>
  <si>
    <t>අලුත්ගම බෝග්මුව</t>
  </si>
  <si>
    <t>Aluthgama Bogmuwa</t>
  </si>
  <si>
    <t>அலுத்கம பாம்பத்தியா - பொது சுகாதார ஆய்வாளர் பிரிவு</t>
  </si>
  <si>
    <t>H-12-6-10</t>
  </si>
  <si>
    <t>ඉඹුල්ගොඩ - මහජන සෞඛ්‍ය පරීක්ෂක කොට්ඨාශය</t>
  </si>
  <si>
    <t>H-12-6-10 - ඉඹුල්ගොඩ - මහජන සෞඛ්‍ය පරීක්ෂක කොට්ඨාශය</t>
  </si>
  <si>
    <t>ඉඹුල්ගොඩ</t>
  </si>
  <si>
    <t>Imbulgoda</t>
  </si>
  <si>
    <t>இம்புல்கொட - பொது சுகாதார ஆய்வு பிரிவு</t>
  </si>
  <si>
    <t>H-12-6-11</t>
  </si>
  <si>
    <t>ඉඳිගොල්ල - මහජන සෞඛ්‍ය පරීක්ෂක කොට්ඨාශය</t>
  </si>
  <si>
    <t>H-12-6-11 - ඉඳිගොල්ල - මහජන සෞඛ්‍ය පරීක්ෂක කොට්ඨාශය</t>
  </si>
  <si>
    <t>ඉඳිගොල්ල</t>
  </si>
  <si>
    <t>Indigolla</t>
  </si>
  <si>
    <t>Indigenova - பொது சுகாதார இன்ஸ்பெக்டர் பிரிவு</t>
  </si>
  <si>
    <t>H-12-6-12</t>
  </si>
  <si>
    <t>මාකෙවිට 1 - මහජන සෞඛ්‍ය පරීක්ෂක කොට්ඨාශය</t>
  </si>
  <si>
    <t>H-12-6-12 - මාකෙවිට 1 - මහජන සෞඛ්‍ය පරීක්ෂක කොට්ඨාශය</t>
  </si>
  <si>
    <t>මාකෙවිට 1</t>
  </si>
  <si>
    <t>Makewita 1</t>
  </si>
  <si>
    <t>மார்க்கெட்டிங் 1 - பொது சுகாதார இன்ஸ்பெக்டர் பிரிவு</t>
  </si>
  <si>
    <t>H-12-6-13</t>
  </si>
  <si>
    <t>මාකේවිට 2 - මහජන සෞඛ්‍ය පරීක්ෂක කොට්ඨාශය</t>
  </si>
  <si>
    <t>H-12-6-13 - මාකේවිට 2 - මහජන සෞඛ්‍ය පරීක්ෂක කොට්ඨාශය</t>
  </si>
  <si>
    <t>මාකේවිට 2</t>
  </si>
  <si>
    <t>Makewita 2</t>
  </si>
  <si>
    <t>Makivit 2 - பொது சுகாதார இன்ஸ்பெக்டர் பிரிவு</t>
  </si>
  <si>
    <t>H-12-6-14</t>
  </si>
  <si>
    <t>පරකන්දෙණිය - මහජන සෞඛ්‍ය පරීක්ෂක කොට්ඨාශය</t>
  </si>
  <si>
    <t>H-12-6-14 - පරකන්දෙණිය - මහජන සෞඛ්‍ය පරීක්ෂක කොට්ඨාශය</t>
  </si>
  <si>
    <t>පරකන්දෙණිය</t>
  </si>
  <si>
    <t>Parakandeniya</t>
  </si>
  <si>
    <t>மெததேனியா - பொது சுகாதார இன்ஸ்பெக்டர் பிரிவு</t>
  </si>
  <si>
    <t>H-12-6-16</t>
  </si>
  <si>
    <t>වලිවේරිය - මහජන සෞඛ්‍ය පරීක්ෂක කොට්ඨාශය</t>
  </si>
  <si>
    <t>H-12-6-16 - වලිවේරිය - මහජන සෞඛ්‍ය පරීක්ෂක කොට්ඨාශය</t>
  </si>
  <si>
    <t>වලිවේරිය</t>
  </si>
  <si>
    <t>Waliweriya</t>
  </si>
  <si>
    <t>வால்வலிய - பொது சுகாதார ஆய்வாளர் பிரிவு</t>
  </si>
  <si>
    <t>H-12-6-17</t>
  </si>
  <si>
    <t>යක්කල - මහජන සෞඛ්‍ය පරීක්ෂක කොට්ඨාශය</t>
  </si>
  <si>
    <t>H-12-6-17 - යක්කල - මහජන සෞඛ්‍ය පරීක්ෂක කොට්ඨාශය</t>
  </si>
  <si>
    <t>යක්කල</t>
  </si>
  <si>
    <t>Yakkala</t>
  </si>
  <si>
    <t>யக்காலா - பொது சுகாதார இன்ஸ்பெக்டர் பிரிவு</t>
  </si>
  <si>
    <t>H-12-6-18</t>
  </si>
  <si>
    <t>පීඑච්අයි-ජලභීතිකා ව්‍යාපාරය - මහජන සෞඛ්‍ය පරීක්ෂක කොට්ඨාශය</t>
  </si>
  <si>
    <t>H-12-6-18 - පීඑච්අයි-ජලභීතිකා ව්‍යාපාරය - මහජන සෞඛ්‍ය පරීක්ෂක කොට්ඨාශය</t>
  </si>
  <si>
    <t>පීඑච්අයි-ජලභීතිකා ව්‍යාපාරය</t>
  </si>
  <si>
    <t>PHI-Rabies Campaign</t>
  </si>
  <si>
    <t>PHI ராபீஸ் இயக்கம் - பொது சுகாதார இன்ஸ்பெக்டர் பிரிவு</t>
  </si>
  <si>
    <t>H-12-6-19</t>
  </si>
  <si>
    <t>ෆිලේරියා ව්‍යාපාරය - මහජන සෞඛ්‍ය පරීක්ෂක කොට්ඨාශය</t>
  </si>
  <si>
    <t>H-12-6-19 - ෆිලේරියා ව්‍යාපාරය - මහජන සෞඛ්‍ය පරීක්ෂක කොට්ඨාශය</t>
  </si>
  <si>
    <t>ෆිලේරියා ව්‍යාපාරය</t>
  </si>
  <si>
    <t>Filaria Campaign</t>
  </si>
  <si>
    <t>Philearia வணிகம் - பொது சுகாதார இன்ஸ்பெக்டர் பிரிவு</t>
  </si>
  <si>
    <t>H-12-6-2</t>
  </si>
  <si>
    <t>අමුණුගොඩ - මහජන සෞඛ්‍ය පරීක්ෂක කොට්ඨාශය</t>
  </si>
  <si>
    <t>H-12-6-2 - අමුණුගොඩ - මහජන සෞඛ්‍ය පරීක්ෂක කොට්ඨාශය</t>
  </si>
  <si>
    <t>අමුණුගොඩ</t>
  </si>
  <si>
    <t>Amunugoda</t>
  </si>
  <si>
    <t>அமனுகொட - பொது சுகாதார ஆய்வு பிரிவு</t>
  </si>
  <si>
    <t>H-12-6-20</t>
  </si>
  <si>
    <t>PHI- ලාදුරු රෝග කැම්පේන් - මහජන සෞඛ්‍ය පරීක්ෂක කොට්ඨාශය</t>
  </si>
  <si>
    <t>H-12-6-20 - PHI- ලාදුරු රෝග කැම්පේන් - මහජන සෞඛ්‍ය පරීක්ෂක කොට්ඨාශය</t>
  </si>
  <si>
    <t>PHI- ලාදුරු රෝග කැම්පේන්</t>
  </si>
  <si>
    <t>Phi-Lea Campan - பொது சுகாதார இன்ஸ்பெக்டர் பிரிவு</t>
  </si>
  <si>
    <t>H-12-6-21</t>
  </si>
  <si>
    <t>පාසල් සෞඛ්‍ය ඒකකය - මහජන සෞඛ්‍ය පරීක්ෂක කොට්ඨාශය</t>
  </si>
  <si>
    <t>H-12-6-21 - පාසල් සෞඛ්‍ය ඒකකය - මහජන සෞඛ්‍ය පරීක්ෂක කොට්ඨාශය</t>
  </si>
  <si>
    <t>පාසල් සෞඛ්‍ය ඒකකය</t>
  </si>
  <si>
    <t>School Health Unit</t>
  </si>
  <si>
    <t>பள்ளி சுகாதார அலகு - பொது சுகாதார இன்ஸ்பெக்டர் பிரிவு</t>
  </si>
  <si>
    <t>H-12-6-3</t>
  </si>
  <si>
    <t>බැලුම්මහර - මහජන සෞඛ්‍ය පරීක්ෂක කොට්ඨාශය</t>
  </si>
  <si>
    <t>H-12-6-3 - බැලුම්මහර - මහජන සෞඛ්‍ය පරීක්ෂක කොට්ඨාශය</t>
  </si>
  <si>
    <t>බැලුම්මහර</t>
  </si>
  <si>
    <t>Balummahara</t>
  </si>
  <si>
    <t>Balummahara - பொது சுகாதார இன்ஸ்பெக்டர் பிரிவு</t>
  </si>
  <si>
    <t>H-12-6-4</t>
  </si>
  <si>
    <t>බොලාටා - මහජන සෞඛ්‍ය පරීක්ෂක කොට්ඨාශය</t>
  </si>
  <si>
    <t>H-12-6-4 - බොලාටා - මහජන සෞඛ්‍ය පරීක්ෂක කොට්ඨාශය</t>
  </si>
  <si>
    <t>බොලාටා</t>
  </si>
  <si>
    <t>Bollata</t>
  </si>
  <si>
    <t>Balata - பொது சுகாதார இன்ஸ்பெக்டர் பிரிவு</t>
  </si>
  <si>
    <t>H-12-6-5</t>
  </si>
  <si>
    <t>බ්‍රැන්ඩිමුල්ල - මහජන සෞඛ්‍ය පරීක්ෂක කොට්ඨාශය</t>
  </si>
  <si>
    <t>H-12-6-5 - බ්‍රැන්ඩිමුල්ල - මහජන සෞඛ්‍ය පරීක්ෂක කොට්ඨාශය</t>
  </si>
  <si>
    <t>බ්‍රැන්ඩිමුල්ල</t>
  </si>
  <si>
    <t>Brandiymulla</t>
  </si>
  <si>
    <t>பிராண்டிமெல்லா - பொது சுகாதார இன்ஸ்பெக்டர் பிரிவு</t>
  </si>
  <si>
    <t>H-12-6-7</t>
  </si>
  <si>
    <t>ගම්පහ 1 (එල්ජී) - මහජන සෞඛ්‍ය පරීක්ෂක කොට්ඨාශය</t>
  </si>
  <si>
    <t>H-12-6-7 - ගම්පහ 1 (එල්ජී) - මහජන සෞඛ්‍ය පරීක්ෂක කොට්ඨාශය</t>
  </si>
  <si>
    <t>ගම්පහ 1 (එල්ජී)</t>
  </si>
  <si>
    <t>Gampaha 1 (LG)</t>
  </si>
  <si>
    <t>கம்பஹா 1 (எல்ஜி) - பொது சுகாதார ஆய்வாளர் பிரிவு</t>
  </si>
  <si>
    <t>H-12-6-8</t>
  </si>
  <si>
    <t>ගම්පහ 2 (LG) - මහජන සෞඛ්‍ය පරීක්ෂක කොට්ඨාශය</t>
  </si>
  <si>
    <t>H-12-6-8 - ගම්පහ 2 (LG) - මහජන සෞඛ්‍ය පරීක්ෂක කොට්ඨාශය</t>
  </si>
  <si>
    <t>ගම්පහ 2 (LG)</t>
  </si>
  <si>
    <t>Gampaha 2 (LG)</t>
  </si>
  <si>
    <t>கம்பஹா 2 (எல்ஜி) - பொது சுகாதார இன்ஸ்பெக்டர் பிரிவு</t>
  </si>
  <si>
    <t>H-12-6-9</t>
  </si>
  <si>
    <t>ගනේමුල්ල - මහජන සෞඛ්‍ය පරීක්ෂක කොට්ඨාශය</t>
  </si>
  <si>
    <t>H-12-6-9 - ගනේමුල්ල - මහජන සෞඛ්‍ය පරීක්ෂක කොට්ඨාශය</t>
  </si>
  <si>
    <t>ගනේමුල්ල</t>
  </si>
  <si>
    <t>Ganemulla</t>
  </si>
  <si>
    <t>கணேமுல்ல - பொது சுகாதார இன்ஸ்பெக்டர் பிரிவு</t>
  </si>
  <si>
    <t>H-12-7-1</t>
  </si>
  <si>
    <t>බටගම 1 - මහජන සෞඛ්‍ය පරීක්ෂක කොට්ඨාශය</t>
  </si>
  <si>
    <t>H-12-7-1 - බටගම 1 - මහජන සෞඛ්‍ය පරීක්ෂක කොට්ඨාශය</t>
  </si>
  <si>
    <t>බටගම 1</t>
  </si>
  <si>
    <t>Batagama 1</t>
  </si>
  <si>
    <t>Batgama 1 - பொது சுகாதார இன்ஸ்பெக்டர் பிரிவு</t>
  </si>
  <si>
    <t>H-12-7-10</t>
  </si>
  <si>
    <t>ජාඇලා (එල්ජී) - මහජන සෞඛ්‍ය පරීක්ෂක කොට්ඨාශය</t>
  </si>
  <si>
    <t>H-12-7-10 - ජාඇලා (එල්ජී) - මහජන සෞඛ්‍ය පරීක්ෂක කොට්ඨාශය</t>
  </si>
  <si>
    <t>ජාඇලා (එල්ජී)</t>
  </si>
  <si>
    <t>Jaela (LG)</t>
  </si>
  <si>
    <t>ஜெயேலா (எல்ஜி) - பொது சுகாதார இன்ஸ்பெக்டர் பிரிவு</t>
  </si>
  <si>
    <t>H-12-7-11</t>
  </si>
  <si>
    <t>ජාඇල (LG/CG) - මහජන සෞඛ්‍ය පරීක්ෂක කොට්ඨාශය</t>
  </si>
  <si>
    <t>H-12-7-11 - ජාඇල (LG/CG) - මහජන සෞඛ්‍ය පරීක්ෂක කොට්ඨාශය</t>
  </si>
  <si>
    <t>ජාඇල (LG/CG)</t>
  </si>
  <si>
    <t>Jaela (LG/CG)</t>
  </si>
  <si>
    <t>Ja yala (lg / cg) - பொது சுகாதார இன்ஸ்பெக்டர் பிரிவு</t>
  </si>
  <si>
    <t>H-12-7-2</t>
  </si>
  <si>
    <t>බටගම 2 - මහජන සෞඛ්‍ය පරීක්ෂක කොට්ඨාශය</t>
  </si>
  <si>
    <t>H-12-7-2 - බටගම 2 - මහජන සෞඛ්‍ය පරීක්ෂක කොට්ඨාශය</t>
  </si>
  <si>
    <t>බටගම 2</t>
  </si>
  <si>
    <t>Batagama 2</t>
  </si>
  <si>
    <t>Batgama 2 - பொது சுகாதார இன்ஸ்பெக்டர் பிரிவு</t>
  </si>
  <si>
    <t>H-12-7-3</t>
  </si>
  <si>
    <t>දඩුගම - මහජන සෞඛ්‍ය පරීක්ෂක කොට්ඨාශය</t>
  </si>
  <si>
    <t>H-12-7-3 - දඩුගම - මහජන සෞඛ්‍ය පරීක්ෂක කොට්ඨාශය</t>
  </si>
  <si>
    <t>දඩුගම</t>
  </si>
  <si>
    <t>Dadugama</t>
  </si>
  <si>
    <t>டாலுகம - பொது சுகாதார ஆய்வு பிரிவு</t>
  </si>
  <si>
    <t>H-12-7-4</t>
  </si>
  <si>
    <t>ඒකල - මහජන සෞඛ්‍ය පරීක්ෂක කොට්ඨාශය</t>
  </si>
  <si>
    <t>H-12-7-4 - ඒකල - මහජන සෞඛ්‍ය පරීක්ෂක කොට්ඨාශය</t>
  </si>
  <si>
    <t>ඒකල</t>
  </si>
  <si>
    <t>Ekala</t>
  </si>
  <si>
    <t>ஏகலா - பொது சுகாதார இன்ஸ்பெக்டர் பிரிவு</t>
  </si>
  <si>
    <t>H-12-7-5</t>
  </si>
  <si>
    <t>හපුගොඩ - මහජන සෞඛ්‍ය පරීක්ෂක කොට්ඨාශය</t>
  </si>
  <si>
    <t>H-12-7-5 - හපුගොඩ - මහජන සෞඛ්‍ය පරීක්ෂක කොට්ඨාශය</t>
  </si>
  <si>
    <t>හපුගොඩ</t>
  </si>
  <si>
    <t>Hapugoda</t>
  </si>
  <si>
    <t>ஹபுகொட - பொது சுகாதார ஆய்வு பிரிவு</t>
  </si>
  <si>
    <t>H-12-7-6</t>
  </si>
  <si>
    <t>කදාන - මහජන සෞඛ්‍ය පරීක්ෂක කොට්ඨාශය</t>
  </si>
  <si>
    <t>H-12-7-6 - කදාන - මහජන සෞඛ්‍ය පරීක්ෂක කොට්ඨාශය</t>
  </si>
  <si>
    <t>කදාන</t>
  </si>
  <si>
    <t>Kadana</t>
  </si>
  <si>
    <t>கானா - பொது சுகாதார இன்ஸ்பெக்டர் பிரிவு</t>
  </si>
  <si>
    <t>H-12-7-7</t>
  </si>
  <si>
    <t>මා එළියා - මහජන සෞඛ්‍ය පරීක්ෂක කොට්ඨාශය</t>
  </si>
  <si>
    <t>H-12-7-7 - මා එළියා - මහජන සෞඛ්‍ය පරීක්ෂක කොට්ඨාශය</t>
  </si>
  <si>
    <t>මා එළියා</t>
  </si>
  <si>
    <t>Ma Eliya</t>
  </si>
  <si>
    <t>நான் வாக்காளராக இருக்கிறேன் - பொது சுகாதார இன்ஸ்பெக்டர் பிரிவு</t>
  </si>
  <si>
    <t>H-12-7-9</t>
  </si>
  <si>
    <t>H-12-7-9 - ජාඇලා (එල්ජී) - මහජන සෞඛ්‍ය පරීක්ෂක කොට්ඨාශය</t>
  </si>
  <si>
    <t>H-12-8-1</t>
  </si>
  <si>
    <t>අක්කර 50 - මහජන සෞඛ්‍ය පරීක්ෂක කොට්ඨාශය</t>
  </si>
  <si>
    <t>H-12-8-1 - අක්කර 50 - මහජන සෞඛ්‍ය පරීක්ෂක කොට්ඨාශය</t>
  </si>
  <si>
    <t>අක්කර 50</t>
  </si>
  <si>
    <t>Akkra 50</t>
  </si>
  <si>
    <t>50 ஏக்கர் - பொது சுகாதார இன்ஸ்பெக்டர் பிரிவு</t>
  </si>
  <si>
    <t>H-12-8-2</t>
  </si>
  <si>
    <t>දෙමන්හන්දිය - මහජන සෞඛ්‍ය පරීක්ෂක කොට්ඨාශය</t>
  </si>
  <si>
    <t>H-12-8-2 - දෙමන්හන්දිය - මහජන සෞඛ්‍ය පරීක්ෂක කොට්ඨාශය</t>
  </si>
  <si>
    <t>දෙමන්හන්දිය</t>
  </si>
  <si>
    <t>Demanhandiya</t>
  </si>
  <si>
    <t>Demanhandiya - பொது சுகாதார இன்ஸ்பெக்டர் பிரிவு</t>
  </si>
  <si>
    <t>H-12-8-3</t>
  </si>
  <si>
    <t>කටාන - මහජන සෞඛ්‍ය පරීක්ෂක කොට්ඨාශය</t>
  </si>
  <si>
    <t>H-12-8-3 - කටාන - මහජන සෞඛ්‍ය පරීක්ෂක කොට්ඨාශය</t>
  </si>
  <si>
    <t>කටාන</t>
  </si>
  <si>
    <t>Katana</t>
  </si>
  <si>
    <t>கட்டானா - பொது சுகாதார இன்ஸ்பெக்டர் பிரிவு</t>
  </si>
  <si>
    <t>H-12-8-4</t>
  </si>
  <si>
    <t>කිබුලපිටිය - මහජන සෞඛ්‍ය පරීක්ෂක කොට්ඨාශය</t>
  </si>
  <si>
    <t>H-12-8-4 - කිබුලපිටිය - මහජන සෞඛ්‍ය පරීක්ෂක කොට්ඨාශය</t>
  </si>
  <si>
    <t>කිබුලපිටිය</t>
  </si>
  <si>
    <t>Kibulapitiya</t>
  </si>
  <si>
    <t>கிபுலபிட்டிய - பொது சுகாதார ஆய்வு பிரிவு</t>
  </si>
  <si>
    <t>H-12-8-5</t>
  </si>
  <si>
    <t>මහහුණුපිටිය - මහජන සෞඛ්‍ය පරීක්ෂක කොට්ඨාශය</t>
  </si>
  <si>
    <t>H-12-8-5 - මහහුණුපිටිය - මහජන සෞඛ්‍ය පරීක්ෂක කොට්ඨාශය</t>
  </si>
  <si>
    <t>මහහුණුපිටිය</t>
  </si>
  <si>
    <t>Mahahunupitiya</t>
  </si>
  <si>
    <t>மஹாஹாங்க்பிட்டிய - பொது சுகாதார ஆய்வாளர் பிரிவு</t>
  </si>
  <si>
    <t>H-12-8-7</t>
  </si>
  <si>
    <t>තෝප්පුව - මහජන සෞඛ්‍ය පරීක්ෂක කොට්ඨාශය</t>
  </si>
  <si>
    <t>H-12-8-7 - තෝප්පුව - මහජන සෞඛ්‍ය පරීක්ෂක කොට්ඨාශය</t>
  </si>
  <si>
    <t>තෝප්පුව</t>
  </si>
  <si>
    <t>Thoppuwa</t>
  </si>
  <si>
    <t>Thoppuwa - பொது சுகாதார இன்ஸ்பெக்டர் பிரிவு</t>
  </si>
  <si>
    <t>H-12-8-8</t>
  </si>
  <si>
    <t>වලිහේන - මහජන සෞඛ්‍ය පරීක්ෂක කොට්ඨාශය</t>
  </si>
  <si>
    <t>H-12-8-8 - වලිහේන - මහජන සෞඛ්‍ය පරීක්ෂක කොට්ඨාශය</t>
  </si>
  <si>
    <t>වලිහේන</t>
  </si>
  <si>
    <t>Walihena</t>
  </si>
  <si>
    <t>Wihanava - பொது சுகாதார இன்ஸ்பெக்டர் பிரிவு</t>
  </si>
  <si>
    <t>H-12-9-1</t>
  </si>
  <si>
    <t>දළුගම - මහජන සෞඛ්‍ය පරීක්ෂක කොට්ඨාශය</t>
  </si>
  <si>
    <t>H-12-9-1 - දළුගම - මහජන සෞඛ්‍ය පරීක්ෂක කොට්ඨාශය</t>
  </si>
  <si>
    <t>දළුගම</t>
  </si>
  <si>
    <t>Dalugama</t>
  </si>
  <si>
    <t>தளுகம - பொது சுகாதார ஆய்வு பிரிவு</t>
  </si>
  <si>
    <t>H-12-9-10</t>
  </si>
  <si>
    <t>වනවාසල - මහජන සෞඛ්‍ය පරීක්ෂක කොට්ඨාශය</t>
  </si>
  <si>
    <t>H-12-9-10 - වනවාසල - මහජන සෞඛ්‍ය පරීක්ෂක කොට්ඨාශය</t>
  </si>
  <si>
    <t>වනවාසල</t>
  </si>
  <si>
    <t>Wanawasala</t>
  </si>
  <si>
    <t>வனவல - பொது சுகாதார ஆய்வாளர் பிரிவு</t>
  </si>
  <si>
    <t>H-12-9-11</t>
  </si>
  <si>
    <t>වෙදමුල්ල - මහජන සෞඛ්‍ය පරීක්ෂක කොට්ඨාශය</t>
  </si>
  <si>
    <t>H-12-9-11 - වෙදමුල්ල - මහජන සෞඛ්‍ය පරීක්ෂක කොට්ඨාශය</t>
  </si>
  <si>
    <t>වෙදමුල්ල</t>
  </si>
  <si>
    <t>wedamulla</t>
  </si>
  <si>
    <t>- விந்துமல்லா - பொது சுகாதார இன்ஸ்பெக்டர் பிரிவு</t>
  </si>
  <si>
    <t>H-12-9-2</t>
  </si>
  <si>
    <t>H-12-9-2 - හුණුපිටිය - මහජන සෞඛ්‍ය පරීක්ෂක කොට්ඨාශය</t>
  </si>
  <si>
    <t>H-12-9-3</t>
  </si>
  <si>
    <t>කලණිය - මහජන සෞඛ්‍ය පරීක්ෂක කොට්ඨාශය</t>
  </si>
  <si>
    <t>H-12-9-3 - කලණිය - මහජන සෞඛ්‍ය පරීක්ෂක කොට්ඨාශය</t>
  </si>
  <si>
    <t>කලණිය</t>
  </si>
  <si>
    <t>kalaniya</t>
  </si>
  <si>
    <t>Kiyanaya - பொது சுகாதார இன்ஸ்பெக்டர் பிரிவு</t>
  </si>
  <si>
    <t>H-12-9-4</t>
  </si>
  <si>
    <t>කිරිබත්ගොඩ 1(LG) - මහජන සෞඛ්‍ය පරීක්ෂක කොට්ඨාශය</t>
  </si>
  <si>
    <t>H-12-9-4 - කිරිබත්ගොඩ 1(LG) - මහජන සෞඛ්‍ය පරීක්ෂක කොට්ඨාශය</t>
  </si>
  <si>
    <t>කිරිබත්ගොඩ 1(LG)</t>
  </si>
  <si>
    <t>Kiribathgoda 1(LG)</t>
  </si>
  <si>
    <t>கிரிபத்கொட 1 (எல்ஜி) - பொது சுகாதார ஆய்வாளர் பிரிவு</t>
  </si>
  <si>
    <t>H-12-9-5</t>
  </si>
  <si>
    <t>කිරිබත්ගොඩ 2 (LG) - මහජන සෞඛ්‍ය පරීක්ෂක කොට්ඨාශය</t>
  </si>
  <si>
    <t>H-12-9-5 - කිරිබත්ගොඩ 2 (LG) - මහජන සෞඛ්‍ය පරීක්ෂක කොට්ඨාශය</t>
  </si>
  <si>
    <t>කිරිබත්ගොඩ 2 (LG)</t>
  </si>
  <si>
    <t>Kiribathgoda 2(LG)</t>
  </si>
  <si>
    <t>கிரிபத்கொட 2 (எல்ஜி) - பொது சுகாதார ஆய்வாளர் பிரிவு</t>
  </si>
  <si>
    <t>H-12-9-6</t>
  </si>
  <si>
    <t>කොහොල්විල - මහජන සෞඛ්‍ය පරීක්ෂක කොට්ඨාශය</t>
  </si>
  <si>
    <t>H-12-9-6 - කොහොල්විල - මහජන සෞඛ්‍ය පරීක්ෂක කොට්ඨාශය</t>
  </si>
  <si>
    <t>කොහොල්විල</t>
  </si>
  <si>
    <t>koholwila</t>
  </si>
  <si>
    <t>கோஹொண்டாலா - பொது சுகாதார இன்ஸ்பெக்டர் பிரிவு</t>
  </si>
  <si>
    <t>H-12-9-7</t>
  </si>
  <si>
    <t>පාලියගොඩ 1 - මහජන සෞඛ්‍ය පරීක්ෂක කොට්ඨාශය</t>
  </si>
  <si>
    <t>H-12-9-7 - පාලියගොඩ 1 - මහජන සෞඛ්‍ය පරීක්ෂක කොට්ඨාශය</t>
  </si>
  <si>
    <t>පාලියගොඩ 1</t>
  </si>
  <si>
    <t>Paliyagoda 1</t>
  </si>
  <si>
    <t>பல்லிகொட 1 - பொது சுகாதார ஆய்வாளர் பிரிவு</t>
  </si>
  <si>
    <t>H-12-9-8</t>
  </si>
  <si>
    <t>පලියගොඩ 2 - මහජන සෞඛ්‍ය පරීක්ෂක කොට්ඨාශය</t>
  </si>
  <si>
    <t>H-12-9-8 - පලියගොඩ 2 - මහජන සෞඛ්‍ය පරීක්ෂක කොට්ඨාශය</t>
  </si>
  <si>
    <t>පලියගොඩ 2</t>
  </si>
  <si>
    <t>Paliyagoda 2</t>
  </si>
  <si>
    <t>Pallugoda 2 - பொது சுகாதார இன்ஸ்பெக்டர் பிரிவு</t>
  </si>
  <si>
    <t>H-13-1-1</t>
  </si>
  <si>
    <t>අගලවත්ත - මහජන සෞඛ්‍ය පරීක්ෂක කොට්ඨාශය</t>
  </si>
  <si>
    <t>H-13-1-1 - අගලවත්ත - මහජන සෞඛ්‍ය පරීක්ෂක කොට්ඨාශය</t>
  </si>
  <si>
    <t>අගලවත්ත</t>
  </si>
  <si>
    <t>Agalawaththa</t>
  </si>
  <si>
    <t>அகலவத்த - பொது சுகாதார ஆய்வு பிரிவு</t>
  </si>
  <si>
    <t>H-13-1-2</t>
  </si>
  <si>
    <t>කෙවිටියාගල - මහජන සෞඛ්‍ය පරීක්ෂක කොට්ඨාශය</t>
  </si>
  <si>
    <t>H-13-1-2 - කෙවිටියාගල - මහජන සෞඛ්‍ය පරීක්ෂක කොට්ඨාශය</t>
  </si>
  <si>
    <t>කෙවිටියාගල</t>
  </si>
  <si>
    <t>Kevitiyagala</t>
  </si>
  <si>
    <t>க்வதிகல - பொது சுகாதார ஆய்வு பிரிவு</t>
  </si>
  <si>
    <t>H-13-1-3</t>
  </si>
  <si>
    <t>H-13-1-3 - යටියන - මහජන සෞඛ්‍ය පරීක්ෂක කොට්ඨාශය</t>
  </si>
  <si>
    <t>H-13-10-10</t>
  </si>
  <si>
    <t>හිරාන - මහජන සෞඛ්‍ය පරීක්ෂක කොට්ඨාශය</t>
  </si>
  <si>
    <t>H-13-10-10 - හිරාන - මහජන සෞඛ්‍ය පරීක්ෂක කොට්ඨාශය</t>
  </si>
  <si>
    <t>හිරාන</t>
  </si>
  <si>
    <t>Hirana</t>
  </si>
  <si>
    <t>ஹிரேன் - பொது சுகாதார ஆய்வு பிரிவு</t>
  </si>
  <si>
    <t>H-13-10-2</t>
  </si>
  <si>
    <t>එළුවිල - මහජන සෞඛ්‍ය පරීක්ෂක කොට්ඨාශය</t>
  </si>
  <si>
    <t>H-13-10-2 - එළුවිල - මහජන සෞඛ්‍ය පරීක්ෂක කොට්ඨාශය</t>
  </si>
  <si>
    <t>එළුවිල</t>
  </si>
  <si>
    <t>Eluwila</t>
  </si>
  <si>
    <t>தகுதி - பொது சுகாதார இன்ஸ்பெக்டர் பிரிவு</t>
  </si>
  <si>
    <t>H-13-10-3</t>
  </si>
  <si>
    <t>කිරිබේරිය - මහජන සෞඛ්‍ය පරීක්ෂක කොට්ඨාශය</t>
  </si>
  <si>
    <t>H-13-10-3 - කිරිබේරිය - මහජන සෞඛ්‍ය පරීක්ෂක කොට්ඨාශය</t>
  </si>
  <si>
    <t>කිරිබේරිය</t>
  </si>
  <si>
    <t>Kiriberiya</t>
  </si>
  <si>
    <t>கிரிபாராயா - பொது சுகாதார இன்ஸ்பெக்டர் பிரிவு</t>
  </si>
  <si>
    <t>H-13-10-4</t>
  </si>
  <si>
    <t>H-13-10-4 - කෙසෙල්වත්ත - මහජන සෞඛ්‍ය පරීක්ෂක කොට්ඨාශය</t>
  </si>
  <si>
    <t>Keselwatta</t>
  </si>
  <si>
    <t>H-13-10-5</t>
  </si>
  <si>
    <t>ගොරකපොල - මහජන සෞඛ්‍ය පරීක්ෂක කොට්ඨාශය</t>
  </si>
  <si>
    <t>H-13-10-5 - ගොරකපොල - මහජන සෞඛ්‍ය පරීක්ෂක කොට්ඨාශය</t>
  </si>
  <si>
    <t>ගොරකපොල</t>
  </si>
  <si>
    <t>Gorakapola</t>
  </si>
  <si>
    <t>Gaurapola - பொது சுகாதார இன்ஸ்பெக்டர் பிரிவு</t>
  </si>
  <si>
    <t>H-13-10-6</t>
  </si>
  <si>
    <t>ගොරකාන - මහජන සෞඛ්‍ය පරීක්ෂක කොට්ඨාශය</t>
  </si>
  <si>
    <t>H-13-10-6 - ගොරකාන - මහජන සෞඛ්‍ය පරීක්ෂක කොට්ඨාශය</t>
  </si>
  <si>
    <t>ගොරකාන</t>
  </si>
  <si>
    <t>Gorakana</t>
  </si>
  <si>
    <t>Grapana - பொது சுகாதார இன்ஸ்பெக்டர் பிரிவு</t>
  </si>
  <si>
    <t>H-13-10-7</t>
  </si>
  <si>
    <t>පානදුර උතුර - මහජන සෞඛ්‍ය පරීක්ෂක කොට්ඨාශය</t>
  </si>
  <si>
    <t>H-13-10-7 - පානදුර උතුර - මහජන සෞඛ්‍ය පරීක්ෂක කොට්ඨාශය</t>
  </si>
  <si>
    <t>පානදුර උතුර</t>
  </si>
  <si>
    <t>Panadura North</t>
  </si>
  <si>
    <t>H-13-10-8</t>
  </si>
  <si>
    <t>පානදුර මධ්‍ය - මහජන සෞඛ්‍ය පරීක්ෂක කොට්ඨාශය</t>
  </si>
  <si>
    <t>H-13-10-8 - පානදුර මධ්‍ය - මහජන සෞඛ්‍ය පරීක්ෂක කොට්ඨාශය</t>
  </si>
  <si>
    <t>පානදුර මධ්‍ය</t>
  </si>
  <si>
    <t>Panadura Central</t>
  </si>
  <si>
    <t>பனதூரா மெடத்ரா சென்ட்ரல் - பொது சுகாதார ஆய்வு பிரிவு</t>
  </si>
  <si>
    <t>H-13-10-9</t>
  </si>
  <si>
    <t>මලමුල්ල - මහජන සෞඛ්‍ය පරීක්ෂක කොට්ඨාශය</t>
  </si>
  <si>
    <t>H-13-10-9 - මලමුල්ල - මහජන සෞඛ්‍ය පරීක්ෂක කොට්ඨාශය</t>
  </si>
  <si>
    <t>මලමුල්ල</t>
  </si>
  <si>
    <t>Malamulla</t>
  </si>
  <si>
    <t>மலமுல்லா - பொது சுகாதார இன்ஸ்பெக்டர் பிரிவு</t>
  </si>
  <si>
    <t>H-13-11-2</t>
  </si>
  <si>
    <t>කළුදේවල - මහජන සෞඛ්‍ය පරීක්ෂක කොට්ඨාශය</t>
  </si>
  <si>
    <t>H-13-11-2 - කළුදේවල - මහජන සෞඛ්‍ය පරීක්ෂක කොට්ඨාශය</t>
  </si>
  <si>
    <t>කළුදේවල</t>
  </si>
  <si>
    <t>Kaludewala</t>
  </si>
  <si>
    <t>களுதாவள - பொது சுகாதார ஆய்வாளர் பிரிவு</t>
  </si>
  <si>
    <t>H-13-11-3</t>
  </si>
  <si>
    <t>පනාපිටිය - මහජන සෞඛ්‍ය පරීක්ෂක කොට්ඨාශය</t>
  </si>
  <si>
    <t>H-13-11-3 - පනාපිටිය - මහජන සෞඛ්‍ය පරීක්ෂක කොට්ඨාශය</t>
  </si>
  <si>
    <t>පනාපිටිය</t>
  </si>
  <si>
    <t>Panapitiya</t>
  </si>
  <si>
    <t>பானபிட்டிய - பொது சுகாதார இன்ஸ்பெக்டர் பிரிவு</t>
  </si>
  <si>
    <t>H-13-11-4</t>
  </si>
  <si>
    <t>පොතුපිටිය - මහජන සෞඛ්‍ය පරීක්ෂක කොට්ඨාශය</t>
  </si>
  <si>
    <t>H-13-11-4 - පොතුපිටිය - මහජන සෞඛ්‍ය පරීක්ෂක කොට්ඨාශය</t>
  </si>
  <si>
    <t>පොතුපිටිය</t>
  </si>
  <si>
    <t>Pothupitiya</t>
  </si>
  <si>
    <t>Pothupitiya - பொது சுகாதார இன்ஸ்பெக்டர் பிரிவு</t>
  </si>
  <si>
    <t>H-13-11-5</t>
  </si>
  <si>
    <t>මොරොන්තුඩුව - මහජන සෞඛ්‍ය පරීක්ෂක කොට්ඨාශය</t>
  </si>
  <si>
    <t>H-13-11-5 - මොරොන්තුඩුව - මහජන සෞඛ්‍ය පරීක්ෂක කොට්ඨාශය</t>
  </si>
  <si>
    <t>මොරොන්තුඩුව</t>
  </si>
  <si>
    <t>Moronthuduwa</t>
  </si>
  <si>
    <t>மொரோன்டுடுவ - பொது சுகாதார இன்ஸ்பெக்டர் பிரிவு</t>
  </si>
  <si>
    <t>H-13-11-6</t>
  </si>
  <si>
    <t>මොල්ලිගොඩ - මහජන සෞඛ්‍ය පරීක්ෂක කොට්ඨාශය</t>
  </si>
  <si>
    <t>H-13-11-6 - මොල්ලිගොඩ - මහජන සෞඛ්‍ය පරීක්ෂක කොට්ඨාශය</t>
  </si>
  <si>
    <t>මොල්ලිගොඩ</t>
  </si>
  <si>
    <t>Molligoda</t>
  </si>
  <si>
    <t>மோல்லிகொட - பொது சுகாதார ஆய்வாளர் பிரிவு</t>
  </si>
  <si>
    <t>H-13-11-7</t>
  </si>
  <si>
    <t>වාද්දුව - මහජන සෞඛ්‍ය පරීක්ෂක කොට්ඨාශය</t>
  </si>
  <si>
    <t>H-13-11-7 - වාද්දුව - මහජන සෞඛ්‍ය පරීක්ෂක කොට්ඨාශය</t>
  </si>
  <si>
    <t>වාද්දුව</t>
  </si>
  <si>
    <t>Wadduwa</t>
  </si>
  <si>
    <t>வாதுவா - பொது சுகாதார இன்ஸ்பெக்டர் பிரிவு</t>
  </si>
  <si>
    <t>H-13-12-2</t>
  </si>
  <si>
    <t>ඉත්තපාන - මහජන සෞඛ්‍ය පරීක්ෂක කොට්ඨාශය</t>
  </si>
  <si>
    <t>H-13-12-2 - ඉත්තපාන - මහජන සෞඛ්‍ය පරීක්ෂක කොට්ඨාශය</t>
  </si>
  <si>
    <t>ඉත්තපාන</t>
  </si>
  <si>
    <t>Ittapana</t>
  </si>
  <si>
    <t>Ittapana - பொது சுகாதார இன்ஸ்பெக்டர் பிரிவு</t>
  </si>
  <si>
    <t>H-13-12-3</t>
  </si>
  <si>
    <t>පලාවත්ත - මහජන සෞඛ්‍ය පරීක්ෂක කොට්ඨාශය</t>
  </si>
  <si>
    <t>H-13-12-3 - පලාවත්ත - මහජන සෞඛ්‍ය පරීක්ෂක කොට්ඨාශය</t>
  </si>
  <si>
    <t>පලාවත්ත</t>
  </si>
  <si>
    <t>Palawatta</t>
  </si>
  <si>
    <t>பாலவத்தா - பொது சுகாதார ஆய்வு பிரிவு</t>
  </si>
  <si>
    <t>H-13-12-4</t>
  </si>
  <si>
    <t>මීගහතැන්න - මහජන සෞඛ්‍ය පරීක්ෂක කොට්ඨාශය</t>
  </si>
  <si>
    <t>H-13-12-4 - මීගහතැන්න - මහජන සෞඛ්‍ය පරීක්ෂක කොට්ඨාශය</t>
  </si>
  <si>
    <t>මීගහතැන්න</t>
  </si>
  <si>
    <t>Meegahathanna</t>
  </si>
  <si>
    <t>Meegahatenna - பொது சுகாதார இன்ஸ்பெக்டர் பிரிவு</t>
  </si>
  <si>
    <t>H-13-12-5</t>
  </si>
  <si>
    <t>වලල්ලාවිට - මහජන සෞඛ්‍ය පරීක්ෂක කොට්ඨාශය</t>
  </si>
  <si>
    <t>H-13-12-5 - වලල්ලාවිට - මහජන සෞඛ්‍ය පරීක්ෂක කොට්ඨාශය</t>
  </si>
  <si>
    <t>වලල්ලාවිට</t>
  </si>
  <si>
    <t>Walallawita</t>
  </si>
  <si>
    <t>Walallawita - பொது சுகாதார இன்ஸ்பெக்டர் பிரிவு</t>
  </si>
  <si>
    <t>H-13-13-2</t>
  </si>
  <si>
    <t>උඩුවර - මහජන සෞඛ්‍ය පරීක්ෂක කොට්ඨාශය</t>
  </si>
  <si>
    <t>H-13-13-2 - උඩුවර - මහජන සෞඛ්‍ය පරීක්ෂක කොට්ඨාශය</t>
  </si>
  <si>
    <t>උඩුවර</t>
  </si>
  <si>
    <t>Uduwara</t>
  </si>
  <si>
    <t>உக்ரூ - பொது சுகாதார ஆய்வு பிரிவு</t>
  </si>
  <si>
    <t>H-13-13-3</t>
  </si>
  <si>
    <t>ගල්පාත - මහජන සෞඛ්‍ය පරීක්ෂක කොට්ඨාශය</t>
  </si>
  <si>
    <t>H-13-13-3 - ගල්පාත - මහජන සෞඛ්‍ය පරීක්ෂක කොට්ඨාශය</t>
  </si>
  <si>
    <t>ගල්පාත</t>
  </si>
  <si>
    <t>Galpatha</t>
  </si>
  <si>
    <t>கல்பதா - பொது சுகாதார ஆய்வாளர் பிரிவு</t>
  </si>
  <si>
    <t>H-13-13-4</t>
  </si>
  <si>
    <t>හල්තොට - මහජන සෞඛ්‍ය පරීක්ෂක කොට්ඨාශය</t>
  </si>
  <si>
    <t>H-13-13-4 - හල්තොට - මහජන සෞඛ්‍ය පරීක්ෂක කොට්ඨාශය</t>
  </si>
  <si>
    <t>හල්තොට</t>
  </si>
  <si>
    <t>Halthota</t>
  </si>
  <si>
    <t>ஹால்டோடா - பொது சுகாதார இன்ஸ்பெக்டர் பிரிவு</t>
  </si>
  <si>
    <t>H-13-3-2</t>
  </si>
  <si>
    <t>ඊගල්ඔය - මහජන සෞඛ්‍ය පරීක්ෂක කොට්ඨාශය</t>
  </si>
  <si>
    <t>H-13-3-2 - ඊගල්ඔය - මහජන සෞඛ්‍ය පරීක්ෂක කොට්ඨාශය</t>
  </si>
  <si>
    <t>ඊගල්ඔය</t>
  </si>
  <si>
    <t>Egaloya</t>
  </si>
  <si>
    <t>Egleoya - பொது சுகாதார இன்ஸ்பெக்டர் பிரிவு</t>
  </si>
  <si>
    <t>H-13-3-3</t>
  </si>
  <si>
    <t>ගෝවින්නා - මහජන සෞඛ්‍ය පරීක්ෂක කොට්ඨාශය</t>
  </si>
  <si>
    <t>H-13-3-3 - ගෝවින්නා - මහජන සෞඛ්‍ය පරීක්ෂක කොට්ඨාශය</t>
  </si>
  <si>
    <t>ගෝවින්නා</t>
  </si>
  <si>
    <t>Govinna</t>
  </si>
  <si>
    <t>Goviror - பொது சுகாதார இன்ஸ்பெக்டர் பிரிவு</t>
  </si>
  <si>
    <t>H-13-3-4</t>
  </si>
  <si>
    <t>දෙමෝදර - මහජන සෞඛ්‍ය පරීක්ෂක කොට්ඨාශය</t>
  </si>
  <si>
    <t>H-13-3-4 - දෙමෝදර - මහජන සෞඛ්‍ය පරීක්ෂක කොට්ඨාශය</t>
  </si>
  <si>
    <t>දෙමෝදර</t>
  </si>
  <si>
    <t>Demodara</t>
  </si>
  <si>
    <t>Demodara - பொது சுகாதார இன்ஸ்பெக்டர் பிரிவு</t>
  </si>
  <si>
    <t>H-13-3-5</t>
  </si>
  <si>
    <t>බුලත්සිංහල - මහජන සෞඛ්‍ය පරීක්ෂක කොට්ඨාශය</t>
  </si>
  <si>
    <t>H-13-3-5 - බුලත්සිංහල - මහජන සෞඛ්‍ය පරීක්ෂක කොට්ඨාශය</t>
  </si>
  <si>
    <t>බුලත්සිංහල</t>
  </si>
  <si>
    <t>Bulathsinhala</t>
  </si>
  <si>
    <t>புலத்சின்ஹல - பொது சுகாதார இன்ஸ்பெக்டர் பிரிவு</t>
  </si>
  <si>
    <t>H-13-3-6</t>
  </si>
  <si>
    <t>මහගම - මහජන සෞඛ්‍ය පරීක්ෂක කොට්ඨාශය</t>
  </si>
  <si>
    <t>H-13-3-6 - මහගම - මහජන සෞඛ්‍ය පරීක්ෂක කොට්ඨාශය</t>
  </si>
  <si>
    <t>මහගම</t>
  </si>
  <si>
    <t>Mahagama</t>
  </si>
  <si>
    <t>மகாகம - பொது சுகாதார ஆய்வு பிரிவு</t>
  </si>
  <si>
    <t>H-13-4-2</t>
  </si>
  <si>
    <t>දොඩන්ගොඩ - මහජන සෞඛ්‍ය පරීක්ෂක කොට්ඨාශය</t>
  </si>
  <si>
    <t>H-13-4-2 - දොඩන්ගොඩ - මහජන සෞඛ්‍ය පරීක්ෂක කොට්ඨාශය</t>
  </si>
  <si>
    <t>දොඩන්ගොඩ</t>
  </si>
  <si>
    <t>Dodangoda</t>
  </si>
  <si>
    <t>தொடங்கொட - பொது சுகாதார ஆய்வு பிரிவு</t>
  </si>
  <si>
    <t>H-13-4-3</t>
  </si>
  <si>
    <t>නාහින්න - මහජන සෞඛ්‍ය පරීක්ෂක කොට්ඨාශය</t>
  </si>
  <si>
    <t>H-13-4-3 - නාහින්න - මහජන සෞඛ්‍ය පරීක්ෂක කොට්ඨාශය</t>
  </si>
  <si>
    <t>නාහින්න</t>
  </si>
  <si>
    <t>Nahinna</t>
  </si>
  <si>
    <t>Nawen - பொது சுகாதார இன்ஸ்பெக்டர் பிரிவு</t>
  </si>
  <si>
    <t>H-13-4-4</t>
  </si>
  <si>
    <t>නැබෝදා - මහජන සෞඛ්‍ය පරීක්ෂක කොට්ඨාශය</t>
  </si>
  <si>
    <t>H-13-4-4 - නැබෝදා - මහජන සෞඛ්‍ය පරීක්ෂක කොට්ඨාශය</t>
  </si>
  <si>
    <t>නැබෝදා</t>
  </si>
  <si>
    <t>Naboda</t>
  </si>
  <si>
    <t>Nanza - பொது சுகாதார இன்ஸ்பெக்டர் பிரிவு</t>
  </si>
  <si>
    <t>H-13-4-5</t>
  </si>
  <si>
    <t>සපුගහවත්ත - මහජන සෞඛ්‍ය පරීක්ෂක කොට්ඨාශය</t>
  </si>
  <si>
    <t>H-13-4-5 - සපුගහවත්ත - මහජන සෞඛ්‍ය පරීක්ෂක කොට්ඨාශය</t>
  </si>
  <si>
    <t>සපුගහවත්ත</t>
  </si>
  <si>
    <t>Sapugahawatta</t>
  </si>
  <si>
    <t>சபுகஹவத்த - பொது சுகாதார இன்ஸ்பெக்டர் பிரிவு</t>
  </si>
  <si>
    <t>H-13-5-2</t>
  </si>
  <si>
    <t>H-13-5-2 - කහටපිටිය - මහජන සෞඛ්‍ය පරීක්ෂක කොට්ඨාශය</t>
  </si>
  <si>
    <t>H-13-5-3</t>
  </si>
  <si>
    <t>කුළුපාන - මහජන සෞඛ්‍ය පරීක්ෂක කොට්ඨාශය</t>
  </si>
  <si>
    <t>H-13-5-3 - කුළුපාන - මහජන සෞඛ්‍ය පරීක්ෂක කොට්ඨාශය</t>
  </si>
  <si>
    <t>කුළුපාන</t>
  </si>
  <si>
    <t>Kulupana</t>
  </si>
  <si>
    <t>கின்தாபானா - பொது சுகாதார இன்ஸ்பெக்டர் பிரிவு</t>
  </si>
  <si>
    <t>H-13-5-4</t>
  </si>
  <si>
    <t>ගෝනපාල - මහජන සෞඛ්‍ය පරීක්ෂක කොට්ඨාශය</t>
  </si>
  <si>
    <t>H-13-5-4 - ගෝනපාල - මහජන සෞඛ්‍ය පරීක්ෂක කොට්ඨාශය</t>
  </si>
  <si>
    <t>ගෝනපාල</t>
  </si>
  <si>
    <t>Gonapala</t>
  </si>
  <si>
    <t>கோனபாலா - பொது சுகாதார இன்ஸ்பெக்டர் பிரிவு</t>
  </si>
  <si>
    <t>H-13-5-5</t>
  </si>
  <si>
    <t>දික්හේන - මහජන සෞඛ්‍ය පරීක්ෂක කොට්ඨාශය</t>
  </si>
  <si>
    <t>H-13-5-5 - දික්හේන - මහජන සෞඛ්‍ය පරීක්ෂක කොට්ඨාශය</t>
  </si>
  <si>
    <t>දික්හේන</t>
  </si>
  <si>
    <t>Dikhena</t>
  </si>
  <si>
    <t>Dichena - பொது சுகாதார இன்ஸ்பெக்டர் பிரிவு</t>
  </si>
  <si>
    <t>H-13-5-6</t>
  </si>
  <si>
    <t>පොකුණුවිට - මහජන සෞඛ්‍ය පරීක්ෂක කොට්ඨාශය</t>
  </si>
  <si>
    <t>H-13-5-6 - පොකුණුවිට - මහජන සෞඛ්‍ය පරීක්ෂක කොට්ඨාශය</t>
  </si>
  <si>
    <t>පොකුණුවිට</t>
  </si>
  <si>
    <t>Pokunuwita</t>
  </si>
  <si>
    <t>Pokunuwita - பொது சுகாதார இன்ஸ்பெக்டர் பிரிவு</t>
  </si>
  <si>
    <t>H-13-5-7</t>
  </si>
  <si>
    <t>මිල්ලව - මහජන සෞඛ්‍ය පරීක්ෂක කොට්ඨාශය</t>
  </si>
  <si>
    <t>H-13-5-7 - මිල්ලව - මහජන සෞඛ්‍ය පරීක්ෂක කොට්ඨාශය</t>
  </si>
  <si>
    <t>මිල්ලව</t>
  </si>
  <si>
    <t>Millawa</t>
  </si>
  <si>
    <t>மில்லவா - பொது சுகாதார இன்ஸ்பெக்டர் பிரிவு</t>
  </si>
  <si>
    <t>H-13-5-8</t>
  </si>
  <si>
    <t>මීවනපලාන - මහජන සෞඛ්‍ය පරීක්ෂක කොට්ඨාශය</t>
  </si>
  <si>
    <t>H-13-5-8 - මීවනපලාන - මහජන සෞඛ්‍ය පරීක්ෂක කොට්ඨාශය</t>
  </si>
  <si>
    <t>මීවනපලාන</t>
  </si>
  <si>
    <t>Meewanapalana</t>
  </si>
  <si>
    <t>Meewanevane - பொது சுகாதார இன்ஸ்பெக்டர் பிரிவு</t>
  </si>
  <si>
    <t>H-13-5-9</t>
  </si>
  <si>
    <t>හොරණ - මහජන සෞඛ්‍ය පරීක්ෂක කොට්ඨාශය</t>
  </si>
  <si>
    <t>H-13-5-9 - හොරණ - මහජන සෞඛ්‍ය පරීක්ෂක කොට්ඨාශය</t>
  </si>
  <si>
    <t>හොරණ</t>
  </si>
  <si>
    <t>Horana</t>
  </si>
  <si>
    <t>ஹொரனா - பொது சுகாதார இன்ஸ்பெக்டர் பிரிவு</t>
  </si>
  <si>
    <t>H-13-6-1</t>
  </si>
  <si>
    <t>තරණ (පනත) - මහජන සෞඛ්‍ය පරීක්ෂක කොට්ඨාශය</t>
  </si>
  <si>
    <t>H-13-6-1 - තරණ (පනත) - මහජන සෞඛ්‍ය පරීක්ෂක කොට්ඨාශය</t>
  </si>
  <si>
    <t>තරණ (පනත)</t>
  </si>
  <si>
    <t>Tharana (Act)</t>
  </si>
  <si>
    <t>குவெனர் (சட்டம்) - பொது சுகாதார இன்ஸ்பெக்டர் பிரிவு</t>
  </si>
  <si>
    <t>H-13-6-10</t>
  </si>
  <si>
    <t>සේනපුර - මහජන සෞඛ්‍ය පරීක්ෂක කොට්ඨාශය</t>
  </si>
  <si>
    <t>H-13-6-10 - සේනපුර - මහජන සෞඛ්‍ය පරීක්ෂක කොට්ඨාශය</t>
  </si>
  <si>
    <t>සේනපුර</t>
  </si>
  <si>
    <t>Senapura</t>
  </si>
  <si>
    <t>செனுவானபுர - பொது சுகாதார ஆய்வாளர் பிரிவு</t>
  </si>
  <si>
    <t>H-13-6-2</t>
  </si>
  <si>
    <t>බිංගිරිය - මහජන සෞඛ්‍ය පරීක්ෂක කොට්ඨාශය</t>
  </si>
  <si>
    <t>H-13-6-2 - බිංගිරිය - මහජන සෞඛ්‍ය පරීක්ෂක කොට්ඨාශය</t>
  </si>
  <si>
    <t>බිංගිරිය</t>
  </si>
  <si>
    <t>Bingiriya</t>
  </si>
  <si>
    <t>பிங்கிரியா - பொது சுகாதார ஆய்வு பிரிவு</t>
  </si>
  <si>
    <t>ඉංගිරිය - මහජන සෞඛ්‍ය පරීක්ෂක කොට්ඨාශය</t>
  </si>
  <si>
    <t>H-13-6-2 - ඉංගිරිය - මහජන සෞඛ්‍ය පරීක්ෂක කොට්ඨාශය</t>
  </si>
  <si>
    <t>ඉංගිරිය</t>
  </si>
  <si>
    <t>Ingiriya</t>
  </si>
  <si>
    <t>இங்கிரியா - பொது சுகாதார ஆய்வு பிரிவு</t>
  </si>
  <si>
    <t>H-13-6-3</t>
  </si>
  <si>
    <t>බිංගිරිය/එස්පීඑච්අයි - මහජන සෞඛ්‍ය පරීක්ෂක කොට්ඨාශය</t>
  </si>
  <si>
    <t>H-13-6-3 - බිංගිරිය/එස්පීඑච්අයි - මහජන සෞඛ්‍ය පරීක්ෂක කොට්ඨාශය</t>
  </si>
  <si>
    <t>බිංගිරිය/එස්පීඑච්අයි</t>
  </si>
  <si>
    <t>Bingiriya/SPHI</t>
  </si>
  <si>
    <t>பிங்கிரியா / SPHI - பொது சுகாதார இன்ஸ்பெக்டர் பிரிவு</t>
  </si>
  <si>
    <t>ඉංගිරිය 1 - මහජන සෞඛ්‍ය පරීක්ෂක කොට්ඨාශය</t>
  </si>
  <si>
    <t>H-13-6-3 - ඉංගිරිය 1 - මහජන සෞඛ්‍ය පරීක්ෂක කොට්ඨාශය</t>
  </si>
  <si>
    <t>ඉංගිරිය 1</t>
  </si>
  <si>
    <t>Ingiriya 1</t>
  </si>
  <si>
    <t>இங்கிரியா 1 - பொது சுகாதார இன்ஸ்பெக்டர் பிரிவு</t>
  </si>
  <si>
    <t>H-13-6-4</t>
  </si>
  <si>
    <t>පෝරුවදණ්ඩ - මහජන සෞඛ්‍ය පරීක්ෂක කොට්ඨාශය</t>
  </si>
  <si>
    <t>H-13-6-4 - පෝරුවදණ්ඩ - මහජන සෞඛ්‍ය පරීක්ෂක කොට්ඨාශය</t>
  </si>
  <si>
    <t>පෝරුවදණ්ඩ</t>
  </si>
  <si>
    <t>Poruwadanda</t>
  </si>
  <si>
    <t>Poreradone - பொது சுகாதார இன்ஸ்பெக்டர் பிரிவு</t>
  </si>
  <si>
    <t>වීරපොකුණ - මහජන සෞඛ්‍ය පරීක්ෂක කොට්ඨාශය</t>
  </si>
  <si>
    <t>H-13-6-4 - වීරපොකුණ - මහජන සෞඛ්‍ය පරීක්ෂක කොට්ඨාශය</t>
  </si>
  <si>
    <t>වීරපොකුණ</t>
  </si>
  <si>
    <t>Weerapokuna</t>
  </si>
  <si>
    <t>Weerapokuna - பொது சுகாதார இன்ஸ்பெக்டர் பிரிவு</t>
  </si>
  <si>
    <t>H-13-6-5</t>
  </si>
  <si>
    <t>හදපංගොඩ - මහජන සෞඛ්‍ය පරීක්ෂක කොට්ඨාශය</t>
  </si>
  <si>
    <t>H-13-6-5 - හදපංගොඩ - මහජන සෞඛ්‍ය පරීක්ෂක කොට්ඨාශය</t>
  </si>
  <si>
    <t>හදපංගොඩ</t>
  </si>
  <si>
    <t>Hadapangoda</t>
  </si>
  <si>
    <t>Saviyangoda - பொது சுகாதார இன்ஸ்பெக்டர் பிரிவு</t>
  </si>
  <si>
    <t>හිරුවල්පොල - මහජන සෞඛ්‍ය පරීක්ෂක කොට්ඨාශය</t>
  </si>
  <si>
    <t>H-13-6-5 - හිරුවල්පොල - මහජන සෞඛ්‍ය පරීක්ෂක කොට්ඨාශය</t>
  </si>
  <si>
    <t>හිරුවල්පොල</t>
  </si>
  <si>
    <t>Hiruwalpola</t>
  </si>
  <si>
    <t>Hiwuulopola - பொது சுகாதார இன்ஸ்பெக்டர் பிரிவு</t>
  </si>
  <si>
    <t>H-13-6-7</t>
  </si>
  <si>
    <t>ඉපලෝගම - මහජන සෞඛ්‍ය පරීක්ෂක කොට්ඨාශය</t>
  </si>
  <si>
    <t>H-13-6-7 - ඉපලෝගම - මහජන සෞඛ්‍ය පරීක්ෂක කොට්ඨාශය</t>
  </si>
  <si>
    <t>ඉපලෝගම</t>
  </si>
  <si>
    <t>Ipalogama</t>
  </si>
  <si>
    <t>ஐபலோகம - பொது சுகாதார இன்ஸ்பெக்டர் பிரிவு</t>
  </si>
  <si>
    <t>H-13-6-8</t>
  </si>
  <si>
    <t>කලාවැව - මහජන සෞඛ්‍ය පරීක්ෂක කොට්ඨාශය</t>
  </si>
  <si>
    <t>H-13-6-8 - කලාවැව - මහජන සෞඛ්‍ය පරීක්ෂක කොට්ඨාශය</t>
  </si>
  <si>
    <t>කලාවැව</t>
  </si>
  <si>
    <t>Kalawewa</t>
  </si>
  <si>
    <t>கலவெவ - பொது சுகாதார இன்ஸ்பெக்டர் பிரிவு</t>
  </si>
  <si>
    <t>H-13-6-9</t>
  </si>
  <si>
    <t>රණජයපුර - මහජන සෞඛ්‍ය පරීක්ෂක කොට්ඨාශය</t>
  </si>
  <si>
    <t>H-13-6-9 - රණජයපුර - මහජන සෞඛ්‍ය පරීක්ෂක කොට්ඨාශය</t>
  </si>
  <si>
    <t>රණජයපුර</t>
  </si>
  <si>
    <t>Ranajayapura</t>
  </si>
  <si>
    <t>ரஞ்சயபுர - பொது சுகாதார ஆய்வாளர் பிரிவு</t>
  </si>
  <si>
    <t>H-13-8-2</t>
  </si>
  <si>
    <t>ඕවිටිගල - මහජන සෞඛ්‍ය පරීක්ෂක කොට්ඨාශය</t>
  </si>
  <si>
    <t>H-13-8-2 - ඕවිටිගල - මහජන සෞඛ්‍ය පරීක්ෂක කොට්ඨාශය</t>
  </si>
  <si>
    <t>ඕවිටිගල</t>
  </si>
  <si>
    <t>Ovitigala</t>
  </si>
  <si>
    <t>Ovitigala - பொது சுகாதார ஆய்வு பிரிவு</t>
  </si>
  <si>
    <t>H-13-8-3</t>
  </si>
  <si>
    <t>කටුගහහේන - මහජන සෞඛ්‍ය පරීක්ෂක කොට්ඨාශය</t>
  </si>
  <si>
    <t>H-13-8-3 - කටුගහහේන - මහජන සෞඛ්‍ය පරීක්ෂක කොට්ඨාශය</t>
  </si>
  <si>
    <t>කටුගහහේන</t>
  </si>
  <si>
    <t>Katugahahena</t>
  </si>
  <si>
    <t>கடுகஹன - பொது சுகாதார ஆய்வு பிரிவு</t>
  </si>
  <si>
    <t>H-13-8-4</t>
  </si>
  <si>
    <t>නවුත්තුඩුව - මහජන සෞඛ්‍ය පරීක්ෂක කොට්ඨාශය</t>
  </si>
  <si>
    <t>H-13-8-4 - නවුත්තුඩුව - මහජන සෞඛ්‍ය පරීක්ෂක කොට්ඨාශය</t>
  </si>
  <si>
    <t>නවුත්තුඩුව</t>
  </si>
  <si>
    <t>Nawuththuduwa</t>
  </si>
  <si>
    <t>நவடுடுவா - பொது சுகாதார இன்ஸ்பெக்டர் பிரிவு</t>
  </si>
  <si>
    <t>H-13-8-5</t>
  </si>
  <si>
    <t>මතුගම - මහජන සෞඛ්‍ය පරීක්ෂක කොට්ඨාශය</t>
  </si>
  <si>
    <t>H-13-8-5 - මතුගම - මහජන සෞඛ්‍ය පරීක්ෂක කොට්ඨාශය</t>
  </si>
  <si>
    <t>මතුගම</t>
  </si>
  <si>
    <t>Mathugama</t>
  </si>
  <si>
    <t>மத்துகம - பொது சுகாதார ஆய்வு பிரிவு</t>
  </si>
  <si>
    <t>H-13-8-6</t>
  </si>
  <si>
    <t>මීගම - මහජන සෞඛ්‍ය පරීක්ෂක කොට්ඨාශය</t>
  </si>
  <si>
    <t>H-13-8-6 - මීගම - මහජන සෞඛ්‍ය පරීක්ෂක කොට්ඨාශය</t>
  </si>
  <si>
    <t>මීගම</t>
  </si>
  <si>
    <t>Meegama</t>
  </si>
  <si>
    <t>மீகமா - பொது சுகாதார ஆய்வு பிரிவு</t>
  </si>
  <si>
    <t>H-13-8-7</t>
  </si>
  <si>
    <t>වලගෙදර - මහජන සෞඛ්‍ය පරීක්ෂක කොට්ඨාශය</t>
  </si>
  <si>
    <t>H-13-8-7 - වලගෙදර - මහජන සෞඛ්‍ය පරීක්ෂක කොට්ඨාශය</t>
  </si>
  <si>
    <t>වලගෙදර</t>
  </si>
  <si>
    <t>Walagedara</t>
  </si>
  <si>
    <t>வேகம் - பொது சுகாதார இன்ஸ்பெக்டர் பிரிவு</t>
  </si>
  <si>
    <t>H-13-8-8</t>
  </si>
  <si>
    <t>වැලිපන්න - මහජන සෞඛ්‍ය පරීක්ෂක කොට්ඨාශය</t>
  </si>
  <si>
    <t>H-13-8-8 - වැලිපන්න - මහජන සෞඛ්‍ය පරීක්ෂක කොට්ඨාශය</t>
  </si>
  <si>
    <t>වැලිපන්න</t>
  </si>
  <si>
    <t>Welipanna</t>
  </si>
  <si>
    <t>வெல்பின்னா - பொது சுகாதார இன்ஸ்பெக்டர் பிரிவு</t>
  </si>
  <si>
    <t>H-13-9-2</t>
  </si>
  <si>
    <t>කෙලින්කන්ද - මහජන සෞඛ්‍ය පරීක්ෂක කොට්ඨාශය</t>
  </si>
  <si>
    <t>H-13-9-2 - කෙලින්කන්ද - මහජන සෞඛ්‍ය පරීක්ෂක කොට්ඨාශය</t>
  </si>
  <si>
    <t>කෙලින්කන්ද</t>
  </si>
  <si>
    <t>Kelinkanda</t>
  </si>
  <si>
    <t>Keylkanda - பொது சுகாதார இன்ஸ்பெக்டர் பிரிவு</t>
  </si>
  <si>
    <t>H-13-9-3</t>
  </si>
  <si>
    <t>බදුරලිය - මහජන සෞඛ්‍ය පරීක්ෂක කොට්ඨාශය</t>
  </si>
  <si>
    <t>H-13-9-3 - බදුරලිය - මහජන සෞඛ්‍ය පරීක්ෂක කොට්ඨාශය</t>
  </si>
  <si>
    <t>බදුරලිය</t>
  </si>
  <si>
    <t>Baduraliya</t>
  </si>
  <si>
    <t>பிதலிய - பொது சுகாதார இன்ஸ்பெக்டர் பிரிவு</t>
  </si>
  <si>
    <t>H-13-9-4</t>
  </si>
  <si>
    <t>මොරපිටිය - මහජන සෞඛ්‍ය පරීක්ෂක කොට්ඨාශය</t>
  </si>
  <si>
    <t>H-13-9-4 - මොරපිටිය - මහජන සෞඛ්‍ය පරීක්ෂක කොට්ඨාශය</t>
  </si>
  <si>
    <t>මොරපිටිය</t>
  </si>
  <si>
    <t>Morapitiya</t>
  </si>
  <si>
    <t>மொராபிடிய - பொது சுகாதார ஆய்வாளர் பிரிவு</t>
  </si>
  <si>
    <t>H-13-9-5</t>
  </si>
  <si>
    <t>ලත්පදුර - මහජන සෞඛ්‍ය පරීක්ෂක කොට්ඨාශය</t>
  </si>
  <si>
    <t>H-13-9-5 - ලත්පදුර - මහජන සෞඛ්‍ය පරීක්ෂක කොට්ඨාශය</t>
  </si>
  <si>
    <t>ලත්පදුර</t>
  </si>
  <si>
    <t>Lathpadura</t>
  </si>
  <si>
    <t>Commantu - பொது சுகாதார இன்ஸ்பெக்டர் பிரிவு</t>
  </si>
  <si>
    <t>H-13-9-6</t>
  </si>
  <si>
    <t>හැඩිගල්ල - මහජන සෞඛ්‍ය පරීක්ෂක කොට්ඨාශය</t>
  </si>
  <si>
    <t>H-13-9-6 - හැඩිගල්ල - මහජන සෞඛ්‍ය පරීක්ෂක කොට්ඨාශය</t>
  </si>
  <si>
    <t>හැඩිගල්ල</t>
  </si>
  <si>
    <t>Hedigalla</t>
  </si>
  <si>
    <t>ஹாம்பிகல்லா - பொது சுகாதார ஆய்வாளர் பிரிவு</t>
  </si>
  <si>
    <t>H-21-1-10</t>
  </si>
  <si>
    <t>හේනේගම - මහජන සෞඛ්‍ය පරීක්ෂක කොට්ඨාශය</t>
  </si>
  <si>
    <t>H-21-1-10 - හේනේගම - මහජන සෞඛ්‍ය පරීක්ෂක කොට්ඨාශය</t>
  </si>
  <si>
    <t>හේනේගම</t>
  </si>
  <si>
    <t>Henegama</t>
  </si>
  <si>
    <t>ஹெனிகம - பொது சுகாதார ஆய்வு பிரிவு</t>
  </si>
  <si>
    <t>H-21-1-2</t>
  </si>
  <si>
    <t>අකුරණ - මහජන සෞඛ්‍ය පරීක්ෂක කොට්ඨාශය</t>
  </si>
  <si>
    <t>H-21-1-2 - අකුරණ - මහජන සෞඛ්‍ය පරීක්ෂක කොට්ඨාශය</t>
  </si>
  <si>
    <t>අකුරණ</t>
  </si>
  <si>
    <t>Akurana</t>
  </si>
  <si>
    <t>அக்குரன - பொது சுகாதார ஆய்வு பிரிவு</t>
  </si>
  <si>
    <t>H-21-1-3</t>
  </si>
  <si>
    <t>අලවතුගොඩ - මහජන සෞඛ්‍ය පරීක්ෂක කොට්ඨාශය</t>
  </si>
  <si>
    <t>H-21-1-3 - අලවතුගොඩ - මහජන සෞඛ්‍ය පරීක්ෂක කොට්ඨාශය</t>
  </si>
  <si>
    <t>අලවතුගොඩ</t>
  </si>
  <si>
    <t>Alawathugoda</t>
  </si>
  <si>
    <t>அலவத்துகொட - பொது சுகாதார ஆய்வு பிரிவு</t>
  </si>
  <si>
    <t>H-21-1-4</t>
  </si>
  <si>
    <t>දුනුවිල - මහජන සෞඛ්‍ය පරීක්ෂක කොට්ඨාශය</t>
  </si>
  <si>
    <t>H-21-1-4 - දුනුවිල - මහජන සෞඛ්‍ය පරීක්ෂක කොට්ඨාශය</t>
  </si>
  <si>
    <t>දුනුවිල</t>
  </si>
  <si>
    <t>Dunuwila</t>
  </si>
  <si>
    <t>Dunuwila - பொது சுகாதார இன்ஸ்பெக்டர் பிரிவு</t>
  </si>
  <si>
    <t>H-21-1-6</t>
  </si>
  <si>
    <t>අකුරැස්ස - මහජන සෞඛ්‍ය පරීක්ෂක කොට්ඨාශය</t>
  </si>
  <si>
    <t>H-21-1-6 - අකුරැස්ස - මහජන සෞඛ්‍ය පරීක්ෂක කොට්ඨාශය</t>
  </si>
  <si>
    <t>අකුරැස්ස</t>
  </si>
  <si>
    <t>Akuressa</t>
  </si>
  <si>
    <t>அக்குரஸ்ஸா - பொது சுகாதார இன்ஸ்பெக்டர் பிரிவு</t>
  </si>
  <si>
    <t>H-21-1-7</t>
  </si>
  <si>
    <t>දියලපේ - මහජන සෞඛ්‍ය පරීක්ෂක කොට්ඨාශය</t>
  </si>
  <si>
    <t>H-21-1-7 - දියලපේ - මහජන සෞඛ්‍ය පරීක්ෂක කොට්ඨාශය</t>
  </si>
  <si>
    <t>දියලපේ</t>
  </si>
  <si>
    <t>Diyalape</t>
  </si>
  <si>
    <t>பதிவிறக்கம் - பொது சுகாதார இன்ஸ்பெக்டர் பிரிவு</t>
  </si>
  <si>
    <t>H-21-1-8</t>
  </si>
  <si>
    <t>මලිදුව - මහජන සෞඛ්‍ය පරීක්ෂක කොට්ඨාශය</t>
  </si>
  <si>
    <t>H-21-1-8 - මලිදුව - මහජන සෞඛ්‍ය පරීක්ෂක කොට්ඨාශය</t>
  </si>
  <si>
    <t>මලිදුව</t>
  </si>
  <si>
    <t>Maliduwa</t>
  </si>
  <si>
    <t>மெக்னல் - பொது சுகாதார ஆய்வாளர் பிரிவு</t>
  </si>
  <si>
    <t>H-21-1-9</t>
  </si>
  <si>
    <t>මාරඹ - මහජන සෞඛ්‍ය පරීක්ෂක කොට්ඨාශය</t>
  </si>
  <si>
    <t>H-21-1-9 - මාරඹ - මහජන සෞඛ්‍ය පරීක්ෂක කොට්ඨාශය</t>
  </si>
  <si>
    <t>මාරඹ</t>
  </si>
  <si>
    <t>Maramba</t>
  </si>
  <si>
    <t>Maramba - பொது சுகாதார ஆய்வு பிரிவு</t>
  </si>
  <si>
    <t>H-21-10-2</t>
  </si>
  <si>
    <t>එරමුදුලියද්ද - මහජන සෞඛ්‍ය පරීක්ෂක කොට්ඨාශය</t>
  </si>
  <si>
    <t>H-21-10-2 - එරමුදුලියද්ද - මහජන සෞඛ්‍ය පරීක්ෂක කොට්ඨාශය</t>
  </si>
  <si>
    <t>එරමුදුලියද්ද</t>
  </si>
  <si>
    <t>Eramuduliyadda</t>
  </si>
  <si>
    <t>Eramuduldeda - பொது சுகாதார இன்ஸ்பெக்டர் பிரிவு</t>
  </si>
  <si>
    <t>H-21-10-3</t>
  </si>
  <si>
    <t>හතරලියද්ද - මහජන සෞඛ්‍ය පරීක්ෂක කොට්ඨාශය</t>
  </si>
  <si>
    <t>H-21-10-3 - හතරලියද්ද - මහජන සෞඛ්‍ය පරීක්ෂක කොට්ඨාශය</t>
  </si>
  <si>
    <t>හතරලියද්ද</t>
  </si>
  <si>
    <t>Hatharaliyadda</t>
  </si>
  <si>
    <t>Hatarada - பொது சுகாதார இன்ஸ்பெக்டர் பிரிவு</t>
  </si>
  <si>
    <t>H-21-11-2</t>
  </si>
  <si>
    <t>කෙන්ගල්ල - මහජන සෞඛ්‍ය පරීක්ෂක කොට්ඨාශය</t>
  </si>
  <si>
    <t>H-21-11-2 - කෙන්ගල්ල - මහජන සෞඛ්‍ය පරීක්ෂක කොට්ඨාශය</t>
  </si>
  <si>
    <t>කෙන්ගල්ල</t>
  </si>
  <si>
    <t>Kengalla</t>
  </si>
  <si>
    <t>கெங்கல்லா - பொது சுகாதார இன்ஸ்பெக்டர் பிரிவு</t>
  </si>
  <si>
    <t>H-21-11-3</t>
  </si>
  <si>
    <t>පල්ලෙකැලේ - මහජන සෞඛ්‍ය පරීක්ෂක කොට්ඨාශය</t>
  </si>
  <si>
    <t>H-21-11-3 - පල්ලෙකැලේ - මහජන සෞඛ්‍ය පරීක්ෂක කොට්ඨාශය</t>
  </si>
  <si>
    <t>පල්ලෙකැලේ</t>
  </si>
  <si>
    <t>Pallekele</t>
  </si>
  <si>
    <t>Pallekele - பொது சுகாதார இன்ஸ்பெக்டர் பிரிவு</t>
  </si>
  <si>
    <t>H-21-11-4</t>
  </si>
  <si>
    <t>රජවැල්ල - මහජන සෞඛ්‍ය පරීක්ෂක කොට්ඨාශය</t>
  </si>
  <si>
    <t>H-21-11-4 - රජවැල්ල - මහජන සෞඛ්‍ය පරීක්ෂක කොට්ඨාශය</t>
  </si>
  <si>
    <t>රජවැල්ල</t>
  </si>
  <si>
    <t>Rajawella</t>
  </si>
  <si>
    <t>ராஜபாரா - பொது சுகாதார ஆய்வாளர் பிரிவு</t>
  </si>
  <si>
    <t>H-21-12-2</t>
  </si>
  <si>
    <t>උලපනේ - මහජන සෞඛ්‍ය පරීක්ෂක කොට්ඨාශය</t>
  </si>
  <si>
    <t>H-21-12-2 - උලපනේ - මහජන සෞඛ්‍ය පරීක්ෂක කොට්ඨාශය</t>
  </si>
  <si>
    <t>උලපනේ</t>
  </si>
  <si>
    <t>Ulapane</t>
  </si>
  <si>
    <t>உலாபேன் - பொது சுகாதார இன்ஸ்பெக்டர் பிரிவு</t>
  </si>
  <si>
    <t>H-21-12-3</t>
  </si>
  <si>
    <t>ගල්පාය - මහජන සෞඛ්‍ය පරීක්ෂක කොට්ඨාශය</t>
  </si>
  <si>
    <t>H-21-12-3 - ගල්පාය - මහජන සෞඛ්‍ය පරීක්ෂක කොට්ඨාශය</t>
  </si>
  <si>
    <t>ගල්පාය</t>
  </si>
  <si>
    <t>Galpaya</t>
  </si>
  <si>
    <t>Galera - பொது சுகாதார ஆய்வு பிரிவு</t>
  </si>
  <si>
    <t>H-21-12-4</t>
  </si>
  <si>
    <t>දොළොස්බාගේ - මහජන සෞඛ්‍ය පරීක්ෂක කොට්ඨාශය</t>
  </si>
  <si>
    <t>H-21-12-4 - දොළොස්බාගේ - මහජන සෞඛ්‍ය පරීක්ෂක කොට්ඨාශය</t>
  </si>
  <si>
    <t>දොළොස්බාගේ</t>
  </si>
  <si>
    <t>Dolosbage</t>
  </si>
  <si>
    <t>Dolosbage - பொது சுகாதார இன்ஸ்பெக்டர் பிரிவு</t>
  </si>
  <si>
    <t>H-21-14-2</t>
  </si>
  <si>
    <t>උඩිස්පත්තුව - මහජන සෞඛ්‍ය පරීක්ෂක කොට්ඨාශය</t>
  </si>
  <si>
    <t>H-21-14-2 - උඩිස්පත්තුව - මහජන සෞඛ්‍ය පරීක්ෂක කොට්ඨාශය</t>
  </si>
  <si>
    <t>උඩිස්පත්තුව</t>
  </si>
  <si>
    <t>Udispaththuwa</t>
  </si>
  <si>
    <t>Udispattu - பொது சுகாதார இன்ஸ்பெக்டர் பிரிவு</t>
  </si>
  <si>
    <t>H-21-14-3</t>
  </si>
  <si>
    <t>කරල්ලියද්ද - මහජන සෞඛ්‍ය පරීක්ෂක කොට්ඨාශය</t>
  </si>
  <si>
    <t>H-21-14-3 - කරල්ලියද්ද - මහජන සෞඛ්‍ය පරීක්ෂක කොට්ඨාශය</t>
  </si>
  <si>
    <t>කරල්ලියද්ද</t>
  </si>
  <si>
    <t>Karalliyadda</t>
  </si>
  <si>
    <t>கரலியதாவின் பிரதேச பிரிவு - பொது சுகாதார ஆய்வாளர் பிரிவு</t>
  </si>
  <si>
    <t>H-21-14-4</t>
  </si>
  <si>
    <t>ගිද්දාව - මහජන සෞඛ්‍ය පරීක්ෂක කොට්ඨාශය</t>
  </si>
  <si>
    <t>H-21-14-4 - ගිද්දාව - මහජන සෞඛ්‍ය පරීක්ෂක කොට්ඨාශය</t>
  </si>
  <si>
    <t>ගිද්දාව</t>
  </si>
  <si>
    <t>Giddawa</t>
  </si>
  <si>
    <t>Wildwa - பொது சுகாதார இன்ஸ்பெக்டர் பிரிவு</t>
  </si>
  <si>
    <t>H-21-14-5</t>
  </si>
  <si>
    <t>මඩ මහනුවර - මහජන සෞඛ්‍ය පරීක්ෂක කොට්ඨාශය</t>
  </si>
  <si>
    <t>H-21-14-5 - මඩ මහනුවර - මහජන සෞඛ්‍ය පරීක්ෂක කොට්ඨාශය</t>
  </si>
  <si>
    <t>මඩ මහනුවර</t>
  </si>
  <si>
    <t>Mada Mahanuwara</t>
  </si>
  <si>
    <t>Mutt Kandy - பொது சுகாதார இன்ஸ்பெக்டர் பிரிவு</t>
  </si>
  <si>
    <t>H-21-15-2</t>
  </si>
  <si>
    <t>අමුණුගම - මහජන සෞඛ්‍ය පරීක්ෂක කොට්ඨාශය</t>
  </si>
  <si>
    <t>H-21-15-2 - අමුණුගම - මහජන සෞඛ්‍ය පරීක්ෂක කොට්ඨාශය</t>
  </si>
  <si>
    <t>අමුණුගම</t>
  </si>
  <si>
    <t>Amunugama</t>
  </si>
  <si>
    <t>அமுனுகம - பொது சுகாதார ஆய்வாளர் பிரிவு</t>
  </si>
  <si>
    <t>H-21-15-3</t>
  </si>
  <si>
    <t>නාරම්පනාව. - මහජන සෞඛ්‍ය පරීක්ෂක කොට්ඨාශය</t>
  </si>
  <si>
    <t>H-21-15-3 - නාරම්පනාව. - මහජන සෞඛ්‍ය පරීක්ෂක කොට්ඨාශය</t>
  </si>
  <si>
    <t>නාරම්පනාව.</t>
  </si>
  <si>
    <t>Narampanawa.</t>
  </si>
  <si>
    <t>நவம்பநவா. - பொது சுகாதார இன்ஸ்பெக்டர் பிரிவு</t>
  </si>
  <si>
    <t>H-21-15-4</t>
  </si>
  <si>
    <t>මනික්හින්න - මහජන සෞඛ්‍ය පරීක්ෂක කොට්ඨාශය</t>
  </si>
  <si>
    <t>H-21-15-4 - මනික්හින්න - මහජන සෞඛ්‍ය පරීක්ෂක කොට්ඨාශය</t>
  </si>
  <si>
    <t>මනික්හින්න</t>
  </si>
  <si>
    <t>Manikhinna</t>
  </si>
  <si>
    <t>Manikikinna - பொது சுகாதார இன்ஸ்பெக்டர் பிரிவு</t>
  </si>
  <si>
    <t>H-21-15-5</t>
  </si>
  <si>
    <t>H-21-15-5 - මහවත්ත - මහජන සෞඛ්‍ය පරීක්ෂක කොට්ඨාශය</t>
  </si>
  <si>
    <t>H-21-16-2</t>
  </si>
  <si>
    <t>H-21-16-2 - කොස්ගම - මහජන සෞඛ්‍ය පරීක්ෂක කොට්ඨාශය</t>
  </si>
  <si>
    <t>H-21-16-3</t>
  </si>
  <si>
    <t>පන්විල - මහජන සෞඛ්‍ය පරීක්ෂක කොට්ඨාශය</t>
  </si>
  <si>
    <t>H-21-16-3 - පන්විල - මහජන සෞඛ්‍ය පරීක්ෂක කොට්ඨාශය</t>
  </si>
  <si>
    <t>පන්විල</t>
  </si>
  <si>
    <t>Panvila</t>
  </si>
  <si>
    <t>Panvila - பொது சுகாதார இன்ஸ்பெக்டர் பிரிவு</t>
  </si>
  <si>
    <t>H-21-17-2</t>
  </si>
  <si>
    <t>කඩියන්ලෙන - මහජන සෞඛ්‍ය පරීක්ෂක කොට්ඨාශය</t>
  </si>
  <si>
    <t>H-21-17-2 - කඩියන්ලෙන - මහජන සෞඛ්‍ය පරීක්ෂක කොට්ඨාශය</t>
  </si>
  <si>
    <t>කඩියන්ලෙන</t>
  </si>
  <si>
    <t>Kadiyanlena</t>
  </si>
  <si>
    <t>Skildra - பொது சுகாதார இன்ஸ்பெக்டர் பிரிவு</t>
  </si>
  <si>
    <t>H-21-17-3</t>
  </si>
  <si>
    <t>රඹුක්පිටිය - මහජන සෞඛ්‍ය පරීක්ෂක කොට්ඨාශය</t>
  </si>
  <si>
    <t>H-21-17-3 - රඹුක්පිටිය - මහජන සෞඛ්‍ය පරීක්ෂක කොට්ඨාශය</t>
  </si>
  <si>
    <t>රඹුක්පිටිය</t>
  </si>
  <si>
    <t>Rambukpitiya</t>
  </si>
  <si>
    <t>ரம்புக்பிட்டிய - பொது சுகாதார ஆய்வாளர் பிரிவு</t>
  </si>
  <si>
    <t>H-21-17-4</t>
  </si>
  <si>
    <t>සෙලන්බ්‍රිජ් - මහජන සෞඛ්‍ය පරීක්ෂක කොට්ඨාශය</t>
  </si>
  <si>
    <t>H-21-17-4 - සෙලන්බ්‍රිජ් - මහජන සෞඛ්‍ය පරීක්ෂක කොට්ඨාශය</t>
  </si>
  <si>
    <t>සෙලන්බ්‍රිජ්</t>
  </si>
  <si>
    <t>Selanbridge</t>
  </si>
  <si>
    <t>Selenbridge - பொது சுகாதார இன்ஸ்பெக்டர் பிரிவு</t>
  </si>
  <si>
    <t>H-21-18-2</t>
  </si>
  <si>
    <t>අංකුඹුර - මහජන සෞඛ්‍ය පරීක්ෂක කොට්ඨාශය</t>
  </si>
  <si>
    <t>H-21-18-2 - අංකුඹුර - මහජන සෞඛ්‍ය පරීක්ෂක කොට්ඨාශය</t>
  </si>
  <si>
    <t>අංකුඹුර</t>
  </si>
  <si>
    <t>Ankumbura</t>
  </si>
  <si>
    <t>ஆண்டிங்ஸ் - பொது சுகாதார இன்ஸ்பெக்டர் பிரிவு</t>
  </si>
  <si>
    <t>H-21-18-3</t>
  </si>
  <si>
    <t>පූජාපිටිය - මහජන සෞඛ්‍ය පරීක්ෂක කොට්ඨාශය</t>
  </si>
  <si>
    <t>H-21-18-3 - පූජාපිටිය - මහජන සෞඛ්‍ය පරීක්ෂක කොට්ඨාශය</t>
  </si>
  <si>
    <t>පූජාපිටිය</t>
  </si>
  <si>
    <t>Poojapitiya</t>
  </si>
  <si>
    <t>ஃபோயாபிடிய - பொது சுகாதார இன்ஸ்பெக்டர் பிரிவு</t>
  </si>
  <si>
    <t>H-21-18-4</t>
  </si>
  <si>
    <t>මාරතුගොඩ - මහජන සෞඛ්‍ය පරීක්ෂක කොට්ඨාශය</t>
  </si>
  <si>
    <t>H-21-18-4 - මාරතුගොඩ - මහජන සෞඛ්‍ය පරීක්ෂක කොට්ඨාශය</t>
  </si>
  <si>
    <t>මාරතුගොඩ</t>
  </si>
  <si>
    <t>Marathugoda</t>
  </si>
  <si>
    <t>மடகொட - பொது சுகாதார ஆய்வு பிரிவு</t>
  </si>
  <si>
    <t>H-21-18-5</t>
  </si>
  <si>
    <t>මොලගොඩ - මහජන සෞඛ්‍ය පරීක්ෂක කොට්ඨාශය</t>
  </si>
  <si>
    <t>H-21-18-5 - මොලගොඩ - මහජන සෞඛ්‍ය පරීක්ෂක කොට්ඨාශය</t>
  </si>
  <si>
    <t>මොලගොඩ</t>
  </si>
  <si>
    <t>Molagoda</t>
  </si>
  <si>
    <t>மோலகொட - பொது சுகாதார ஆய்வு பிரிவு</t>
  </si>
  <si>
    <t>H-21-2-1</t>
  </si>
  <si>
    <t>බඹරදෙණිය - මහජන සෞඛ්‍ය පරීක්ෂක කොට්ඨාශය</t>
  </si>
  <si>
    <t>H-21-2-1 - බඹරදෙණිය - මහජන සෞඛ්‍ය පරීක්ෂක කොට්ඨාශය</t>
  </si>
  <si>
    <t>බඹරදෙණිය</t>
  </si>
  <si>
    <t>Bambaradeniya</t>
  </si>
  <si>
    <t>பம்பிகஜாயா - பொது சுகாதார இன்ஸ்பெக்டர் பிரிவு</t>
  </si>
  <si>
    <t>H-21-2-2</t>
  </si>
  <si>
    <t>ලගමුව - මහජන සෞඛ්‍ය පරීක්ෂක කොට්ඨාශය</t>
  </si>
  <si>
    <t>H-21-2-2 - ලගමුව - මහජන සෞඛ්‍ය පරීක්ෂක කොට්ඨාශය</t>
  </si>
  <si>
    <t>ලගමුව</t>
  </si>
  <si>
    <t>Lagamuwa</t>
  </si>
  <si>
    <t>லேகாமுவ - பொது சுகாதார ஆய்வு பிரிவு</t>
  </si>
  <si>
    <t>H-21-2-3</t>
  </si>
  <si>
    <t>වට්ටප්පොල - මහජන සෞඛ්‍ය පරීක්ෂක කොට්ඨාශය</t>
  </si>
  <si>
    <t>H-21-2-3 - වට්ටප්පොල - මහජන සෞඛ්‍ය පරීක්ෂක කොට්ඨාශය</t>
  </si>
  <si>
    <t>වට්ටප්පොල</t>
  </si>
  <si>
    <t>Wattappola</t>
  </si>
  <si>
    <t>Wattappopola - பொது சுகாதார இன்ஸ்பெக்டர் பிரிவு</t>
  </si>
  <si>
    <t>H-21-2-5</t>
  </si>
  <si>
    <t>ඊතනවත්ත - මහජන සෞඛ්‍ය පරීක්ෂක කොට්ඨාශය</t>
  </si>
  <si>
    <t>H-21-2-5 - ඊතනවත්ත - මහජන සෞඛ්‍ය පරීක්ෂක කොට්ඨාශය</t>
  </si>
  <si>
    <t>ඊතනවත්ත</t>
  </si>
  <si>
    <t>Eethanawaththa</t>
  </si>
  <si>
    <t>ஈதர்வட் - பொது சுகாதார இன்ஸ்பெக்டர் பிரிவு</t>
  </si>
  <si>
    <t>H-21-2-6</t>
  </si>
  <si>
    <t>ගන්ධිරියාව - මහජන සෞඛ්‍ය පරීක්ෂක කොට්ඨාශය</t>
  </si>
  <si>
    <t>H-21-2-6 - ගන්ධිරියාව - මහජන සෞඛ්‍ය පරීක්ෂක කොට්ඨාශය</t>
  </si>
  <si>
    <t>ගන්ධිරියාව</t>
  </si>
  <si>
    <t>Ganthiriyawa</t>
  </si>
  <si>
    <t>கந்திரி - பொது சுகாதார ஆய்வாளர் பிரிவு</t>
  </si>
  <si>
    <t>H-21-2-7</t>
  </si>
  <si>
    <t>බමුණකොටුව - මහජන සෞඛ්‍ය පරීක්ෂක කොට්ඨාශය</t>
  </si>
  <si>
    <t>H-21-2-7 - බමුණකොටුව - මහජන සෞඛ්‍ය පරීක්ෂක කොට්ඨාශය</t>
  </si>
  <si>
    <t>බමුණකොටුව</t>
  </si>
  <si>
    <t>Bamunakotuwa</t>
  </si>
  <si>
    <t>Bamunukotu - பொது சுகாதார இன்ஸ்பெக்டர் பிரிவு</t>
  </si>
  <si>
    <t>H-21-2-8</t>
  </si>
  <si>
    <t>බමුණාකොටුව/එස්පීඑච්අයි - මහජන සෞඛ්‍ය පරීක්ෂක කොට්ඨාශය</t>
  </si>
  <si>
    <t>H-21-2-8 - බමුණාකොටුව/එස්පීඑච්අයි - මහජන සෞඛ්‍ය පරීක්ෂක කොට්ඨාශය</t>
  </si>
  <si>
    <t>බමුණාකොටුව/එස්පීඑච්අයි</t>
  </si>
  <si>
    <t>Bamunakotuwa/SPHI</t>
  </si>
  <si>
    <t>கட்டுமான / SPHI - பொது சுகாதார இன்ஸ்பெக்டர் பிரிவு</t>
  </si>
  <si>
    <t>H-21-20-2</t>
  </si>
  <si>
    <t>අතුල්ගම - මහජන සෞඛ්‍ය පරීක්ෂක කොට්ඨාශය</t>
  </si>
  <si>
    <t>H-21-20-2 - අතුල්ගම - මහජන සෞඛ්‍ය පරීක්ෂක කොට්ඨාශය</t>
  </si>
  <si>
    <t>අතුල්ගම</t>
  </si>
  <si>
    <t>Athulgama</t>
  </si>
  <si>
    <t>Athulgama - பொது சுகாதார இன்ஸ்பெக்டர் பிரிவு</t>
  </si>
  <si>
    <t>H-21-20-3</t>
  </si>
  <si>
    <t>තලාතුඔය - මහජන සෞඛ්‍ය පරීක්ෂක කොට්ඨාශය</t>
  </si>
  <si>
    <t>H-21-20-3 - තලාතුඔය - මහජන සෞඛ්‍ය පරීක්ෂක කොට්ඨාශය</t>
  </si>
  <si>
    <t>තලාතුඔය</t>
  </si>
  <si>
    <t>Thalathuoya</t>
  </si>
  <si>
    <t>தலதூயாயா - பொது சுகாதார இன்ஸ்பெக்டர் பிரிவு</t>
  </si>
  <si>
    <t>H-21-20-4</t>
  </si>
  <si>
    <t>මාරස්සන - මහජන සෞඛ්‍ය පරීක්ෂක කොට්ඨාශය</t>
  </si>
  <si>
    <t>H-21-20-4 - මාරස්සන - මහජන සෞඛ්‍ය පරීක්ෂක කොට්ඨාශය</t>
  </si>
  <si>
    <t>මාරස්සන</t>
  </si>
  <si>
    <t>Marassana</t>
  </si>
  <si>
    <t>Marassana - பொது சுகாதார இன்ஸ்பெக்டர் பிரிவு</t>
  </si>
  <si>
    <t>H-21-21-2</t>
  </si>
  <si>
    <t>උඩදුම්බර - මහජන සෞඛ්‍ය පරීක්ෂක කොට්ඨාශය</t>
  </si>
  <si>
    <t>H-21-21-2 - උඩදුම්බර - මහජන සෞඛ්‍ය පරීක්ෂක කොට්ඨාශය</t>
  </si>
  <si>
    <t>උඩදුම්බර</t>
  </si>
  <si>
    <t>Udadumbara</t>
  </si>
  <si>
    <t>உடதமரா - பொது சுகாதார ஆய்வாளர் பிரிவு</t>
  </si>
  <si>
    <t>H-21-21-3</t>
  </si>
  <si>
    <t>මඩුගල්ල - මහජන සෞඛ්‍ය පරීක්ෂක කොට්ඨාශය</t>
  </si>
  <si>
    <t>H-21-21-3 - මඩුගල්ල - මහජන සෞඛ්‍ය පරීක්ෂක කොට්ඨාශය</t>
  </si>
  <si>
    <t>මඩුගල්ල</t>
  </si>
  <si>
    <t>Madugalla</t>
  </si>
  <si>
    <t>Madugalla - பொது சுகாதார இன்ஸ்பெக்டர் பிரிவு</t>
  </si>
  <si>
    <t>H-21-22-2</t>
  </si>
  <si>
    <t>අම්බෙක්කා - මහජන සෞඛ්‍ය පරීක්ෂක කොට්ඨාශය</t>
  </si>
  <si>
    <t>H-21-22-2 - අම්බෙක්කා - මහජන සෞඛ්‍ය පරීක්ෂක කොට්ඨාශය</t>
  </si>
  <si>
    <t>අම්බෙක්කා</t>
  </si>
  <si>
    <t>Ambekka</t>
  </si>
  <si>
    <t>அம்பாக்கா - பொது சுகாதார ஆய்வாளர் பிரிவு</t>
  </si>
  <si>
    <t>H-21-22-3</t>
  </si>
  <si>
    <t>ගඩලාදෙණිය - මහජන සෞඛ්‍ය පරීක්ෂක කොට්ඨාශය</t>
  </si>
  <si>
    <t>H-21-22-3 - ගඩලාදෙණිය - මහජන සෞඛ්‍ය පරීක්ෂක කොට්ඨාශය</t>
  </si>
  <si>
    <t>ගඩලාදෙණිය</t>
  </si>
  <si>
    <t>Gadaladeniya</t>
  </si>
  <si>
    <t>கடலிகியா - பொது சுகாதார இன்ஸ்பெக்டர் பிரிவு</t>
  </si>
  <si>
    <t>H-21-22-4</t>
  </si>
  <si>
    <t>ගෙලිඔය - මහජන සෞඛ්‍ය පරීක්ෂක කොට්ඨාශය</t>
  </si>
  <si>
    <t>H-21-22-4 - ගෙලිඔය - මහජන සෞඛ්‍ය පරීක්ෂක කොට්ඨාශය</t>
  </si>
  <si>
    <t>ගෙලිඔය</t>
  </si>
  <si>
    <t>Gelioya</t>
  </si>
  <si>
    <t>Gelioya - பொது சுகாதார இன்ஸ்பெக்டர் பிரிவு</t>
  </si>
  <si>
    <t>H-21-22-5</t>
  </si>
  <si>
    <t>මීවතුර - මහජන සෞඛ්‍ය පරීක්ෂක කොට්ඨාශය</t>
  </si>
  <si>
    <t>H-21-22-5 - මීවතුර - මහජන සෞඛ්‍ය පරීක්ෂක කොට්ඨාශය</t>
  </si>
  <si>
    <t>මීවතුර</t>
  </si>
  <si>
    <t>Meewathura</t>
  </si>
  <si>
    <t>EUR 2012 - பொது சுகாதார இன்ஸ்பெக்டர் பிரிவு</t>
  </si>
  <si>
    <t>H-21-23-2</t>
  </si>
  <si>
    <t>අඹතැන්න - මහජන සෞඛ්‍ය පරීක්ෂක කොට්ඨාශය</t>
  </si>
  <si>
    <t>H-21-23-2 - අඹතැන්න - මහජන සෞඛ්‍ය පරීක්ෂක කොට්ඨාශය</t>
  </si>
  <si>
    <t>අඹතැන්න</t>
  </si>
  <si>
    <t>Ambathenna</t>
  </si>
  <si>
    <t>அம்பத்தெனா - பொது சுகாதார ஆய்வாளர் பிரிவு</t>
  </si>
  <si>
    <t>H-21-23-3</t>
  </si>
  <si>
    <t>උඩුරාවණ - මහජන සෞඛ්‍ය පරීක්ෂක කොට්ඨාශය</t>
  </si>
  <si>
    <t>H-21-23-3 - උඩුරාවණ - මහජන සෞඛ්‍ය පරීක්ෂක කොට්ඨාශය</t>
  </si>
  <si>
    <t>උඩුරාවණ</t>
  </si>
  <si>
    <t>Udurawana</t>
  </si>
  <si>
    <t>Uduravana - பொது சுகாதார இன்ஸ்பெக்டர் பிரிவு</t>
  </si>
  <si>
    <t>H-21-23-4</t>
  </si>
  <si>
    <t>නවයලතැන්න - මහජන සෞඛ්‍ය පරීක්ෂක කොට්ඨාශය</t>
  </si>
  <si>
    <t>H-21-23-4 - නවයලතැන්න - මහජන සෞඛ්‍ය පරීක්ෂක කොට්ඨාශය</t>
  </si>
  <si>
    <t>නවයලතැන්න</t>
  </si>
  <si>
    <t>Nawayalathenna</t>
  </si>
  <si>
    <t>நவலலத்தன்னா - பொது சுகாதார ஆய்வாளர் பிரிவு</t>
  </si>
  <si>
    <t>H-21-23-5</t>
  </si>
  <si>
    <t>මඩවල - මහජන සෞඛ්‍ය පරීක්ෂක කොට්ඨාශය</t>
  </si>
  <si>
    <t>H-21-23-5 - මඩවල - මහජන සෞඛ්‍ය පරීක්ෂක කොට්ඨාශය</t>
  </si>
  <si>
    <t>මඩවල</t>
  </si>
  <si>
    <t>Madawala</t>
  </si>
  <si>
    <t>மடவல - பொது சுகாதார ஆய்வாளர் பிரிவு</t>
  </si>
  <si>
    <t>H-21-23-6</t>
  </si>
  <si>
    <t>වත්තේගම (U C) - මහජන සෞඛ්‍ය පරීක්ෂක කොට්ඨාශය</t>
  </si>
  <si>
    <t>H-21-23-6 - වත්තේගම (U C) - මහජන සෞඛ්‍ය පරීක්ෂක කොට්ඨාශය</t>
  </si>
  <si>
    <t>වත්තේගම (U C)</t>
  </si>
  <si>
    <t>Wattegama (U C )</t>
  </si>
  <si>
    <t>Wattegama (u c) - பொது சுகாதார இன்ஸ்பெக்டர் பிரிவு</t>
  </si>
  <si>
    <t>H-21-24-2</t>
  </si>
  <si>
    <t>ඊරියගම - මහජන සෞඛ්‍ය පරීක්ෂක කොට්ඨාශය</t>
  </si>
  <si>
    <t>H-21-24-2 - ඊරියගම - මහජන සෞඛ්‍ය පරීක්ෂක කොට්ඨාශය</t>
  </si>
  <si>
    <t>ඊරියගම</t>
  </si>
  <si>
    <t>Eriyagama</t>
  </si>
  <si>
    <t>ஐயகம - பொது சுகாதார ஆய்வு பிரிவு</t>
  </si>
  <si>
    <t>H-21-24-3</t>
  </si>
  <si>
    <t>කඩුගන්නාව - මහජන සෞඛ්‍ය පරීක්ෂක කොට්ඨාශය</t>
  </si>
  <si>
    <t>H-21-24-3 - කඩුගන්නාව - මහජන සෞඛ්‍ය පරීක්ෂක කොට්ඨාශය</t>
  </si>
  <si>
    <t>කඩුගන්නාව</t>
  </si>
  <si>
    <t>Kadugannawa</t>
  </si>
  <si>
    <t>கடுகண்ணாவா - பொது சுகாதார இன்ஸ்பெக்டர் பிரிவு</t>
  </si>
  <si>
    <t>H-21-24-4</t>
  </si>
  <si>
    <t>දන්තුරේ - මහජන සෞඛ්‍ය පරීක්ෂක කොට්ඨාශය</t>
  </si>
  <si>
    <t>H-21-24-4 - දන්තුරේ - මහජන සෞඛ්‍ය පරීක්ෂක කොට්ඨාශය</t>
  </si>
  <si>
    <t>දන්තුරේ</t>
  </si>
  <si>
    <t>Danthure</t>
  </si>
  <si>
    <t>டந்தூரா - பொது சுகாதார இன்ஸ்பெக்டர் பிரிவு</t>
  </si>
  <si>
    <t>H-21-24-5</t>
  </si>
  <si>
    <t>පිළිමතලාව - මහජන සෞඛ්‍ය පරීක්ෂක කොට්ඨාශය</t>
  </si>
  <si>
    <t>H-21-24-5 - පිළිමතලාව - මහජන සෞඛ්‍ය පරීක්ෂක කොට්ඨාශය</t>
  </si>
  <si>
    <t>පිළිමතලාව</t>
  </si>
  <si>
    <t>Pilimathalawa</t>
  </si>
  <si>
    <t>பிலிமதலாவை - பொது சுகாதார ஆய்வாளர் பிரிவு</t>
  </si>
  <si>
    <t>H-21-24-6</t>
  </si>
  <si>
    <t>පොත්තාපිටිය - මහජන සෞඛ්‍ය පරීක්ෂක කොට්ඨාශය</t>
  </si>
  <si>
    <t>H-21-24-6 - පොත්තාපිටිය - මහජන සෞඛ්‍ය පරීක්ෂක කොට්ඨාශය</t>
  </si>
  <si>
    <t>පොත්තාපිටිය</t>
  </si>
  <si>
    <t>Poththapitiya</t>
  </si>
  <si>
    <t>படப்பிட்டிய - பொது சுகாதார ஆய்வாளர் பிரிவு</t>
  </si>
  <si>
    <t>H-21-24-7</t>
  </si>
  <si>
    <t>මුරුතලාව - මහජන සෞඛ්‍ය පරීක්ෂක කොට්ඨාශය</t>
  </si>
  <si>
    <t>H-21-24-7 - මුරුතලාව - මහජන සෞඛ්‍ය පරීක්ෂක කොට්ඨාශය</t>
  </si>
  <si>
    <t>මුරුතලාව</t>
  </si>
  <si>
    <t>Muruthalawa</t>
  </si>
  <si>
    <t>முருடலவா - பொது சுகாதார இன்ஸ்பெக்டர் பிரிவு</t>
  </si>
  <si>
    <t>H-21-3-2</t>
  </si>
  <si>
    <t>දොළුව - මහජන සෞඛ්‍ය පරීක්ෂක කොට්ඨාශය</t>
  </si>
  <si>
    <t>H-21-3-2 - දොළුව - මහජන සෞඛ්‍ය පරීක්ෂක කොට්ඨාශය</t>
  </si>
  <si>
    <t>දොළුව</t>
  </si>
  <si>
    <t>Doluwa</t>
  </si>
  <si>
    <t>டாலுவா - பொது சுகாதார இன்ஸ்பெக்டர் பிரிவு</t>
  </si>
  <si>
    <t>H-21-3-3</t>
  </si>
  <si>
    <t>පන්විලතැන්න - මහජන සෞඛ්‍ය පරීක්ෂක කොට්ඨාශය</t>
  </si>
  <si>
    <t>H-21-3-3 - පන්විලතැන්න - මහජන සෞඛ්‍ය පරීක්ෂක කොට්ඨාශය</t>
  </si>
  <si>
    <t>පන්විලතැන්න</t>
  </si>
  <si>
    <t>Panwilathenna</t>
  </si>
  <si>
    <t>Panvilatentenna - பொது சுகாதார இன்ஸ்பெக்டர் பிரிவு</t>
  </si>
  <si>
    <t>H-21-3-4</t>
  </si>
  <si>
    <t>පල්ලෙදෙල්තොට - මහජන සෞඛ්‍ය පරීක්ෂක කොට්ඨාශය</t>
  </si>
  <si>
    <t>H-21-3-4 - පල්ලෙදෙල්තොට - මහජන සෞඛ්‍ය පරීක්ෂක කොට්ඨාශය</t>
  </si>
  <si>
    <t>පල්ලෙදෙල්තොට</t>
  </si>
  <si>
    <t>Palledeltota</t>
  </si>
  <si>
    <t>பல்லெலிடோடா - பொது சுகாதார இன்ஸ்பெக்டர் பிரிவு</t>
  </si>
  <si>
    <t>H-21-3-5</t>
  </si>
  <si>
    <t>පුපුරැස්ස - මහජන සෞඛ්‍ය පරීක්ෂක කොට්ඨාශය</t>
  </si>
  <si>
    <t>H-21-3-5 - පුපුරැස්ස - මහජන සෞඛ්‍ය පරීක්ෂක කොට්ඨාශය</t>
  </si>
  <si>
    <t>පුපුරැස්ස</t>
  </si>
  <si>
    <t>Pupuressa</t>
  </si>
  <si>
    <t>Debluffer - பொது சுகாதார இன்ஸ்பெக்டர் பிரிவு</t>
  </si>
  <si>
    <t>H-21-4-2</t>
  </si>
  <si>
    <t>උඩුව - මහජන සෞඛ්‍ය පරීක්ෂක කොට්ඨාශය</t>
  </si>
  <si>
    <t>H-21-4-2 - උඩුව - මහජන සෞඛ්‍ය පරීක්ෂක කොට්ඨාශය</t>
  </si>
  <si>
    <t>උඩුව</t>
  </si>
  <si>
    <t>Uduwa</t>
  </si>
  <si>
    <t>உடுவா - பொது சுகாதார ஆய்வாளர் பிரிவு</t>
  </si>
  <si>
    <t>H-21-4-3</t>
  </si>
  <si>
    <t>H-21-4-3 - ගලගෙදර - මහජන සෞඛ්‍ය පරීක්ෂක කොට්ඨාශය</t>
  </si>
  <si>
    <t>H-21-4-4</t>
  </si>
  <si>
    <t>ගිරිහාගම - මහජන සෞඛ්‍ය පරීක්ෂක කොට්ඨාශය</t>
  </si>
  <si>
    <t>H-21-4-4 - ගිරිහාගම - මහජන සෞඛ්‍ය පරීක්ෂක කොට්ඨාශය</t>
  </si>
  <si>
    <t>ගිරිහාගම</t>
  </si>
  <si>
    <t>Girihagama</t>
  </si>
  <si>
    <t>Giriahagama - பொது சுகாதார இன்ஸ்பெக்டர் பிரிவு</t>
  </si>
  <si>
    <t>H-21-5-2</t>
  </si>
  <si>
    <t>ගලහ - මහජන සෞඛ්‍ය පරීක්ෂක කොට්ඨාශය</t>
  </si>
  <si>
    <t>H-21-5-2 - ගලහ - මහජන සෞඛ්‍ය පරීක්ෂක කොට්ඨාශය</t>
  </si>
  <si>
    <t>ගලහ</t>
  </si>
  <si>
    <t>Galaha</t>
  </si>
  <si>
    <t>காலா மற்றும் பொது சுகாதார இன்ஸ்பெக்டர் பிரிவு</t>
  </si>
  <si>
    <t>H-21-5-3</t>
  </si>
  <si>
    <t>දෙල්තොට - මහජන සෞඛ්‍ය පරීක්ෂක කොට්ඨාශය</t>
  </si>
  <si>
    <t>H-21-5-3 - දෙල්තොට - මහජන සෞඛ්‍ය පරීක්ෂක කොට්ඨාශය</t>
  </si>
  <si>
    <t>දෙල්තොට</t>
  </si>
  <si>
    <t>Delthota</t>
  </si>
  <si>
    <t>டெல்டோடா - பொது சுகாதார இன்ஸ்பெக்டர் பிரிவு</t>
  </si>
  <si>
    <t>H-21-6-2</t>
  </si>
  <si>
    <t>යූසී .1 - මහජන සෞඛ්‍ය පරීක්ෂක කොට්ඨාශය</t>
  </si>
  <si>
    <t>H-21-6-2 - යූසී .1 - මහජන සෞඛ්‍ය පරීක්ෂක කොට්ඨාශය</t>
  </si>
  <si>
    <t>යූසී .1</t>
  </si>
  <si>
    <t>U.C.1</t>
  </si>
  <si>
    <t>YC. - பொது சுகாதார இன்ஸ்பெக்டர் பிரிவு</t>
  </si>
  <si>
    <t>H-21-6-3</t>
  </si>
  <si>
    <t>අටබාගේ - මහජන සෞඛ්‍ය පරීක්ෂක කොට්ඨාශය</t>
  </si>
  <si>
    <t>H-21-6-3 - අටබාගේ - මහජන සෞඛ්‍ය පරීක්ෂක කොට්ඨාශය</t>
  </si>
  <si>
    <t>අටබාගේ</t>
  </si>
  <si>
    <t>Atabage</t>
  </si>
  <si>
    <t>ApaBage - பொது சுகாதார இன்ஸ்பெக்டர் பிரிவு</t>
  </si>
  <si>
    <t>H-21-6-4</t>
  </si>
  <si>
    <t>H-21-6-4 - කහටපිටිය - මහජන සෞඛ්‍ය පරීක්ෂක කොට්ඨාශය</t>
  </si>
  <si>
    <t>H-21-6-5</t>
  </si>
  <si>
    <t>පරදෙකා - මහජන සෞඛ්‍ය පරීක්ෂක කොට්ඨාශය</t>
  </si>
  <si>
    <t>H-21-6-5 - පරදෙකා - මහජන සෞඛ්‍ය පරීක්ෂක කොට්ඨාශය</t>
  </si>
  <si>
    <t>පරදෙකා</t>
  </si>
  <si>
    <t>Paradeka</t>
  </si>
  <si>
    <t>Puraito - பொது சுகாதார இன்ஸ்பெக்டர் பிரிவு</t>
  </si>
  <si>
    <t>H-21-6-6</t>
  </si>
  <si>
    <t>පුස්සැල්ලාව - මහජන සෞඛ්‍ය පරීක්ෂක කොට්ඨාශය</t>
  </si>
  <si>
    <t>H-21-6-6 - පුස්සැල්ලාව - මහජන සෞඛ්‍ය පරීක්ෂක කොට්ඨාශය</t>
  </si>
  <si>
    <t>පුස්සැල්ලාව</t>
  </si>
  <si>
    <t>Pussellawa</t>
  </si>
  <si>
    <t>புசெல்வா - பொது சுகாதார இன்ஸ்பெக்டர் பிரிவு</t>
  </si>
  <si>
    <t>H-21-6-7</t>
  </si>
  <si>
    <t>U.C.2 - මහජන සෞඛ්‍ය පරීක්ෂක කොට්ඨාශය</t>
  </si>
  <si>
    <t>H-21-6-7 - U.C.2 - මහජන සෞඛ්‍ය පරීක්ෂක කොට්ඨාශය</t>
  </si>
  <si>
    <t>U.C.2</t>
  </si>
  <si>
    <t>U.C.2 - பொது சுகாதார இன்ஸ்பெக்டர் பிரிவு</t>
  </si>
  <si>
    <t>H-21-7-2</t>
  </si>
  <si>
    <t>අම්පිටිය - මහජන සෞඛ්‍ය පරීක්ෂක කොට්ඨාශය</t>
  </si>
  <si>
    <t>H-21-7-2 - අම්පිටිය - මහජන සෞඛ්‍ය පරීක්ෂක කොට්ඨාශය</t>
  </si>
  <si>
    <t>අම්පිටිය</t>
  </si>
  <si>
    <t>Ampitiya</t>
  </si>
  <si>
    <t>அம்பிட்டிய - பொது சுகாதார ஆய்வாளர் பிரிவு</t>
  </si>
  <si>
    <t>H-21-7-3</t>
  </si>
  <si>
    <t>බෝවල - මහජන සෞඛ්‍ය පරීක්ෂක කොට්ඨාශය</t>
  </si>
  <si>
    <t>H-21-7-3 - බෝවල - මහජන සෞඛ්‍ය පරීක්ෂක කොට්ඨාශය</t>
  </si>
  <si>
    <t>බෝවල</t>
  </si>
  <si>
    <t>Bowala</t>
  </si>
  <si>
    <t>பவல - பொது சுகாதார ஆய்வாளர் பிரிவு</t>
  </si>
  <si>
    <t>H-21-7-4</t>
  </si>
  <si>
    <t>මහකන්ද - මහජන සෞඛ්‍ය පරීක්ෂක කොට්ඨාශය</t>
  </si>
  <si>
    <t>H-21-7-4 - මහකන්ද - මහජන සෞඛ්‍ය පරීක්ෂක කොට්ඨාශය</t>
  </si>
  <si>
    <t>මහකන්ද</t>
  </si>
  <si>
    <t>Mahakanda</t>
  </si>
  <si>
    <t>மகாக்கந்த - பொது சுகாதார ஆய்வாளர் பிரிவு</t>
  </si>
  <si>
    <t>H-21-8-2</t>
  </si>
  <si>
    <t>අලදෙණිය - මහජන සෞඛ්‍ය පරීක්ෂක කොට්ඨාශය</t>
  </si>
  <si>
    <t>H-21-8-2 - අලදෙණිය - මහජන සෞඛ්‍ය පරීක්ෂක කොට්ඨාශය</t>
  </si>
  <si>
    <t>අලදෙණිය</t>
  </si>
  <si>
    <t>Aladeniya</t>
  </si>
  <si>
    <t>அலதேனிய - பொது சுகாதார ஆய்வாளர் பிரிவு</t>
  </si>
  <si>
    <t>H-21-8-3</t>
  </si>
  <si>
    <t>ගොහාගොඩ - මහජන සෞඛ්‍ය පරීක්ෂක කොට්ඨාශය</t>
  </si>
  <si>
    <t>H-21-8-3 - ගොහාගොඩ - මහජන සෞඛ්‍ය පරීක්ෂක කොට්ඨාශය</t>
  </si>
  <si>
    <t>ගොහාගොඩ</t>
  </si>
  <si>
    <t>Gohagoda</t>
  </si>
  <si>
    <t>கஹாகொட - பொது சுகாதார ஆய்வாளர் பிரிவு</t>
  </si>
  <si>
    <t>H-21-8-4</t>
  </si>
  <si>
    <t>නුගවෙල - මහජන සෞඛ්‍ය පරීක්ෂක කොට්ඨාශය</t>
  </si>
  <si>
    <t>H-21-8-4 - නුගවෙල - මහජන සෞඛ්‍ය පරීක්ෂක කොට්ඨාශය</t>
  </si>
  <si>
    <t>නුගවෙල</t>
  </si>
  <si>
    <t>Nugawela</t>
  </si>
  <si>
    <t>நுகாவேலா - பொது சுகாதார ஆய்வு பிரிவு</t>
  </si>
  <si>
    <t>H-21-8-5</t>
  </si>
  <si>
    <t>මැදවෙල - මහජන සෞඛ්‍ය පරීක්ෂක කොට්ඨාශය</t>
  </si>
  <si>
    <t>H-21-8-5 - මැදවෙල - මහජන සෞඛ්‍ය පරීක්ෂක කොට්ඨාශය</t>
  </si>
  <si>
    <t>මැදවෙල</t>
  </si>
  <si>
    <t>Medawela</t>
  </si>
  <si>
    <t>மெடவல - பொது சுகாதார இன்ஸ்பெக்டர் பிரிவு</t>
  </si>
  <si>
    <t>H-21-8-6</t>
  </si>
  <si>
    <t>රණවන - මහජන සෞඛ්‍ය පරීක්ෂක කොට්ඨාශය</t>
  </si>
  <si>
    <t>H-21-8-6 - රණවන - මහජන සෞඛ්‍ය පරීක්ෂක කොට්ඨාශය</t>
  </si>
  <si>
    <t>රණවන</t>
  </si>
  <si>
    <t>Ranawana</t>
  </si>
  <si>
    <t>ரணவானா - பொது சுகாதார ஆய்வாளர் பிரிவு</t>
  </si>
  <si>
    <t>H-21-8-7</t>
  </si>
  <si>
    <t>සෙනරත්ගම - මහජන සෞඛ්‍ය පරීක්ෂක කොට්ඨාශය</t>
  </si>
  <si>
    <t>H-21-8-7 - සෙනරත්ගම - මහජන සෞඛ්‍ය පරීක්ෂක කොට්ඨාශය</t>
  </si>
  <si>
    <t>සෙනරත්ගම</t>
  </si>
  <si>
    <t>Senarathgama</t>
  </si>
  <si>
    <t>செனரத்கம - பொது சுகாதார ஆய்வாளர் பிரிவு</t>
  </si>
  <si>
    <t>H-21-8-8</t>
  </si>
  <si>
    <t>හල්ඔළුව - මහජන සෞඛ්‍ය පරීක්ෂක කොට්ඨාශය</t>
  </si>
  <si>
    <t>H-21-8-8 - හල්ඔළුව - මහජන සෞඛ්‍ය පරීක්ෂක කොට්ඨාශය</t>
  </si>
  <si>
    <t>හල්ඔළුව</t>
  </si>
  <si>
    <t>Haloluwa</t>
  </si>
  <si>
    <t>Halouwa - பொது சுகாதார இன்ஸ்பெக்டர் பிரிவு</t>
  </si>
  <si>
    <t>H-21-9-2</t>
  </si>
  <si>
    <t>උල්පොතගම - මහජන සෞඛ්‍ය පරීක්ෂක කොට්ඨාශය</t>
  </si>
  <si>
    <t>H-21-9-2 - උල්පොතගම - මහජන සෞඛ්‍ය පරීක්ෂක කොට්ඨාශය</t>
  </si>
  <si>
    <t>උල්පොතගම</t>
  </si>
  <si>
    <t>Ulpothagama</t>
  </si>
  <si>
    <t>உல்லககம - பொது சுகாதார இன்ஸ்பெக்டர் பிரிவு</t>
  </si>
  <si>
    <t>H-21-9-3</t>
  </si>
  <si>
    <t>මිනිපේ - මහජන සෞඛ්‍ය පරීක්ෂක කොට්ඨාශය</t>
  </si>
  <si>
    <t>H-21-9-3 - මිනිපේ - මහජන සෞඛ්‍ය පරීක්ෂක කොට්ඨාශය</t>
  </si>
  <si>
    <t>මිනිපේ</t>
  </si>
  <si>
    <t>Minipe</t>
  </si>
  <si>
    <t>மினிப் - பொது சுகாதார இன்ஸ்பெக்டர் பிரிவு</t>
  </si>
  <si>
    <t>H-21-9-4</t>
  </si>
  <si>
    <t>හසලක - මහජන සෞඛ්‍ය පරීක්ෂක කොට්ඨාශය</t>
  </si>
  <si>
    <t>H-21-9-4 - හසලක - මහජන සෞඛ්‍ය පරීක්ෂක කොට්ඨාශය</t>
  </si>
  <si>
    <t>හසලක</t>
  </si>
  <si>
    <t>Hasalaka</t>
  </si>
  <si>
    <t>ஹசலகா - பொது சுகாதார இன்ஸ்பெக்டர் பிரிவு</t>
  </si>
  <si>
    <t>H-22-10-1</t>
  </si>
  <si>
    <t>කළුගඟ - මහජන සෞඛ්‍ය පරීක්ෂක කොට්ඨාශය</t>
  </si>
  <si>
    <t>H-22-10-1 - කළුගඟ - මහජන සෞඛ්‍ය පරීක්ෂක කොට්ඨාශය</t>
  </si>
  <si>
    <t>කළුගඟ</t>
  </si>
  <si>
    <t>KALUGANGA</t>
  </si>
  <si>
    <t>Kalu Galagiver - பொது சுகாதார இன்ஸ்பெக்டர் பிரிவு</t>
  </si>
  <si>
    <t>H-22-10-2</t>
  </si>
  <si>
    <t>ලග්ගල - මහජන සෞඛ්‍ය පරීක්ෂක කොට්ඨාශය</t>
  </si>
  <si>
    <t>H-22-10-2 - ලග්ගල - මහජන සෞඛ්‍ය පරීක්ෂක කොට්ඨාශය</t>
  </si>
  <si>
    <t>ලග්ගල</t>
  </si>
  <si>
    <t>LAGGALA</t>
  </si>
  <si>
    <t>Laggala - பொது சுகாதார ஆய்வு பிரிவு</t>
  </si>
  <si>
    <t>H-22-11-2</t>
  </si>
  <si>
    <t>තෙයිජ්ජවිල - මහජන සෞඛ්‍ය පරීක්ෂක කොට්ඨාශය</t>
  </si>
  <si>
    <t>H-22-11-2 - තෙයිජ්ජවිල - මහජන සෞඛ්‍ය පරීක්ෂක කොට්ඨාශය</t>
  </si>
  <si>
    <t>තෙයිජ්ජවිල</t>
  </si>
  <si>
    <t>Theijjawila</t>
  </si>
  <si>
    <t>டிஜஜவிலா - பொது சுகாதார இன்ஸ்பெக்டர் பிரிவு</t>
  </si>
  <si>
    <t>H-22-11-3</t>
  </si>
  <si>
    <t>මාලිම්බඩ - මහජන සෞඛ්‍ය පරීක්ෂක කොට්ඨාශය</t>
  </si>
  <si>
    <t>H-22-11-3 - මාලිම්බඩ - මහජන සෞඛ්‍ය පරීක්ෂක කොට්ඨාශය</t>
  </si>
  <si>
    <t>මාලිම්බඩ</t>
  </si>
  <si>
    <t>Malimbada</t>
  </si>
  <si>
    <t>மாலிம்படா - பொது சுகாதார ஆய்வாளர் பிரிவு</t>
  </si>
  <si>
    <t>H-22-12-1</t>
  </si>
  <si>
    <t>අලුවිහාරේ - මහජන සෞඛ්‍ය පරීක්ෂක කොට්ඨාශය</t>
  </si>
  <si>
    <t>H-22-12-1 - අලුවිහාරේ - මහජන සෞඛ්‍ය පරීක්ෂක කොට්ඨාශය</t>
  </si>
  <si>
    <t>අලුවිහාරේ</t>
  </si>
  <si>
    <t>ALUVIHARE</t>
  </si>
  <si>
    <t>Aluvihare - பொது சுகாதார இன்ஸ்பெக்டர் பிரிவு</t>
  </si>
  <si>
    <t>H-22-12-2</t>
  </si>
  <si>
    <t>පලාපත්වෙල - මහජන සෞඛ්‍ය පරීක්ෂක කොට්ඨාශය</t>
  </si>
  <si>
    <t>H-22-12-2 - පලාපත්වෙල - මහජන සෞඛ්‍ය පරීක්ෂක කොට්ඨාශය</t>
  </si>
  <si>
    <t>පලාපත්වෙල</t>
  </si>
  <si>
    <t>PALAPATHWELA</t>
  </si>
  <si>
    <t>பாலல்ல - பொது சுகாதார இன்ஸ்பெக்டர் பிரிவு</t>
  </si>
  <si>
    <t>H-22-12-3</t>
  </si>
  <si>
    <t>මඩවලෞල්පොත - මහජන සෞඛ්‍ය පරීක්ෂක කොට්ඨාශය</t>
  </si>
  <si>
    <t>H-22-12-3 - මඩවලෞල්පොත - මහජන සෞඛ්‍ය පරීක්ෂක කොට්ඨාශය</t>
  </si>
  <si>
    <t>මඩවලෞල්පොත</t>
  </si>
  <si>
    <t>MADAWALAULPOTHA</t>
  </si>
  <si>
    <t>H-22-15-2</t>
  </si>
  <si>
    <t>කළුබෝවිටියාන - මහජන සෞඛ්‍ය පරීක්ෂක කොට්ඨාශය</t>
  </si>
  <si>
    <t>H-22-15-2 - කළුබෝවිටියාන - මහජන සෞඛ්‍ය පරීක්ෂක කොට්ඨාශය</t>
  </si>
  <si>
    <t>කළුබෝවිටියාන</t>
  </si>
  <si>
    <t>Kalubowitiyana</t>
  </si>
  <si>
    <t>Kalubawitiyana - பொது சுகாதார ஆய்வாளர் பிரிவு</t>
  </si>
  <si>
    <t>H-22-15-3</t>
  </si>
  <si>
    <t>දෙරංගල - මහජන සෞඛ්‍ය පරීක්ෂක කොට්ඨාශය</t>
  </si>
  <si>
    <t>H-22-15-3 - දෙරංගල - මහජන සෞඛ්‍ය පරීක්ෂක කොට්ඨාශය</t>
  </si>
  <si>
    <t>දෙරංගල</t>
  </si>
  <si>
    <t>Derangala</t>
  </si>
  <si>
    <t>Derongala - பொது சுகாதார இன்ஸ்பெக்டர் பிரிவு</t>
  </si>
  <si>
    <t>H-22-15-4</t>
  </si>
  <si>
    <t>පිටබැද්දර - මහජන සෞඛ්‍ය පරීක්ෂක කොට්ඨාශය</t>
  </si>
  <si>
    <t>H-22-15-4 - පිටබැද්දර - මහජන සෞඛ්‍ය පරීක්ෂක කොට්ඨාශය</t>
  </si>
  <si>
    <t>පිටබැද්දර</t>
  </si>
  <si>
    <t>Pitabeddara</t>
  </si>
  <si>
    <t>Pitabeddara - பொது சுகாதார இன்ஸ்பெக்டர் பிரிவு</t>
  </si>
  <si>
    <t>H-22-15-5</t>
  </si>
  <si>
    <t>මොරවක - මහජන සෞඛ්‍ය පරීක්ෂක කොට්ඨාශය</t>
  </si>
  <si>
    <t>H-22-15-5 - මොරවක - මහජන සෞඛ්‍ය පරීක්ෂක කොට්ඨාශය</t>
  </si>
  <si>
    <t>මොරවක</t>
  </si>
  <si>
    <t>Morawaka</t>
  </si>
  <si>
    <t>Morawaka - பொது சுகாதார இன்ஸ்பெக்டர் பிரிவு</t>
  </si>
  <si>
    <t>H-22-16-2</t>
  </si>
  <si>
    <t>දෙයියන්දර - මහජන සෞඛ්‍ය පරීක්ෂක කොට්ඨාශය</t>
  </si>
  <si>
    <t>H-22-16-2 - දෙයියන්දර - මහජන සෞඛ්‍ය පරීක්ෂක කොට්ඨාශය</t>
  </si>
  <si>
    <t>දෙයියන්දර</t>
  </si>
  <si>
    <t>Deiyandara</t>
  </si>
  <si>
    <t>தியந்தரா - பொது சுகாதார ஆய்வாளர் பிரிவு</t>
  </si>
  <si>
    <t>H-22-16-3</t>
  </si>
  <si>
    <t>මාකඳුර - මහජන සෞඛ්‍ය පරීක්ෂක කොට්ඨාශය</t>
  </si>
  <si>
    <t>H-22-16-3 - මාකඳුර - මහජන සෞඛ්‍ය පරීක්ෂක කොට්ඨාශය</t>
  </si>
  <si>
    <t>මාකඳුර</t>
  </si>
  <si>
    <t>Makandura</t>
  </si>
  <si>
    <t>Makandura - பொது சுகாதார இன்ஸ்பெக்டர் பிரிவு</t>
  </si>
  <si>
    <t>H-22-16-4</t>
  </si>
  <si>
    <t>මුලටියන - මහජන සෞඛ්‍ය පරීක්ෂක කොට්ඨාශය</t>
  </si>
  <si>
    <t>H-22-16-4 - මුලටියන - මහජන සෞඛ්‍ය පරීක්ෂක කොට්ඨාශය</t>
  </si>
  <si>
    <t>මුලටියන</t>
  </si>
  <si>
    <t>Mulatiyana</t>
  </si>
  <si>
    <t>முலட்டியானா - பொது சுகாதார இன்ஸ்பெக்டர் பிரிவு</t>
  </si>
  <si>
    <t>H-22-16-5</t>
  </si>
  <si>
    <t>රදාවෙල - මහජන සෞඛ්‍ය පරීක්ෂක කොට්ඨාශය</t>
  </si>
  <si>
    <t>H-22-16-5 - රදාවෙල - මහජන සෞඛ්‍ය පරීක්ෂක කොට්ඨාශය</t>
  </si>
  <si>
    <t>රදාවෙල</t>
  </si>
  <si>
    <t>Radawela</t>
  </si>
  <si>
    <t>Radawela - பொது சுகாதார ஆய்வு பிரிவு</t>
  </si>
  <si>
    <t>H-22-16-6</t>
  </si>
  <si>
    <t>රන්සෑගොඩ - මහජන සෞඛ්‍ය පරීක්ෂක කොට්ඨාශය</t>
  </si>
  <si>
    <t>H-22-16-6 - රන්සෑගොඩ - මහජන සෞඛ්‍ය පරීක්ෂක කොට්ඨාශය</t>
  </si>
  <si>
    <t>රන්සෑගොඩ</t>
  </si>
  <si>
    <t>Ransegoda</t>
  </si>
  <si>
    <t>Ransegoda - பொது சுகாதார இன்ஸ்பெக்டர் பிரிவு</t>
  </si>
  <si>
    <t>H-22-17-1</t>
  </si>
  <si>
    <t>කෝන්ගහවෙල - මහජන සෞඛ්‍ය පරීක්ෂක කොට්ඨාශය</t>
  </si>
  <si>
    <t>H-22-17-1 - කෝන්ගහවෙල - මහජන සෞඛ්‍ය පරීක්ෂක කොට්ඨාශය</t>
  </si>
  <si>
    <t>කෝන්ගහවෙල</t>
  </si>
  <si>
    <t>KONGAHAWELA</t>
  </si>
  <si>
    <t>கொங்கவவெல - பொது சுகாதார ஆய்வாளர் பிரிவு</t>
  </si>
  <si>
    <t>H-22-17-2</t>
  </si>
  <si>
    <t>නාලන්ද - මහජන සෞඛ්‍ය පරීක්ෂක කොට්ඨාශය</t>
  </si>
  <si>
    <t>H-22-17-2 - නාලන්ද - මහජන සෞඛ්‍ය පරීක්ෂක කොට්ඨාශය</t>
  </si>
  <si>
    <t>නාලන්ද</t>
  </si>
  <si>
    <t>NALANDA</t>
  </si>
  <si>
    <t>நாலந்தா - பொது சுகாதார ஆய்வாளர் பிரிவு</t>
  </si>
  <si>
    <t>H-22-17-3</t>
  </si>
  <si>
    <t>නාවුල - මහජන සෞඛ්‍ය පරීක්ෂක කොට්ඨාශය</t>
  </si>
  <si>
    <t>H-22-17-3 - නාවුල - මහජන සෞඛ්‍ය පරීක්ෂක කොට්ඨාශය</t>
  </si>
  <si>
    <t>නාවුල</t>
  </si>
  <si>
    <t>NAULA</t>
  </si>
  <si>
    <t>Naula - பொது சுகாதார ஆய்வு பிரிவு</t>
  </si>
  <si>
    <t>H-22-18-1</t>
  </si>
  <si>
    <t>අකුරම්බොඩ - මහජන සෞඛ්‍ය පරීක්ෂක කොට්ඨාශය</t>
  </si>
  <si>
    <t>H-22-18-1 - අකුරම්බොඩ - මහජන සෞඛ්‍ය පරීක්ෂක කොට්ඨාශය</t>
  </si>
  <si>
    <t>අකුරම්බොඩ</t>
  </si>
  <si>
    <t>AKURAMBODA</t>
  </si>
  <si>
    <t>அக்குரம்பொட - பொது சுகாதார ஆய்வாளர் பிரிவு</t>
  </si>
  <si>
    <t>H-22-18-2</t>
  </si>
  <si>
    <t>පල්ලෙපොළ - මහජන සෞඛ්‍ය පරීක්ෂක කොට්ඨාශය</t>
  </si>
  <si>
    <t>H-22-18-2 - පල්ලෙපොළ - මහජන සෞඛ්‍ය පරීක්ෂක කොට්ඨාශය</t>
  </si>
  <si>
    <t>පල්ලෙපොළ</t>
  </si>
  <si>
    <t>PALLEPOLA</t>
  </si>
  <si>
    <t>பல்லேபோலா - பொது சுகாதார இன்ஸ்பெக்டர் பிரிவு</t>
  </si>
  <si>
    <t>H-22-18-3</t>
  </si>
  <si>
    <t>මිල්ලවාන - මහජන සෞඛ්‍ය පරීක්ෂක කොට්ඨාශය</t>
  </si>
  <si>
    <t>H-22-18-3 - මිල්ලවාන - මහජන සෞඛ්‍ය පරීක්ෂක කොට්ඨාශය</t>
  </si>
  <si>
    <t>මිල්ලවාන</t>
  </si>
  <si>
    <t>MILLAWANA</t>
  </si>
  <si>
    <t>மில்லவானா - பொது சுகாதார இன்ஸ்பெக்டர் பிரிவு</t>
  </si>
  <si>
    <t>H-22-19-1</t>
  </si>
  <si>
    <t>Ruරුබොක්ක - මහජන සෞඛ්‍ය පරීක්ෂක කොට්ඨාශය</t>
  </si>
  <si>
    <t>H-22-19-1 - Ruරුබොක්ක - මහජන සෞඛ්‍ය පරීක්ෂක කොට්ඨාශය</t>
  </si>
  <si>
    <t>Ruරුබොක්ක</t>
  </si>
  <si>
    <t>Urubokka</t>
  </si>
  <si>
    <t>Ru Rubox - பொது சுகாதார இன்ஸ்பெக்டர் பிரிவு</t>
  </si>
  <si>
    <t>H-22-19-3</t>
  </si>
  <si>
    <t>කැකුන්දෙනිය - මහජන සෞඛ්‍ය පරීක්ෂක කොට්ඨාශය</t>
  </si>
  <si>
    <t>H-22-19-3 - කැකුන්දෙනිය - මහජන සෞඛ්‍ය පරීක්ෂක කොට්ඨාශය</t>
  </si>
  <si>
    <t>කැකුන්දෙනිය</t>
  </si>
  <si>
    <t>Kekundeniya</t>
  </si>
  <si>
    <t>கௌண்டெனிய - பொது சுகாதார ஆய்வாளர் பிரிவு</t>
  </si>
  <si>
    <t>H-22-19-4</t>
  </si>
  <si>
    <t>බෙරලපනාතර - මහජන සෞඛ්‍ය පරීක්ෂක කොට්ඨාශය</t>
  </si>
  <si>
    <t>H-22-19-4 - බෙරලපනාතර - මහජන සෞඛ්‍ය පරීක්ෂක කොට්ඨාශය</t>
  </si>
  <si>
    <t>බෙරලපනාතර</t>
  </si>
  <si>
    <t>Beralapanathara</t>
  </si>
  <si>
    <t>பரோபனத்தரா - பொது சுகாதார ஆய்வு பிரிவு</t>
  </si>
  <si>
    <t>H-22-19-5</t>
  </si>
  <si>
    <t>මාවරල - මහජන සෞඛ්‍ය පරීක්ෂක කොට්ඨාශය</t>
  </si>
  <si>
    <t>H-22-19-5 - මාවරල - මහජන සෞඛ්‍ය පරීක්ෂක කොට්ඨාශය</t>
  </si>
  <si>
    <t>මාවරල</t>
  </si>
  <si>
    <t>Mawarala</t>
  </si>
  <si>
    <t>Maraala - பொது சுகாதார இன்ஸ்பெக்டர் பிரிவு</t>
  </si>
  <si>
    <t>H-22-19-6</t>
  </si>
  <si>
    <t>රොටුම්බා - මහජන සෞඛ්‍ය පරීක්ෂක කොට්ඨාශය</t>
  </si>
  <si>
    <t>H-22-19-6 - රොටුම්බා - මහජන සෞඛ්‍ය පරීක්ෂක කොට්ඨාශය</t>
  </si>
  <si>
    <t>රොටුම්බා</t>
  </si>
  <si>
    <t>Rotumba</t>
  </si>
  <si>
    <t>Ratemboba - பொது சுகாதார இன்ஸ்பெக்டர் பிரிவு</t>
  </si>
  <si>
    <t>H-22-2-1</t>
  </si>
  <si>
    <t>කුබලොලුව - මහජන සෞඛ්‍ය පරීක්ෂක කොට්ඨාශය</t>
  </si>
  <si>
    <t>H-22-2-1 - කුබලොලුව - මහජන සෞඛ්‍ය පරීක්ෂක කොට්ඨාශය</t>
  </si>
  <si>
    <t>කුබලොලුව</t>
  </si>
  <si>
    <t>KUBALOLUWA</t>
  </si>
  <si>
    <t>குழு - பொது சுகாதார இன்ஸ்பெக்டர் பிரிவு</t>
  </si>
  <si>
    <t>H-22-2-2</t>
  </si>
  <si>
    <t>ගම්මඩුව - මහජන සෞඛ්‍ය පරීක්ෂක කොට්ඨාශය</t>
  </si>
  <si>
    <t>H-22-2-2 - ගම්මඩුව - මහජන සෞඛ්‍ය පරීක්ෂක කොට්ඨාශය</t>
  </si>
  <si>
    <t>ගම්මඩුව</t>
  </si>
  <si>
    <t>GAMMADUWA</t>
  </si>
  <si>
    <t>கமதுவ - பொது சுகாதார ஆய்வாளர் பிரிவு</t>
  </si>
  <si>
    <t>H-22-20-3</t>
  </si>
  <si>
    <t>කනත්තේගොඩ - මහජන සෞඛ්‍ය පරීක්ෂක කොට්ඨාශය</t>
  </si>
  <si>
    <t>H-22-20-3 - කනත්තේගොඩ - මහජන සෞඛ්‍ය පරීක්ෂක කොට්ඨාශය</t>
  </si>
  <si>
    <t>කනත්තේගොඩ</t>
  </si>
  <si>
    <t>Kanaththegoda</t>
  </si>
  <si>
    <t>கனட்டகம - பொது சுகாதார இன்ஸ்பெக்டர் பிரிவு</t>
  </si>
  <si>
    <t>H-22-20-4</t>
  </si>
  <si>
    <t>කැකනදුර - මහජන සෞඛ්‍ය පරීක්ෂක කොට්ඨාශය</t>
  </si>
  <si>
    <t>H-22-20-4 - කැකනදුර - මහජන සෞඛ්‍ය පරීක්ෂක කොට්ඨාශය</t>
  </si>
  <si>
    <t>කැකනදුර</t>
  </si>
  <si>
    <t>Kekanadura</t>
  </si>
  <si>
    <t>Kekanadura - பொது சுகாதார இன்ஸ்பெக்டர் பிரிவு</t>
  </si>
  <si>
    <t>H-22-20-5</t>
  </si>
  <si>
    <t>තල්පාවිල - මහජන සෞඛ්‍ය පරීක්ෂක කොට්ඨාශය</t>
  </si>
  <si>
    <t>H-22-20-5 - තල්පාවිල - මහජන සෞඛ්‍ය පරීක්ෂක කොට්ඨාශය</t>
  </si>
  <si>
    <t>තල්පාවිල</t>
  </si>
  <si>
    <t>Thalpawila</t>
  </si>
  <si>
    <t>தபவிலா - பொது சுகாதார இன்ஸ்பெக்டர் பிரிவு</t>
  </si>
  <si>
    <t>H-22-20-6</t>
  </si>
  <si>
    <t>නවිමන - මහජන සෞඛ්‍ය පරීක්ෂක කොට්ඨාශය</t>
  </si>
  <si>
    <t>H-22-20-6 - නවිමන - මහජන සෞඛ්‍ය පරීක්ෂක කොට්ඨාශය</t>
  </si>
  <si>
    <t>නවිමන</t>
  </si>
  <si>
    <t>Nawimana</t>
  </si>
  <si>
    <t>Liquidi - பொது சுகாதார இன்ஸ்பெக்டர் பிரிவு</t>
  </si>
  <si>
    <t>H-22-21-1</t>
  </si>
  <si>
    <t>කයිකාවේල - මහජන සෞඛ්‍ය පරීක්ෂක කොට්ඨාශය</t>
  </si>
  <si>
    <t>H-22-21-1 - කයිකාවේල - මහජන සෞඛ්‍ය පරීක්ෂක කොට්ඨාශය</t>
  </si>
  <si>
    <t>කයිකාවේල</t>
  </si>
  <si>
    <t>KAIKAWELA</t>
  </si>
  <si>
    <t>கைகலவல - பொது சுகாதார ஆய்வாளர் பிரிவு</t>
  </si>
  <si>
    <t>H-22-21-2</t>
  </si>
  <si>
    <t>බණ්ඩාරපොල - මහජන සෞඛ්‍ය පරීක්ෂක කොට්ඨාශය</t>
  </si>
  <si>
    <t>H-22-21-2 - බණ්ඩාරපොල - මහජන සෞඛ්‍ය පරීක්ෂක කොට්ඨාශය</t>
  </si>
  <si>
    <t>බණ්ඩාරපොල</t>
  </si>
  <si>
    <t>BANDARAPOLA</t>
  </si>
  <si>
    <t>பண்டாரபோலா - பொது சுகாதார ஆய்வு பிரிவு</t>
  </si>
  <si>
    <t>H-22-21-3</t>
  </si>
  <si>
    <t>මුවන්දෙණිය - මහජන සෞඛ්‍ය පරීක්ෂක කොට්ඨාශය</t>
  </si>
  <si>
    <t>H-22-21-3 - මුවන්දෙණිය - මහජන සෞඛ්‍ය පරීක්ෂක කොට්ඨාශය</t>
  </si>
  <si>
    <t>මුවන්දෙණිය</t>
  </si>
  <si>
    <t>MUWANDENIYA</t>
  </si>
  <si>
    <t>Muwandeniya - பொது சுகாதார இன்ஸ்பெக்டர் பிரிவு</t>
  </si>
  <si>
    <t>H-22-21-4</t>
  </si>
  <si>
    <t>රට්ටොට - මහජන සෞඛ්‍ය පරීක්ෂක කොට්ඨාශය</t>
  </si>
  <si>
    <t>H-22-21-4 - රට්ටොට - මහජන සෞඛ්‍ය පරීක්ෂක කොට්ඨාශය</t>
  </si>
  <si>
    <t>රට්ටොට</t>
  </si>
  <si>
    <t>RATTOTA</t>
  </si>
  <si>
    <t>ரத்தோடா - பொது சுகாதார ஆய்வு பிரிவு</t>
  </si>
  <si>
    <t>H-22-22-2</t>
  </si>
  <si>
    <t>UKUWELA - මහජන සෞඛ්‍ය පරීක්ෂක කොට්ඨාශය</t>
  </si>
  <si>
    <t>H-22-22-2 - UKUWELA - මහජන සෞඛ්‍ය පරීක්ෂක කොට්ඨාශය</t>
  </si>
  <si>
    <t>UKUWELA</t>
  </si>
  <si>
    <t>உக்குவேலா - பொது சுகாதார இன்ஸ்பெக்டர் பிரிவு</t>
  </si>
  <si>
    <t>H-22-22-3</t>
  </si>
  <si>
    <t>ඇල්කඩුව - මහජන සෞඛ්‍ය පරීක්ෂක කොට්ඨාශය</t>
  </si>
  <si>
    <t>H-22-22-3 - ඇල්කඩුව - මහජන සෞඛ්‍ය පරීක්ෂක කොට්ඨාශය</t>
  </si>
  <si>
    <t>ඇල්කඩුව</t>
  </si>
  <si>
    <t>ELKADUWA</t>
  </si>
  <si>
    <t>எல்கடுவ - பொது சுகாதார ஆய்வு பிரிவு</t>
  </si>
  <si>
    <t>H-22-22-4</t>
  </si>
  <si>
    <t>උඩුපිහිල්ල - මහජන සෞඛ්‍ය පරීක්ෂක කොට්ඨාශය</t>
  </si>
  <si>
    <t>H-22-22-4 - උඩුපිහිල්ල - මහජන සෞඛ්‍ය පරීක්ෂක කොට්ඨාශය</t>
  </si>
  <si>
    <t>උඩුපිහිල්ල</t>
  </si>
  <si>
    <t>UDUPIHILLA</t>
  </si>
  <si>
    <t>மேல் - பொது சுகாதார இன்ஸ்பெக்டர் பிரிவு</t>
  </si>
  <si>
    <t>H-22-22-5</t>
  </si>
  <si>
    <t>කුරිවෙල - මහජන සෞඛ්‍ය පරීක්ෂක කොට්ඨාශය</t>
  </si>
  <si>
    <t>H-22-22-5 - කුරිවෙල - මහජන සෞඛ්‍ය පරීක්ෂක කොට්ඨාශය</t>
  </si>
  <si>
    <t>කුරිවෙල</t>
  </si>
  <si>
    <t>KURIWELA</t>
  </si>
  <si>
    <t>Kuriwela - பொது சுகாதார இன்ஸ்பெக்டர் பிரிவு</t>
  </si>
  <si>
    <t>H-22-22-6</t>
  </si>
  <si>
    <t>කොහොබිලිවෙල - මහජන සෞඛ්‍ය පරීක්ෂක කොට්ඨාශය</t>
  </si>
  <si>
    <t>H-22-22-6 - කොහොබිලිවෙල - මහජන සෞඛ්‍ය පරීක්ෂක කොට්ඨාශය</t>
  </si>
  <si>
    <t>කොහොබිලිවෙල</t>
  </si>
  <si>
    <t>KOHOBILIWELA</t>
  </si>
  <si>
    <t>Kohobile - பொது சுகாதார இன்ஸ்பெக்டர் பிரிவு</t>
  </si>
  <si>
    <t>H-22-23-1</t>
  </si>
  <si>
    <t>නුගගොල්ල - මහජන සෞඛ්‍ය පරීක්ෂක කොට්ඨාශය</t>
  </si>
  <si>
    <t>H-22-23-1 - නුගගොල්ල - මහජන සෞඛ්‍ය පරීක්ෂක කොට්ඨාශය</t>
  </si>
  <si>
    <t>නුගගොල්ල</t>
  </si>
  <si>
    <t>NUGAGOLLA</t>
  </si>
  <si>
    <t>நுகாகொல்லா - பொது சுகாதார இன்ஸ்பெக்டர் பிரிவு</t>
  </si>
  <si>
    <t>H-22-23-2</t>
  </si>
  <si>
    <t>විල්ගමුව - මහජන සෞඛ්‍ය පරීක්ෂක කොට්ඨාශය</t>
  </si>
  <si>
    <t>H-22-23-2 - විල්ගමුව - මහජන සෞඛ්‍ය පරීක්ෂක කොට්ඨාශය</t>
  </si>
  <si>
    <t>විල්ගමුව</t>
  </si>
  <si>
    <t>WILGAMUWA</t>
  </si>
  <si>
    <t>வில்கமுவ - பொது சுகாதார ஆய்வு பிரிவு</t>
  </si>
  <si>
    <t>H-22-23-3</t>
  </si>
  <si>
    <t>හඳුන්ගමුව - මහජන සෞඛ්‍ය පරීක්ෂක කොට්ඨාශය</t>
  </si>
  <si>
    <t>H-22-23-3 - හඳුන්ගමුව - මහජන සෞඛ්‍ය පරීක්ෂක කොට්ඨාශය</t>
  </si>
  <si>
    <t>හඳුන්ගමුව</t>
  </si>
  <si>
    <t>HANDUNGAMUWA</t>
  </si>
  <si>
    <t>ஹால்கமுவ - பொது சுகாதார ஆய்வாளர் பிரிவு</t>
  </si>
  <si>
    <t>H-22-24-1</t>
  </si>
  <si>
    <t>දුල්ලේවා - මහජන සෞඛ්‍ය පරීක්ෂක කොට්ඨාශය</t>
  </si>
  <si>
    <t>H-22-24-1 - දුල්ලේවා - මහජන සෞඛ්‍ය පරීක්ෂක කොට්ඨාශය</t>
  </si>
  <si>
    <t>දුල්ලේවා</t>
  </si>
  <si>
    <t>DULLEWA</t>
  </si>
  <si>
    <t>நன்றாக - பொது சுகாதார இன்ஸ்பெக்டர் பிரிவு</t>
  </si>
  <si>
    <t>H-22-24-2</t>
  </si>
  <si>
    <t>යටවත්ත - මහජන සෞඛ්‍ය පරීක්ෂක කොට්ඨාශය</t>
  </si>
  <si>
    <t>H-22-24-2 - යටවත්ත - මහජන සෞඛ්‍ය පරීක්ෂක කොට්ඨාශය</t>
  </si>
  <si>
    <t>යටවත්ත</t>
  </si>
  <si>
    <t>YATAWATTA</t>
  </si>
  <si>
    <t>யடவத்த - பொது சுகாதார ஆய்வு பிரிவு</t>
  </si>
  <si>
    <t>H-22-3-1</t>
  </si>
  <si>
    <t>ඉනාමළුව - මහජන සෞඛ්‍ය පරීක්ෂක කොට්ඨාශය</t>
  </si>
  <si>
    <t>H-22-3-1 - ඉනාමළුව - මහජන සෞඛ්‍ය පරීක්ෂක කොට්ඨාශය</t>
  </si>
  <si>
    <t>ඉනාමළුව</t>
  </si>
  <si>
    <t>INAMALUWA</t>
  </si>
  <si>
    <t>இன்னான்முவ - பொது சுகாதார ஆய்வாளர் பிரிவு</t>
  </si>
  <si>
    <t>H-22-3-2</t>
  </si>
  <si>
    <t>කණ්ඩලම - මහජන සෞඛ්‍ය පරීක්ෂක කොට්ඨාශය</t>
  </si>
  <si>
    <t>H-22-3-2 - කණ්ඩලම - මහජන සෞඛ්‍ය පරීක්ෂක කොට්ඨාශය</t>
  </si>
  <si>
    <t>කණ්ඩලම</t>
  </si>
  <si>
    <t>KANDALAMA</t>
  </si>
  <si>
    <t>கந்தலம - பொது சுகாதார ஆய்வாளர் பிரிவு</t>
  </si>
  <si>
    <t>H-22-3-3</t>
  </si>
  <si>
    <t>ලෙනදොර - මහජන සෞඛ්‍ය පරීක්ෂක කොට්ඨාශය</t>
  </si>
  <si>
    <t>H-22-3-3 - ලෙනදොර - මහජන සෞඛ්‍ය පරීක්ෂක කොට්ඨාශය</t>
  </si>
  <si>
    <t>ලෙනදොර</t>
  </si>
  <si>
    <t>LENADORA</t>
  </si>
  <si>
    <t>லெனடோரா - பொது சுகாதார இன்ஸ்பெக்டர் பிரிவு</t>
  </si>
  <si>
    <t>H-22-3-4</t>
  </si>
  <si>
    <t>සීගිරිය - මහජන සෞඛ්‍ය පරීක්ෂක කොට්ඨාශය</t>
  </si>
  <si>
    <t>H-22-3-4 - සීගිරිය - මහජන සෞඛ්‍ය පරීක්ෂක කොට්ඨාශය</t>
  </si>
  <si>
    <t>සීගිරිය</t>
  </si>
  <si>
    <t>SIGIRIYA</t>
  </si>
  <si>
    <t>சீகிரியா - பொது சுகாதார ஆய்வு பிரிவு</t>
  </si>
  <si>
    <t>H-22-5-2</t>
  </si>
  <si>
    <t>උරුගමුව - මහජන සෞඛ්‍ය පරීක්ෂක කොට්ඨාශය</t>
  </si>
  <si>
    <t>H-22-5-2 - උරුගමුව - මහජන සෞඛ්‍ය පරීක්ෂක කොට්ඨාශය</t>
  </si>
  <si>
    <t>උරුගමුව</t>
  </si>
  <si>
    <t>Urugamuwa</t>
  </si>
  <si>
    <t>யூரகமுவ - பொது சுகாதார ஆய்வு பிரிவு</t>
  </si>
  <si>
    <t>H-22-5-3</t>
  </si>
  <si>
    <t>දික්වැල්ල - මහජන සෞඛ්‍ය පරීක්ෂක කොට්ඨාශය</t>
  </si>
  <si>
    <t>H-22-5-3 - දික්වැල්ල - මහජන සෞඛ්‍ය පරීක්ෂක කොට්ඨාශය</t>
  </si>
  <si>
    <t>දික්වැල්ල</t>
  </si>
  <si>
    <t>Dickwella</t>
  </si>
  <si>
    <t>திக்வல்ல - பொது சுகாதார ஆய்வு பிரிவு</t>
  </si>
  <si>
    <t>H-22-5-4</t>
  </si>
  <si>
    <t>බඹරැන්ද  - මහජන සෞඛ්‍ය පරීක්ෂක කොට්ඨාශය</t>
  </si>
  <si>
    <t>H-22-5-4 - බඹරැන්ද  - මහජන සෞඛ්‍ය පරීක්ෂක කොට්ඨාශය</t>
  </si>
  <si>
    <t xml:space="preserve">බඹරැන්ද </t>
  </si>
  <si>
    <t>Babarenda</t>
  </si>
  <si>
    <t>WASPRORA - பொது சுகாதார இன்ஸ்பெக்டர் பிரிவு</t>
  </si>
  <si>
    <t>H-22-5-5</t>
  </si>
  <si>
    <t>වලස්ගල - මහජන සෞඛ්‍ය පරීක්ෂක කොට්ඨාශය</t>
  </si>
  <si>
    <t>H-22-5-5 - වලස්ගල - මහජන සෞඛ්‍ය පරීක්ෂක කොට්ඨාශය</t>
  </si>
  <si>
    <t>වලස්ගල</t>
  </si>
  <si>
    <t>Walasgala</t>
  </si>
  <si>
    <t>வலாக்கல - பொது சுகாதார ஆய்வாளர் பிரிவு</t>
  </si>
  <si>
    <t>H-22-6-2</t>
  </si>
  <si>
    <t>අළුත්වැව - මහජන සෞඛ්‍ය පරීක්ෂක කොට්ඨාශය</t>
  </si>
  <si>
    <t>H-22-6-2 - අළුත්වැව - මහජන සෞඛ්‍ය පරීක්ෂක කොට්ඨාශය</t>
  </si>
  <si>
    <t>අළුත්වැව</t>
  </si>
  <si>
    <t>ALUTHWEWA</t>
  </si>
  <si>
    <t>Aluthwewa - பொது சுகாதார இன்ஸ்பெக்டர் பிரிவு</t>
  </si>
  <si>
    <t>H-22-6-3</t>
  </si>
  <si>
    <t>කුඩාවැව - මහජන සෞඛ්‍ය පරීක්ෂක කොට්ඨාශය</t>
  </si>
  <si>
    <t>H-22-6-3 - කුඩාවැව - මහජන සෞඛ්‍ය පරීක්ෂක කොට්ඨාශය</t>
  </si>
  <si>
    <t>කුඩාවැව</t>
  </si>
  <si>
    <t>KUDAWEWA</t>
  </si>
  <si>
    <t>குடவெவ - பொது சுகாதார இன்ஸ்பெக்டர் பிரிவு</t>
  </si>
  <si>
    <t>H-22-6-4</t>
  </si>
  <si>
    <t>ගලේවෙල - මහජන සෞඛ්‍ය පරීක්ෂක කොට්ඨාශය</t>
  </si>
  <si>
    <t>H-22-6-4 - ගලේවෙල - මහජන සෞඛ්‍ය පරීක්ෂක කොට්ඨාශය</t>
  </si>
  <si>
    <t>ගලේවෙල</t>
  </si>
  <si>
    <t>GALEWELA</t>
  </si>
  <si>
    <t>Galewela - பொது சுகாதார இன்ஸ்பெக்டர் பிரிவு</t>
  </si>
  <si>
    <t>H-22-6-5</t>
  </si>
  <si>
    <t>දේවහුව - මහජන සෞඛ්‍ය පරීක්ෂක කොට්ඨාශය</t>
  </si>
  <si>
    <t>H-22-6-5 - දේවහුව - මහජන සෞඛ්‍ය පරීක්ෂක කොට්ඨාශය</t>
  </si>
  <si>
    <t>දේවහුව</t>
  </si>
  <si>
    <t>DEWAHUWA</t>
  </si>
  <si>
    <t>டெம்பாட்டி - பொது சுகாதார இன்ஸ்பெக்டர் பிரிவு</t>
  </si>
  <si>
    <t>H-22-6-6</t>
  </si>
  <si>
    <t>වහකොට්ටේ - මහජන සෞඛ්‍ය පරීක්ෂක කොට්ඨාශය</t>
  </si>
  <si>
    <t>H-22-6-6 - වහකොට්ටේ - මහජන සෞඛ්‍ය පරීක්ෂක කොට්ඨාශය</t>
  </si>
  <si>
    <t>වහකොට්ටේ</t>
  </si>
  <si>
    <t>WAHAKOTTE</t>
  </si>
  <si>
    <t>வஹலகம - பொது சுகாதார ஆய்வாளர் பிரிவு</t>
  </si>
  <si>
    <t>H-22-7-2</t>
  </si>
  <si>
    <t>දෙනගම - මහජන සෞඛ්‍ය පරීක්ෂක කොට්ඨාශය</t>
  </si>
  <si>
    <t>H-22-7-2 - දෙනගම - මහජන සෞඛ්‍ය පරීක්ෂක කොට්ඨාශය</t>
  </si>
  <si>
    <t>දෙනගම</t>
  </si>
  <si>
    <t>Denagama</t>
  </si>
  <si>
    <t>டெனகம - பொது சுகாதார ஆய்வு பிரிவு</t>
  </si>
  <si>
    <t>H-22-7-3</t>
  </si>
  <si>
    <t>ලාල්පේ - මහජන සෞඛ්‍ය පරීක්ෂක කොට්ඨාශය</t>
  </si>
  <si>
    <t>H-22-7-3 - ලාල්පේ - මහජන සෞඛ්‍ය පරීක්ෂක කොට්ඨාශය</t>
  </si>
  <si>
    <t>ලාල්පේ</t>
  </si>
  <si>
    <t>Lalpe</t>
  </si>
  <si>
    <t>Lalppe - பொது சுகாதார இன்ஸ்பெக்டர் பிரிவு</t>
  </si>
  <si>
    <t>H-22-7-4</t>
  </si>
  <si>
    <t>වෑපතයිර (GG) - මහජන සෞඛ්‍ය පරීක්ෂක කොට්ඨාශය</t>
  </si>
  <si>
    <t>H-22-7-4 - වෑපතයිර (GG) - මහජන සෞඛ්‍ය පරීක්ෂක කොට්ඨාශය</t>
  </si>
  <si>
    <t>වෑපතයිර (GG)</t>
  </si>
  <si>
    <t>Wepathaira (GG)</t>
  </si>
  <si>
    <t>சான்றுகள் (GG) - பொது சுகாதார இன்ஸ்பெக்டர் பிரிவு</t>
  </si>
  <si>
    <t>H-22-7-5</t>
  </si>
  <si>
    <t>හක්මන - මහජන සෞඛ්‍ය පරීක්ෂක කොට්ඨාශය</t>
  </si>
  <si>
    <t>H-22-7-5 - හක්මන - මහජන සෞඛ්‍ය පරීක්ෂක කොට්ඨාශය</t>
  </si>
  <si>
    <t>හක්මන</t>
  </si>
  <si>
    <t>Hakmana</t>
  </si>
  <si>
    <t>ஹக்மானா - பொது சுகாதார இன்ஸ்பெக்டர் பிரிவு</t>
  </si>
  <si>
    <t>H-22-8-2</t>
  </si>
  <si>
    <t>කඹුරුපිටිය - මහජන සෞඛ්‍ය පරීක්ෂක කොට්ඨාශය</t>
  </si>
  <si>
    <t>H-22-8-2 - කඹුරුපිටිය - මහජන සෞඛ්‍ය පරීක්ෂක කොට්ඨාශය</t>
  </si>
  <si>
    <t>කඹුරුපිටිය</t>
  </si>
  <si>
    <t>Kamburupitiya</t>
  </si>
  <si>
    <t>கம்புறுபிட்டிய - பொது சுகாதார ஆய்வாளர் பிரிவு</t>
  </si>
  <si>
    <t>H-22-8-3</t>
  </si>
  <si>
    <t>කරගොඩ -උයන්ගොඩ - මහජන සෞඛ්‍ය පරීක්ෂක කොට්ඨාශය</t>
  </si>
  <si>
    <t>H-22-8-3 - කරගොඩ -උයන්ගොඩ - මහජන සෞඛ්‍ය පරීක්ෂක කොට්ඨාශය</t>
  </si>
  <si>
    <t>කරගොඩ -උයන්ගොඩ</t>
  </si>
  <si>
    <t>Karagoda -Uyangoda</t>
  </si>
  <si>
    <t>கரகொட-கங்கோடா - பொது சுகாதார ஆய்வு பிரிவு</t>
  </si>
  <si>
    <t>H-22-8-4</t>
  </si>
  <si>
    <t>මාපලාන - මහජන සෞඛ්‍ය පරීක්ෂක කොට්ඨාශය</t>
  </si>
  <si>
    <t>H-22-8-4 - මාපලාන - මහජන සෞඛ්‍ය පරීක්ෂක කොට්ඨාශය</t>
  </si>
  <si>
    <t>මාපලාන</t>
  </si>
  <si>
    <t>Mapalana</t>
  </si>
  <si>
    <t>மாபாலனா - பொது சுகாதார இன்ஸ்பெக்டர் பிரிவு</t>
  </si>
  <si>
    <t>H-22-8-6</t>
  </si>
  <si>
    <t>කන්දකැටිය - මහජන සෞඛ්‍ය පරීක්ෂක කොට්ඨාශය</t>
  </si>
  <si>
    <t>H-22-8-6 - කන්දකැටිය - මහජන සෞඛ්‍ය පරීක්ෂක කොට්ඨාශය</t>
  </si>
  <si>
    <t>කන්දකැටිය</t>
  </si>
  <si>
    <t>Kandaketiya</t>
  </si>
  <si>
    <t>கந்தகெட்டிய - பொது சுகாதார ஆய்வாளர் பிரிவு</t>
  </si>
  <si>
    <t>H-22-8-7</t>
  </si>
  <si>
    <t>ගල-උදා - මහජන සෞඛ්‍ය පරීක්ෂක කොට්ඨාශය</t>
  </si>
  <si>
    <t>H-22-8-7 - ගල-උදා - මහජන සෞඛ්‍ය පරීක්ෂක කොට්ඨාශය</t>
  </si>
  <si>
    <t>ගල-උදා</t>
  </si>
  <si>
    <t>Gala-uda</t>
  </si>
  <si>
    <t>கல்-எ.கா. - பொது சுகாதார இன்ஸ்பெக்டர் பிரிவு</t>
  </si>
  <si>
    <t>H-22-9-1</t>
  </si>
  <si>
    <t>කොටපොල - මහජන සෞඛ්‍ය පරීක්ෂක කොට්ඨාශය</t>
  </si>
  <si>
    <t>H-22-9-1 - කොටපොල - මහජන සෞඛ්‍ය පරීක්ෂක කොට්ඨාශය</t>
  </si>
  <si>
    <t>කොටපොල</t>
  </si>
  <si>
    <t>Kotapola</t>
  </si>
  <si>
    <t>கோட்டபோலா - பொது சுகாதார ஆய்வாளர் பிரிவு</t>
  </si>
  <si>
    <t>H-22-9-2</t>
  </si>
  <si>
    <t>කොලවෙනිගම - මහජන සෞඛ්‍ය පරීක්ෂක කොට්ඨාශය</t>
  </si>
  <si>
    <t>H-22-9-2 - කොලවෙනිගම - මහජන සෞඛ්‍ය පරීක්ෂක කොට්ඨාශය</t>
  </si>
  <si>
    <t>කොලවෙනිගම</t>
  </si>
  <si>
    <t>Kolawenigama</t>
  </si>
  <si>
    <t>கொயுனிகம - பொது சுகாதார இன்ஸ்பெக்டர் பிரிவு</t>
  </si>
  <si>
    <t>H-22-9-3</t>
  </si>
  <si>
    <t>දෙනියාය - මහජන සෞඛ්‍ය පරීක්ෂක කොට්ඨාශය</t>
  </si>
  <si>
    <t>H-22-9-3 - දෙනියාය - මහජන සෞඛ්‍ය පරීක්ෂක කොට්ඨාශය</t>
  </si>
  <si>
    <t>දෙනියාය</t>
  </si>
  <si>
    <t>Deniyaya</t>
  </si>
  <si>
    <t>Deniyaya - பொது சுகாதார இன்ஸ்பெக்டர் பிரிவு</t>
  </si>
  <si>
    <t>H-22-9-4</t>
  </si>
  <si>
    <t>දෙනියාය -ඩබ්ලිව් - මහජන සෞඛ්‍ය පරීක්ෂක කොට්ඨාශය</t>
  </si>
  <si>
    <t>H-22-9-4 - දෙනියාය -ඩබ්ලිව් - මහජන සෞඛ්‍ය පරීක්ෂක කොට්ඨාශය</t>
  </si>
  <si>
    <t>දෙනියාය -ඩබ්ලිව්</t>
  </si>
  <si>
    <t>Deniyaya -W</t>
  </si>
  <si>
    <t>Deniyaya - WW - பொது சுகாதார இன்ஸ்பெக்டர் பிரிவு</t>
  </si>
  <si>
    <t>H-22-9-5</t>
  </si>
  <si>
    <t>H-22-9-5 - පල්ලේගම - මහජන සෞඛ්‍ය පරීක්ෂක කොට්ඨාශය</t>
  </si>
  <si>
    <t>H-22-9-6</t>
  </si>
  <si>
    <t>වරල්ලා - මහජන සෞඛ්‍ය පරීක්ෂක කොට්ඨාශය</t>
  </si>
  <si>
    <t>H-22-9-6 - වරල්ලා - මහජන සෞඛ්‍ය පරීක්ෂක කොට්ඨාශය</t>
  </si>
  <si>
    <t>වරල්ලා</t>
  </si>
  <si>
    <t>Waralla</t>
  </si>
  <si>
    <t>H-23-1-1</t>
  </si>
  <si>
    <t>ගිනිගත්හේන - මහජන සෞඛ්‍ය පරීක්ෂක කොට්ඨාශය</t>
  </si>
  <si>
    <t>H-23-1-1 - ගිනිගත්හේන - මහජන සෞඛ්‍ය පරීක්ෂක කොට්ඨාශය</t>
  </si>
  <si>
    <t>ගිනිගත්හේන</t>
  </si>
  <si>
    <t>Ginigathhena</t>
  </si>
  <si>
    <t>கினிகத்தேனா - பொது சுகாதார இன்ஸ்பெக்டர் பிரிவு</t>
  </si>
  <si>
    <t>H-23-1-2</t>
  </si>
  <si>
    <t>නෝටන් පාලම - මහජන සෞඛ්‍ය පරීක්ෂක කොට්ඨාශය</t>
  </si>
  <si>
    <t>H-23-1-2 - නෝටන් පාලම - මහජන සෞඛ්‍ය පරීක්ෂක කොට්ඨාශය</t>
  </si>
  <si>
    <t>නෝටන් පාලම</t>
  </si>
  <si>
    <t>Norton Bridge</t>
  </si>
  <si>
    <t>Northoge Bridge - பொது சுகாதார இன்ஸ்பெக்டர் பிரிவு</t>
  </si>
  <si>
    <t>H-23-1-3</t>
  </si>
  <si>
    <t>පිටවල - මහජන සෞඛ්‍ය පරීක්ෂක කොට්ඨාශය</t>
  </si>
  <si>
    <t>H-23-1-3 - පිටවල - මහජන සෞඛ්‍ය පරීක්ෂක කොට්ඨාශය</t>
  </si>
  <si>
    <t>පිටවල</t>
  </si>
  <si>
    <t>Pitawala</t>
  </si>
  <si>
    <t>Pitawala - பொது சுகாதார இன்ஸ்பெக்டர் பிரிவு</t>
  </si>
  <si>
    <t>H-23-1-4</t>
  </si>
  <si>
    <t>වටවල - මහජන සෞඛ්‍ය පරීක්ෂක කොට්ඨාශය</t>
  </si>
  <si>
    <t>H-23-1-4 - වටවල - මහජන සෞඛ්‍ය පරීක්ෂක කොට්ඨාශය</t>
  </si>
  <si>
    <t>වටවල</t>
  </si>
  <si>
    <t>Watawala</t>
  </si>
  <si>
    <t>வாட்டவலா - பொது சுகாதார இன்ஸ்பெக்டர் பிரிவு</t>
  </si>
  <si>
    <t>H-23-1-5</t>
  </si>
  <si>
    <t>හංගරපිටිය - මහජන සෞඛ්‍ය පරීක්ෂක කොට්ඨාශය</t>
  </si>
  <si>
    <t>H-23-1-5 - හංගරපිටිය - මහජන සෞඛ්‍ය පරීක්ෂක කොට්ඨාශය</t>
  </si>
  <si>
    <t>හංගරපිටිය</t>
  </si>
  <si>
    <t>Hangarapitiya</t>
  </si>
  <si>
    <t>Hangarapitiya - பொது சுகாதார இன்ஸ்பெக்டர் பிரிவு</t>
  </si>
  <si>
    <t>H-23-1-6</t>
  </si>
  <si>
    <t>හැටන් - මහජන සෞඛ්‍ය පරීක්ෂක කොට්ඨාශය</t>
  </si>
  <si>
    <t>H-23-1-6 - හැටන් - මහජන සෞඛ්‍ය පරීක්ෂක කොට්ඨාශය</t>
  </si>
  <si>
    <t>හැටන්</t>
  </si>
  <si>
    <t>Hatton</t>
  </si>
  <si>
    <t>ஹட்டன் - பொது சுகாதார இன்ஸ்பெக்டர் பிரிவு</t>
  </si>
  <si>
    <t>H-23-10-1</t>
  </si>
  <si>
    <t>කැටබූල - මහජන සෞඛ්‍ය පරීක්ෂක කොට්ඨාශය</t>
  </si>
  <si>
    <t>H-23-10-1 - කැටබූල - මහජන සෞඛ්‍ය පරීක්ෂක කොට්ඨාශය</t>
  </si>
  <si>
    <t>කැටබූල</t>
  </si>
  <si>
    <t>Ketaboola</t>
  </si>
  <si>
    <t>Catubotu - பொது சுகாதார இன்ஸ்பெக்டர் பிரிவு</t>
  </si>
  <si>
    <t>H-23-10-2</t>
  </si>
  <si>
    <t>මල්දෙණිය - මහජන සෞඛ්‍ය පරීක්ෂක කොට්ඨාශය</t>
  </si>
  <si>
    <t>H-23-10-2 - මල්දෙණිය - මහජන සෞඛ්‍ය පරීක්ෂක කොට්ඨාශය</t>
  </si>
  <si>
    <t>මල්දෙණිය</t>
  </si>
  <si>
    <t>Maldeniya</t>
  </si>
  <si>
    <t>மல்டெனியா - பொது சுகாதார இன்ஸ்பெக்டர் பிரிவு</t>
  </si>
  <si>
    <t>H-23-10-3</t>
  </si>
  <si>
    <t>හරංගල - මහජන සෞඛ්‍ය පරීක්ෂක කොට්ඨාශය</t>
  </si>
  <si>
    <t>H-23-10-3 - හරංගල - මහජන සෞඛ්‍ය පරීක්ෂක කොට්ඨාශය</t>
  </si>
  <si>
    <t>හරංගල</t>
  </si>
  <si>
    <t>Harangala</t>
  </si>
  <si>
    <t>ஹருங்கா - பொது சுகாதார ஆய்வாளர் பிரிவு</t>
  </si>
  <si>
    <t>H-23-11-1</t>
  </si>
  <si>
    <t>බඹරකැලේ - මහජන සෞඛ්‍ය පරීක්ෂක කොට්ඨාශය</t>
  </si>
  <si>
    <t>H-23-11-1 - බඹරකැලේ - මහජන සෞඛ්‍ය පරීක්ෂක කොට්ඨාශය</t>
  </si>
  <si>
    <t>බඹරකැලේ</t>
  </si>
  <si>
    <t>Bambarakele</t>
  </si>
  <si>
    <t>விவரம் - பொது சுகாதார இன்ஸ்பெக்டர் பிரிவு</t>
  </si>
  <si>
    <t>කඳපොල - මහජන සෞඛ්‍ය පරීක්ෂක කොට්ඨාශය</t>
  </si>
  <si>
    <t>H-23-11-1 - කඳපොල - මහජන සෞඛ්‍ය පරීක්ෂක කොට්ඨාශය</t>
  </si>
  <si>
    <t>කඳපොල</t>
  </si>
  <si>
    <t>Kandapola</t>
  </si>
  <si>
    <t>கந்தபோலா - பொது சுகாதார இன்ஸ்பெக்டர் பிரிவு</t>
  </si>
  <si>
    <t>H-23-11-2</t>
  </si>
  <si>
    <t>මහගස්තොට - මහජන සෞඛ්‍ය පරීක්ෂක කොට්ඨාශය</t>
  </si>
  <si>
    <t>H-23-11-2 - මහගස්තොට - මහජන සෞඛ්‍ය පරීක්ෂක කොට්ඨාශය</t>
  </si>
  <si>
    <t>මහගස්තොට</t>
  </si>
  <si>
    <t>Mahagastota</t>
  </si>
  <si>
    <t>மஹாகஸ்தோடா - பொது சுகாதார இன்ஸ்பெக்டர் பிரிவு</t>
  </si>
  <si>
    <t>නානුඔය - මහජන සෞඛ්‍ය පරීක්ෂක කොට්ඨාශය</t>
  </si>
  <si>
    <t>H-23-11-2 - නානුඔය - මහජන සෞඛ්‍ය පරීක්ෂක කොට්ඨාශය</t>
  </si>
  <si>
    <t>නානුඔය</t>
  </si>
  <si>
    <t>Nanuoya</t>
  </si>
  <si>
    <t>Nanu Oya - பொது சுகாதார ஆய்வு பிரிவு</t>
  </si>
  <si>
    <t>H-23-11-3</t>
  </si>
  <si>
    <t>හවාඑලිය - මහජන සෞඛ්‍ය පරීක්ෂක කොට්ඨාශය</t>
  </si>
  <si>
    <t>H-23-11-3 - හවාඑලිය - මහජන සෞඛ්‍ය පරීක්ෂක කොට්ඨාශය</t>
  </si>
  <si>
    <t>හවාඑලිය</t>
  </si>
  <si>
    <t>Hawaeliya</t>
  </si>
  <si>
    <t>ஹவியா - பொது சுகாதார இன்ஸ்பெக்டர் பிரிவு</t>
  </si>
  <si>
    <t>පේද්‍රෝ - මහජන සෞඛ්‍ය පරීක්ෂක කොට්ඨාශය</t>
  </si>
  <si>
    <t>H-23-11-3 - පේද්‍රෝ - මහජන සෞඛ්‍ය පරීක්ෂක කොට්ඨාශය</t>
  </si>
  <si>
    <t>පේද්‍රෝ</t>
  </si>
  <si>
    <t>Paedro</t>
  </si>
  <si>
    <t>பருத்தித்துறை - பொது சுகாதார இன்ஸ்பெக்டர் பிரிவு</t>
  </si>
  <si>
    <t>H-23-11-4</t>
  </si>
  <si>
    <t>මීපිලිමාන - මහජන සෞඛ්‍ය පරීක්ෂක කොට්ඨාශය</t>
  </si>
  <si>
    <t>H-23-11-4 - මීපිලිමාන - මහජන සෞඛ්‍ය පරීක්ෂක කොට්ඨාශය</t>
  </si>
  <si>
    <t>මීපිලිමාන</t>
  </si>
  <si>
    <t>Meepilimana</t>
  </si>
  <si>
    <t>Meepililaimana - பொது சுகாதார ஆய்வு பிரிவு</t>
  </si>
  <si>
    <t>H-23-12-1</t>
  </si>
  <si>
    <t>උඩපුස්සැල්ලාව - මහජන සෞඛ්‍ය පරීක්ෂක කොට්ඨාශය</t>
  </si>
  <si>
    <t>H-23-12-1 - උඩපුස්සැල්ලාව - මහජන සෞඛ්‍ය පරීක්ෂක කොට්ඨාශය</t>
  </si>
  <si>
    <t>උඩපුස්සැල්ලාව</t>
  </si>
  <si>
    <t>Udapussellawa</t>
  </si>
  <si>
    <t>உடுப்பசெலவ - பொது சுகாதார ஆய்வாளர் பிரிவு</t>
  </si>
  <si>
    <t>H-23-12-2</t>
  </si>
  <si>
    <t>උස් වනාන්තරය - මහජන සෞඛ්‍ය පරීක්ෂක කොට්ඨාශය</t>
  </si>
  <si>
    <t>H-23-12-2 - උස් වනාන්තරය - මහජන සෞඛ්‍ය පරීක්ෂක කොට්ඨාශය</t>
  </si>
  <si>
    <t>උස් වනාන්තරය</t>
  </si>
  <si>
    <t>Highforest</t>
  </si>
  <si>
    <t>உயர் வன - பொது சுகாதார இன்ஸ்பெக்டர் பிரிவு</t>
  </si>
  <si>
    <t>H-23-12-3</t>
  </si>
  <si>
    <t>මඩුල්ල - මහජන සෞඛ්‍ය පරීක්ෂක කොට්ඨාශය</t>
  </si>
  <si>
    <t>H-23-12-3 - මඩුල්ල - මහජන සෞඛ්‍ය පරීක්ෂක කොට්ඨාශය</t>
  </si>
  <si>
    <t>මඩුල්ල</t>
  </si>
  <si>
    <t>Madulla</t>
  </si>
  <si>
    <t>மதுுல்லா - பொது சுகாதார இன்ஸ்பெக்டர் பிரிவு</t>
  </si>
  <si>
    <t>H-23-12-4</t>
  </si>
  <si>
    <t>රාගල - මහජන සෞඛ්‍ය පරීක්ෂක කොට්ඨාශය</t>
  </si>
  <si>
    <t>H-23-12-4 - රාගල - මහජන සෞඛ්‍ය පරීක්ෂක කොට්ඨාශය</t>
  </si>
  <si>
    <t>රාගල</t>
  </si>
  <si>
    <t>Ragala</t>
  </si>
  <si>
    <t>ராகலா - பொது சுகாதார ஆய்வு பிரிவு</t>
  </si>
  <si>
    <t>H-23-13-1</t>
  </si>
  <si>
    <t>නිල්දණ්ඩාහින්න - මහජන සෞඛ්‍ය පරීක්ෂක කොට්ඨාශය</t>
  </si>
  <si>
    <t>H-23-13-1 - නිල්දණ්ඩාහින්න - මහජන සෞඛ්‍ය පරීක්ෂක කොට්ඨාශය</t>
  </si>
  <si>
    <t>නිල්දණ්ඩාහින්න</t>
  </si>
  <si>
    <t>Nildandahinna</t>
  </si>
  <si>
    <t>நிலண்டானா - பொது சுகாதார இன்ஸ்பெக்டர் பிரிவு</t>
  </si>
  <si>
    <t>H-23-13-2</t>
  </si>
  <si>
    <t>පදියපැලැල්ල - මහජන සෞඛ්‍ය පරීක්ෂක කොට්ඨාශය</t>
  </si>
  <si>
    <t>H-23-13-2 - පදියපැලැල්ල - මහජන සෞඛ්‍ය පරීක්ෂක කොට්ඨාශය</t>
  </si>
  <si>
    <t>පදියපැලැල්ල</t>
  </si>
  <si>
    <t>Padiyapelella</t>
  </si>
  <si>
    <t>Padiyapele - பொது சுகாதார இன்ஸ்பெக்டர் பிரிவு</t>
  </si>
  <si>
    <t>H-23-13-3</t>
  </si>
  <si>
    <t>වලපනේ - මහජන සෞඛ්‍ය පරීක්ෂක කොට්ඨාශය</t>
  </si>
  <si>
    <t>H-23-13-3 - වලපනේ - මහජන සෞඛ්‍ය පරීක්ෂක කොට්ඨාශය</t>
  </si>
  <si>
    <t>වලපනේ</t>
  </si>
  <si>
    <t>Walapane</t>
  </si>
  <si>
    <t>வலபனே - பொது சுகாதார இன்ஸ்பெக்டர் பிரிவு</t>
  </si>
  <si>
    <t>H-23-2-1</t>
  </si>
  <si>
    <t>හොන්සි - මහජන සෞඛ්‍ය පරීක්ෂක කොට්ඨාශය</t>
  </si>
  <si>
    <t>H-23-2-1 - හොන්සි - මහජන සෞඛ්‍ය පරීක්ෂක කොට්ඨාශය</t>
  </si>
  <si>
    <t>හොන්සි</t>
  </si>
  <si>
    <t>Honzy</t>
  </si>
  <si>
    <t>ஹோனி - பொது சுகாதார இன்ஸ்பெக்டர் பிரிவு</t>
  </si>
  <si>
    <t>H-23-2-2</t>
  </si>
  <si>
    <t>බගවන්තලාව - මහජන සෞඛ්‍ය පරීක්ෂක කොට්ඨාශය</t>
  </si>
  <si>
    <t>H-23-2-2 - බගවන්තලාව - මහජන සෞඛ්‍ය පරීක්ෂක කොට්ඨාශය</t>
  </si>
  <si>
    <t>බගවන්තලාව</t>
  </si>
  <si>
    <t>BOGAWANTHALAWA</t>
  </si>
  <si>
    <t>Bogawantalawa - பொது சுகாதார இன்ஸ்பெக்டர் பிரிவு</t>
  </si>
  <si>
    <t>H-23-2-3</t>
  </si>
  <si>
    <t>ව්‍යාපාරය - මහජන සෞඛ්‍ය පරීක්ෂක කොට්ඨාශය</t>
  </si>
  <si>
    <t>H-23-2-3 - ව්‍යාපාරය - මහජන සෞඛ්‍ය පරීක්ෂක කොට්ඨාශය</t>
  </si>
  <si>
    <t>ව්‍යාපාරය</t>
  </si>
  <si>
    <t>Venture</t>
  </si>
  <si>
    <t>வணிக - பொது சுகாதார ஆய்வாளர் பிரிவு</t>
  </si>
  <si>
    <t>H-23-2-4</t>
  </si>
  <si>
    <t>ශූරයා - මහජන සෞඛ්‍ය පරීක්ෂක කොට්ඨාශය</t>
  </si>
  <si>
    <t>H-23-2-4 - ශූරයා - මහජන සෞඛ්‍ය පරීක්ෂක කොට්ඨාශය</t>
  </si>
  <si>
    <t>ශූරයා</t>
  </si>
  <si>
    <t>Champion</t>
  </si>
  <si>
    <t>சாம்பியன் - பொது சுகாதார இன்ஸ்பெக்டர் பிரிவு</t>
  </si>
  <si>
    <t>H-23-3-1</t>
  </si>
  <si>
    <t>උඩවත්ත - මහජන සෞඛ්‍ය පරීක්ෂක කොට්ඨාශය</t>
  </si>
  <si>
    <t>H-23-3-1 - උඩවත්ත - මහජන සෞඛ්‍ය පරීක්ෂක කොට්ඨාශය</t>
  </si>
  <si>
    <t>උඩවත්ත</t>
  </si>
  <si>
    <t>Udawatta</t>
  </si>
  <si>
    <t>உடவத்த - பொது சுகாதார இன்ஸ்பெக்டர் பிரிவு</t>
  </si>
  <si>
    <t>H-23-3-2</t>
  </si>
  <si>
    <t>රහතුන්ගොඩ - මහජන සෞඛ්‍ය පරීක්ෂක කොට්ඨාශය</t>
  </si>
  <si>
    <t>H-23-3-2 - රහතුන්ගොඩ - මහජන සෞඛ්‍ය පරීක්ෂක කොට්ඨාශය</t>
  </si>
  <si>
    <t>රහතුන්ගොඩ</t>
  </si>
  <si>
    <t>Rahathungoda</t>
  </si>
  <si>
    <t>சதிராத்கொட - பொது சுகாதார ஆய்வாளர் பிரிவு</t>
  </si>
  <si>
    <t>H-23-3-3</t>
  </si>
  <si>
    <t>රිකිල්ලගස්කඩ - මහජන සෞඛ්‍ය පරීක්ෂක කොට්ඨාශය</t>
  </si>
  <si>
    <t>H-23-3-3 - රිකිල්ලගස්කඩ - මහජන සෞඛ්‍ය පරීක්ෂක කොට්ඨාශය</t>
  </si>
  <si>
    <t>රිකිල්ලගස්කඩ</t>
  </si>
  <si>
    <t>Rikillagaskada</t>
  </si>
  <si>
    <t>Rikillagaskada - பொது சுகாதார இன்ஸ்பெக்டர் பிரிவு</t>
  </si>
  <si>
    <t>H-23-3-4</t>
  </si>
  <si>
    <t>හඟුරන්කෙත - මහජන සෞඛ්‍ය පරීක්ෂක කොට්ඨාශය</t>
  </si>
  <si>
    <t>H-23-3-4 - හඟුරන්කෙත - මහජන සෞඛ්‍ය පරීක්ෂක කොට්ඨාශය</t>
  </si>
  <si>
    <t>හඟුරන්කෙත</t>
  </si>
  <si>
    <t>Hanguranketha</t>
  </si>
  <si>
    <t>Hanguranketha - பொது சுகாதார இன்ஸ்பெக்டர் பிரிவு</t>
  </si>
  <si>
    <t>H-23-4-1</t>
  </si>
  <si>
    <t>කොටගල - මහජන සෞඛ්‍ය පරීක්ෂක කොට්ඨාශය</t>
  </si>
  <si>
    <t>H-23-4-1 - කොටගල - මහජන සෞඛ්‍ය පරීක්ෂක කොට්ඨාශය</t>
  </si>
  <si>
    <t>කොටගල</t>
  </si>
  <si>
    <t>Kotagala</t>
  </si>
  <si>
    <t>கோட்டகலை - பொது சுகாதார ஆய்வு பிரிவு</t>
  </si>
  <si>
    <t>H-23-4-2</t>
  </si>
  <si>
    <t>තලවකැලේ යූසී - මහජන සෞඛ්‍ය පරීක්ෂක කොට්ඨාශය</t>
  </si>
  <si>
    <t>H-23-4-2 - තලවකැලේ යූසී - මහජන සෞඛ්‍ය පරීක්ෂක කොට්ඨාශය</t>
  </si>
  <si>
    <t>තලවකැලේ යූසී</t>
  </si>
  <si>
    <t>Thalawakele U.C</t>
  </si>
  <si>
    <t>தலவக்கே யுசி - பொது சுகாதார இன்ஸ்பெக்டர் பிரிவு</t>
  </si>
  <si>
    <t>H-23-4-3</t>
  </si>
  <si>
    <t>බෝගහවත්ත - මහජන සෞඛ්‍ය පරීක්ෂක කොට්ඨාශය</t>
  </si>
  <si>
    <t>H-23-4-3 - බෝගහවත්ත - මහජන සෞඛ්‍ය පරීක්ෂක කොට්ඨාශය</t>
  </si>
  <si>
    <t>බෝගහවත්ත</t>
  </si>
  <si>
    <t>Bogahawatta</t>
  </si>
  <si>
    <t>போஜஹவத்த - பொது சுகாதார இன்ஸ்பெக்டர் பிரிவு</t>
  </si>
  <si>
    <t>H-23-4-4</t>
  </si>
  <si>
    <t>වටගොඩ - මහජන සෞඛ්‍ය පරීක්ෂක කොට්ඨාශය</t>
  </si>
  <si>
    <t>H-23-4-4 - වටගොඩ - මහජන සෞඛ්‍ය පරීක්ෂක කොට්ඨාශය</t>
  </si>
  <si>
    <t>වටගොඩ</t>
  </si>
  <si>
    <t>Watagoda</t>
  </si>
  <si>
    <t>வாட்டகொட - பொது சுகாதார ஆய்வு பிரிவு</t>
  </si>
  <si>
    <t>H-23-4-5</t>
  </si>
  <si>
    <t>වාණිජ - මහජන සෞඛ්‍ය පරීක්ෂක කොට්ඨාශය</t>
  </si>
  <si>
    <t>H-23-4-5 - වාණිජ - මහජන සෞඛ්‍ය පරීක්ෂක කොට්ඨාශය</t>
  </si>
  <si>
    <t>වාණිජ</t>
  </si>
  <si>
    <t>Commercial</t>
  </si>
  <si>
    <t>காமர்ஸ் - பொது சுகாதார இன்ஸ்பெக்டர் பிரிவு</t>
  </si>
  <si>
    <t>H-23-4-6</t>
  </si>
  <si>
    <t>H-23-4-6 - වාණිජ - මහජන සෞඛ්‍ය පරීක්ෂක කොට්ඨාශය</t>
  </si>
  <si>
    <t>H-23-5-1</t>
  </si>
  <si>
    <t>කඩදොර - මහජන සෞඛ්‍ය පරීක්ෂක කොට්ඨාශය</t>
  </si>
  <si>
    <t>H-23-5-1 - කඩදොර - මහජන සෞඛ්‍ය පරීක්ෂක කොට්ඨාශය</t>
  </si>
  <si>
    <t>කඩදොර</t>
  </si>
  <si>
    <t>Kadadora</t>
  </si>
  <si>
    <t>பாடநெறிகள் - பொது சுகாதார இன்ஸ்பெக்டர் பிரிவு</t>
  </si>
  <si>
    <t>H-23-5-10</t>
  </si>
  <si>
    <t>පුල්මොඩෙයි - මහජන සෞඛ්‍ය පරීක්ෂක කොට්ඨාශය</t>
  </si>
  <si>
    <t>H-23-5-10 - පුල්මොඩෙයි - මහජන සෞඛ්‍ය පරීක්ෂක කොට්ඨාශය</t>
  </si>
  <si>
    <t>පුල්මොඩෙයි</t>
  </si>
  <si>
    <t>Pullmoddai</t>
  </si>
  <si>
    <t>பாம்கோடா - பொது சுகாதார ஆய்வாளர் பிரிவு</t>
  </si>
  <si>
    <t>H-23-5-2</t>
  </si>
  <si>
    <t>කොත්මලේ - මහජන සෞඛ්‍ය පරීක්ෂක කොට්ඨාශය</t>
  </si>
  <si>
    <t>H-23-5-2 - කොත්මලේ - මහජන සෞඛ්‍ය පරීක්ෂක කොට්ඨාශය</t>
  </si>
  <si>
    <t>කොත්මලේ</t>
  </si>
  <si>
    <t>Kothmale</t>
  </si>
  <si>
    <t>கொத்மலை - பொது சுகாதார இன்ஸ்பெக்டர் பிரிவு</t>
  </si>
  <si>
    <t>H-23-5-3</t>
  </si>
  <si>
    <t>පුණ්ඩළුඔය - මහජන සෞඛ්‍ය පරීක්ෂක කොට්ඨාශය</t>
  </si>
  <si>
    <t>H-23-5-3 - පුණ්ඩළුඔය - මහජන සෞඛ්‍ය පරීක්ෂක කොට්ඨාශය</t>
  </si>
  <si>
    <t>පුණ්ඩළුඔය</t>
  </si>
  <si>
    <t>Pundaluoya</t>
  </si>
  <si>
    <t>Paddudaguoya - பொது சுகாதார இன்ஸ்பெக்டர் பிரிவு</t>
  </si>
  <si>
    <t>H-23-5-4</t>
  </si>
  <si>
    <t>ලබුකැලේ - මහජන සෞඛ්‍ය පරීක්ෂක කොට්ඨාශය</t>
  </si>
  <si>
    <t>H-23-5-4 - ලබුකැලේ - මහජන සෞඛ්‍ය පරීක්ෂක කොට්ඨාශය</t>
  </si>
  <si>
    <t>ලබුකැලේ</t>
  </si>
  <si>
    <t>Labukele</t>
  </si>
  <si>
    <t>Lable - பொது சுகாதார இன்ஸ்பெக்டர் பிரிவு</t>
  </si>
  <si>
    <t>H-23-5-8</t>
  </si>
  <si>
    <t>කුච්චවේලි - මහජන සෞඛ්‍ය පරීක්ෂක කොට්ඨාශය</t>
  </si>
  <si>
    <t>H-23-5-8 - කුච්චවේලි - මහජන සෞඛ්‍ය පරීක්ෂක කොට්ඨාශය</t>
  </si>
  <si>
    <t>කුච්චවේලි</t>
  </si>
  <si>
    <t>Kuchchaveli</t>
  </si>
  <si>
    <t>குச்சவாளி - பொது சுகாதார இன்ஸ்பெக்டர் பிரிவு</t>
  </si>
  <si>
    <t>H-23-5-9</t>
  </si>
  <si>
    <t>නිල්ලවැලි - මහජන සෞඛ්‍ය පරීක්ෂක කොට්ඨාශය</t>
  </si>
  <si>
    <t>H-23-5-9 - නිල්ලවැලි - මහජන සෞඛ්‍ය පරීක්ෂක කොට්ඨාශය</t>
  </si>
  <si>
    <t>නිල්ලවැලි</t>
  </si>
  <si>
    <t>Nillaveli</t>
  </si>
  <si>
    <t>Nipali - பொது சுகாதார இன்ஸ்பெக்டர் பிரிவு</t>
  </si>
  <si>
    <t>H-23-6-1</t>
  </si>
  <si>
    <t>ආගරපතන - මහජන සෞඛ්‍ය පරීක්ෂක කොට්ඨාශය</t>
  </si>
  <si>
    <t>H-23-6-1 - ආගරපතන - මහජන සෞඛ්‍ය පරීක්ෂක කොට්ඨාශය</t>
  </si>
  <si>
    <t>ආගරපතන</t>
  </si>
  <si>
    <t>Agarapathana</t>
  </si>
  <si>
    <t>அகரபதா - பொது சுகாதார இன்ஸ்பெக்டர் பிரிவு</t>
  </si>
  <si>
    <t>H-23-6-2</t>
  </si>
  <si>
    <t>ඩයගම - මහජන සෞඛ්‍ය පරීක්ෂක කොට්ඨාශය</t>
  </si>
  <si>
    <t>H-23-6-2 - ඩයගම - මහජන සෞඛ්‍ය පරීක්ෂක කොට්ඨාශය</t>
  </si>
  <si>
    <t>ඩයගම</t>
  </si>
  <si>
    <t>Dayagama</t>
  </si>
  <si>
    <t>Difama - பொது சுகாதார இன்ஸ்பெக்டர் பிரிவு</t>
  </si>
  <si>
    <t>H-23-6-3</t>
  </si>
  <si>
    <t>මෙරායා - මහජන සෞඛ්‍ය පරීක්ෂක කොට්ඨාශය</t>
  </si>
  <si>
    <t>H-23-6-3 - මෙරායා - මහජන සෞඛ්‍ය පරීක්ෂක කොට්ඨාශය</t>
  </si>
  <si>
    <t>මෙරායා</t>
  </si>
  <si>
    <t>Meraya</t>
  </si>
  <si>
    <t>Meraiah - பொது சுகாதார இன்ஸ்பெக்டர் பிரிவு</t>
  </si>
  <si>
    <t>H-23-6-4</t>
  </si>
  <si>
    <t>ලිඳුල - මහජන සෞඛ්‍ය පරීක්ෂක කොට්ඨාශය</t>
  </si>
  <si>
    <t>H-23-6-4 - ලිඳුල - මහජන සෞඛ්‍ය පරීක්ෂක කොට්ඨාශය</t>
  </si>
  <si>
    <t>ලිඳුල</t>
  </si>
  <si>
    <t>Lindula</t>
  </si>
  <si>
    <t>லிண்டூலா - பொது சுகாதார ஆய்வு பிரிவு</t>
  </si>
  <si>
    <t>H-23-7-1</t>
  </si>
  <si>
    <t>Upcot - මහජන සෞඛ්‍ය පරීක්ෂක කොට්ඨාශය</t>
  </si>
  <si>
    <t>H-23-7-1 - Upcot - මහජන සෞඛ්‍ය පරීක්ෂක කොට්ඨාශය</t>
  </si>
  <si>
    <t>Upcot</t>
  </si>
  <si>
    <t>UPCOT - பொது சுகாதார இன்ஸ்பெக்டர் பிரிவு</t>
  </si>
  <si>
    <t>H-23-7-2</t>
  </si>
  <si>
    <t>ඩන්කල්ඩ් - මහජන සෞඛ්‍ය පරීක්ෂක කොට්ඨාශය</t>
  </si>
  <si>
    <t>H-23-7-2 - ඩන්කල්ඩ් - මහජන සෞඛ්‍ය පරීක්ෂක කොට්ඨාශය</t>
  </si>
  <si>
    <t>ඩන්කල්ඩ්</t>
  </si>
  <si>
    <t>Dunkeled</t>
  </si>
  <si>
    <t>Dunkal - பொது சுகாதார இன்ஸ்பெக்டர் பிரிவு</t>
  </si>
  <si>
    <t>H-23-7-3</t>
  </si>
  <si>
    <t>නල්ලතන්නිය - මහජන සෞඛ්‍ය පරීක්ෂක කොට්ඨාශය</t>
  </si>
  <si>
    <t>H-23-7-3 - නල්ලතන්නිය - මහජන සෞඛ්‍ය පරීක්ෂක කොට්ඨාශය</t>
  </si>
  <si>
    <t>නල්ලතන්නිය</t>
  </si>
  <si>
    <t>Nallathanniya</t>
  </si>
  <si>
    <t>Nallathana - பொது சுகாதார இன்ஸ்பெக்டர் பிரிவு</t>
  </si>
  <si>
    <t>H-23-7-4</t>
  </si>
  <si>
    <t>H-23-7-4 - නල්ලතන්නිය - මහජන සෞඛ්‍ය පරීක්ෂක කොට්ඨාශය</t>
  </si>
  <si>
    <t>H-23-7-5</t>
  </si>
  <si>
    <t>නූර්වුඩ් - මහජන සෞඛ්‍ය පරීක්ෂක කොට්ඨාශය</t>
  </si>
  <si>
    <t>H-23-7-5 - නූර්වුඩ් - මහජන සෞඛ්‍ය පරීක්ෂක කොට්ඨාශය</t>
  </si>
  <si>
    <t>නූර්වුඩ්</t>
  </si>
  <si>
    <t>Noorwood</t>
  </si>
  <si>
    <t>நோர்வுட் - பொது சுகாதார இன்ஸ்பெக்டர் பிரிவு</t>
  </si>
  <si>
    <t>H-23-7-6</t>
  </si>
  <si>
    <t>මස්කෙළිය - මහජන සෞඛ්‍ය පරීක්ෂක කොට්ඨාශය</t>
  </si>
  <si>
    <t>H-23-7-6 - මස්කෙළිය - මහජන සෞඛ්‍ය පරීක්ෂක කොට්ඨාශය</t>
  </si>
  <si>
    <t>මස්කෙළිය</t>
  </si>
  <si>
    <t>Maskeliya</t>
  </si>
  <si>
    <t>மஸ்கெலியா - பொது சுகாதார இன்ஸ்பெக்டர் பிரிவு</t>
  </si>
  <si>
    <t>H-23-8-1</t>
  </si>
  <si>
    <t>දෙහිපේ - මහජන සෞඛ්‍ය පරීක්ෂක කොට්ඨාශය</t>
  </si>
  <si>
    <t>H-23-8-1 - දෙහිපේ - මහජන සෞඛ්‍ය පරීක්ෂක කොට්ඨාශය</t>
  </si>
  <si>
    <t>දෙහිපේ</t>
  </si>
  <si>
    <t>Dehipe</t>
  </si>
  <si>
    <t>டிப் - பொது சுகாதார இன்ஸ்பெக்டர் பிரிவு</t>
  </si>
  <si>
    <t>H-23-8-2</t>
  </si>
  <si>
    <t>මනකොල - මහජන සෞඛ්‍ය පරීක්ෂක කොට්ඨාශය</t>
  </si>
  <si>
    <t>H-23-8-2 - මනකොල - මහජන සෞඛ්‍ය පරීක්ෂක කොට්ඨාශය</t>
  </si>
  <si>
    <t>මනකොල</t>
  </si>
  <si>
    <t>Manakola</t>
  </si>
  <si>
    <t>உற்பத்தி - பொது சுகாதார இன்ஸ்பெக்டர் பிரிவு</t>
  </si>
  <si>
    <t>H-23-8-3</t>
  </si>
  <si>
    <t>මන්දාරම්නුවර - මහජන සෞඛ්‍ය පරීක්ෂක කොට්ඨාශය</t>
  </si>
  <si>
    <t>H-23-8-3 - මන්දාරම්නුවර - මහජන සෞඛ්‍ය පරීක්ෂක කොට්ඨාශය</t>
  </si>
  <si>
    <t>මන්දාරම්නුවර</t>
  </si>
  <si>
    <t>Mandaramnuwara</t>
  </si>
  <si>
    <t>Mandaramuwara - பொது சுகாதார இன்ஸ்பெக்டர் பிரிவு</t>
  </si>
  <si>
    <t>H-31-1-1</t>
  </si>
  <si>
    <t>බටදූව - මහජන සෞඛ්‍ය පරීක්ෂක කොට්ඨාශය</t>
  </si>
  <si>
    <t>H-31-1-1 - බටදූව - මහජන සෞඛ්‍ය පරීක්ෂක කොට්ඨාශය</t>
  </si>
  <si>
    <t>බටදූව</t>
  </si>
  <si>
    <t>BATADUWA</t>
  </si>
  <si>
    <t>Bataluwa - பொது சுகாதார இன்ஸ்பெக்டர் பிரிவு</t>
  </si>
  <si>
    <t>H-31-1-2</t>
  </si>
  <si>
    <t>හියාරේ - මහජන සෞඛ්‍ය පරීක්ෂක කොට්ඨාශය</t>
  </si>
  <si>
    <t>H-31-1-2 - හියාරේ - මහජන සෞඛ්‍ය පරීක්ෂක කොට්ඨාශය</t>
  </si>
  <si>
    <t>හියාරේ</t>
  </si>
  <si>
    <t>HIYARE</t>
  </si>
  <si>
    <t>ஹயாரா - பொது சுகாதார இன்ஸ்பெக்டர் பிரிவு</t>
  </si>
  <si>
    <t>H-31-1-3</t>
  </si>
  <si>
    <t>ලබුදූව - මහජන සෞඛ්‍ය පරීක්ෂක කොට්ඨාශය</t>
  </si>
  <si>
    <t>H-31-1-3 - ලබුදූව - මහජන සෞඛ්‍ය පරීක්ෂක කොට්ඨාශය</t>
  </si>
  <si>
    <t>ලබුදූව</t>
  </si>
  <si>
    <t>LABUDUWA</t>
  </si>
  <si>
    <t>Labuduwa - பொது சுகாதார ஆய்வு பிரிவு</t>
  </si>
  <si>
    <t>H-31-1-4</t>
  </si>
  <si>
    <t>මාලගොඩ - මහජන සෞඛ්‍ය පරීක්ෂක කොට්ඨාශය</t>
  </si>
  <si>
    <t>H-31-1-4 - මාලගොඩ - මහජන සෞඛ්‍ය පරීක්ෂක කොට්ඨාශය</t>
  </si>
  <si>
    <t>මාලගොඩ</t>
  </si>
  <si>
    <t>MALAGODA</t>
  </si>
  <si>
    <t>மலாகொட - பொது சுகாதார ஆய்வு பிரிவு</t>
  </si>
  <si>
    <t>H-31-1-5</t>
  </si>
  <si>
    <t>පිලානා - මහජන සෞඛ්‍ය පරීක්ෂක කොට්ඨාශය</t>
  </si>
  <si>
    <t>H-31-1-5 - පිලානා - මහජන සෞඛ්‍ය පරීක්ෂක කොට්ඨාශය</t>
  </si>
  <si>
    <t>පිලානා</t>
  </si>
  <si>
    <t>PILANA</t>
  </si>
  <si>
    <t>பிலாந்து - பொது சுகாதார இன்ஸ்பெக்டர் பிரிவு</t>
  </si>
  <si>
    <t>H-31-1-7</t>
  </si>
  <si>
    <t>වලහන්දූව - මහජන සෞඛ්‍ය පරීක්ෂක කොට්ඨාශය</t>
  </si>
  <si>
    <t>H-31-1-7 - වලහන්දූව - මහජන සෞඛ්‍ය පරීක්ෂක කොට්ඨාශය</t>
  </si>
  <si>
    <t>වලහන්දූව</t>
  </si>
  <si>
    <t>WALAHANDUWA</t>
  </si>
  <si>
    <t>காட்டு தலைவலி - பொது சுகாதார இன்ஸ்பெக்டர் பிரிவு</t>
  </si>
  <si>
    <t>H-31-1-8</t>
  </si>
  <si>
    <t>වන්චාවල - මහජන සෞඛ්‍ය පරීක්ෂක කොට්ඨාශය</t>
  </si>
  <si>
    <t>H-31-1-8 - වන්චාවල - මහජන සෞඛ්‍ය පරීක්ෂක කොට්ඨාශය</t>
  </si>
  <si>
    <t>වන්චාවල</t>
  </si>
  <si>
    <t>WANCHAWALA</t>
  </si>
  <si>
    <t>வன்சாவலா - பொது சுகாதார ஆய்வாளர் பிரிவு</t>
  </si>
  <si>
    <t>H-31-14-1</t>
  </si>
  <si>
    <t>කළුවැල්ල - මහජන සෞඛ්‍ය පරීක්ෂක කොට්ඨාශය</t>
  </si>
  <si>
    <t>H-31-14-1 - කළුවැල්ල - මහජන සෞඛ්‍ය පරීක්ෂක කොට්ඨාශය</t>
  </si>
  <si>
    <t>කළුවැල්ල</t>
  </si>
  <si>
    <t>KALUWELLA</t>
  </si>
  <si>
    <t>களுவெல்ல - பொது சுகாதார இன்ஸ்பெக்டர் பிரிவு</t>
  </si>
  <si>
    <t>H-31-14-2</t>
  </si>
  <si>
    <t>ගිංතොට - මහජන සෞඛ්‍ය පරීක්ෂක කොට්ඨාශය</t>
  </si>
  <si>
    <t>H-31-14-2 - ගිංතොට - මහජන සෞඛ්‍ය පරීක්ෂක කොට්ඨාශය</t>
  </si>
  <si>
    <t>ගිංතොට</t>
  </si>
  <si>
    <t>GINTHOTA</t>
  </si>
  <si>
    <t>ஜின்டோடா - பொது சுகாதார இன்ஸ்பெக்டர் பிரிவு</t>
  </si>
  <si>
    <t>H-31-14-3</t>
  </si>
  <si>
    <t>දන්ගෙදර - මහජන සෞඛ්‍ය පරීක්ෂක කොට්ඨාශය</t>
  </si>
  <si>
    <t>H-31-14-3 - දන්ගෙදර - මහජන සෞඛ්‍ය පරීක්ෂක කොට්ඨාශය</t>
  </si>
  <si>
    <t>දන්ගෙදර</t>
  </si>
  <si>
    <t>DANGEDARA</t>
  </si>
  <si>
    <t>Diyagedumbara - பொது சுகாதார இன்ஸ்பெக்டர் பிரிவு</t>
  </si>
  <si>
    <t>H-31-19-2</t>
  </si>
  <si>
    <t>උඩුගම - මහජන සෞඛ්‍ය පරීක්ෂක කොට්ඨාශය</t>
  </si>
  <si>
    <t>H-31-19-2 - උඩුගම - මහජන සෞඛ්‍ය පරීක්ෂක කොට්ඨාශය</t>
  </si>
  <si>
    <t>උඩුගම</t>
  </si>
  <si>
    <t>UDUGAMA</t>
  </si>
  <si>
    <t>உடுகம - பொது சுகாதார ஆய்வு பிரிவு</t>
  </si>
  <si>
    <t>H-31-19-3</t>
  </si>
  <si>
    <t>H-31-19-3 - නාගොඩ - මහජන සෞඛ්‍ය පරීක්ෂක කොට්ඨාශය</t>
  </si>
  <si>
    <t>NAGODA</t>
  </si>
  <si>
    <t>H-31-19-4</t>
  </si>
  <si>
    <t>මාපලගම - මහජන සෞඛ්‍ය පරීක්ෂක කොට්ඨාශය</t>
  </si>
  <si>
    <t>H-31-19-4 - මාපලගම - මහජන සෞඛ්‍ය පරීක්ෂක කොට්ඨාශය</t>
  </si>
  <si>
    <t>මාපලගම</t>
  </si>
  <si>
    <t>MAPALAGAMA</t>
  </si>
  <si>
    <t>மாபலகம - பொது சுகாதார இன்ஸ்பெக்டர் பிரிவு</t>
  </si>
  <si>
    <t>H-31-19-5</t>
  </si>
  <si>
    <t>යටාලමත්ත - මහජන සෞඛ්‍ය පරීක්ෂක කොට්ඨාශය</t>
  </si>
  <si>
    <t>H-31-19-5 - යටාලමත්ත - මහජන සෞඛ්‍ය පරීක්ෂක කොට්ඨාශය</t>
  </si>
  <si>
    <t>යටාලමත්ත</t>
  </si>
  <si>
    <t>YATALAMATHTHA</t>
  </si>
  <si>
    <t>Halatamatta - பொது சுகாதார இன்ஸ்பெக்டர் பிரிவு</t>
  </si>
  <si>
    <t>H-31-2-1</t>
  </si>
  <si>
    <t>අම්බලන්ගොඩ (නගර සභා) - මහජන සෞඛ්‍ය පරීක්ෂක කොට්ඨාශය</t>
  </si>
  <si>
    <t>H-31-2-1 - අම්බලන්ගොඩ (නගර සභා) - මහජන සෞඛ්‍ය පරීක්ෂක කොට්ඨාශය</t>
  </si>
  <si>
    <t>අම්බලන්ගොඩ (නගර සභා)</t>
  </si>
  <si>
    <t>AMBALANGODA (MUNICIPAL)</t>
  </si>
  <si>
    <t>அம்பலாங்கொட (நகராட்சி கவுன்சில்) - பொது சுகாதார ஆய்வாளர் பிரிவு</t>
  </si>
  <si>
    <t>H-31-2-2</t>
  </si>
  <si>
    <t>ඇම්බලන්ගොඩ (උතුරු) - මහජන සෞඛ්‍ය පරීක්ෂක කොට්ඨාශය</t>
  </si>
  <si>
    <t>H-31-2-2 - ඇම්බලන්ගොඩ (උතුරු) - මහජන සෞඛ්‍ය පරීක්ෂක කොට්ඨාශය</t>
  </si>
  <si>
    <t>ඇම්බලන්ගොඩ (උතුරු)</t>
  </si>
  <si>
    <t>AMBALANGODA (NORTH)</t>
  </si>
  <si>
    <t>அம்பலாங்கொட (வடக்கு) - பொது சுகாதார இன்ஸ்பெக்டர் பிரிவு</t>
  </si>
  <si>
    <t>H-31-2-3</t>
  </si>
  <si>
    <t>ඇම්බලන්ගොඩ (දකුණු) - මහජන සෞඛ්‍ය පරීක්ෂක කොට්ඨාශය</t>
  </si>
  <si>
    <t>H-31-2-3 - ඇම්බලන්ගොඩ (දකුණු) - මහජන සෞඛ්‍ය පරීක්ෂක කොට්ඨාශය</t>
  </si>
  <si>
    <t>ඇම්බලන්ගොඩ (දකුණු)</t>
  </si>
  <si>
    <t>AMBALANGODA (SOUTH)</t>
  </si>
  <si>
    <t>அம்பலாங்கொட (தெற்கு) - பொது சுகாதார ஆய்வாளர் பிரிவு</t>
  </si>
  <si>
    <t>H-31-2-4</t>
  </si>
  <si>
    <t>බටපොල - මහජන සෞඛ්‍ය පරීක්ෂක කොට්ඨාශය</t>
  </si>
  <si>
    <t>H-31-2-4 - බටපොල - මහජන සෞඛ්‍ය පරීක්ෂක කොට්ඨාශය</t>
  </si>
  <si>
    <t>බටපොල</t>
  </si>
  <si>
    <t>BATAPOLA</t>
  </si>
  <si>
    <t>படபோலா - பொது சுகாதார இன்ஸ்பெக்டர் பிரிவு</t>
  </si>
  <si>
    <t>H-31-2-5</t>
  </si>
  <si>
    <t>මීටියාගොඩ - මහජන සෞඛ්‍ය පරීක්ෂක කොට්ඨාශය</t>
  </si>
  <si>
    <t>H-31-2-5 - මීටියාගොඩ - මහජන සෞඛ්‍ය පරීක්ෂක කොට්ඨාශය</t>
  </si>
  <si>
    <t>මීටියාගොඩ</t>
  </si>
  <si>
    <t>MEETIYAGODA</t>
  </si>
  <si>
    <t>சந்திமகொட - பொது சுகாதார ஆய்வு பிரிவு</t>
  </si>
  <si>
    <t>H-31-2-6</t>
  </si>
  <si>
    <t>නින්දනා - මහජන සෞඛ්‍ය පරීක්ෂක කොට්ඨාශය</t>
  </si>
  <si>
    <t>H-31-2-6 - නින්දනා - මහජන සෞඛ්‍ය පරීක්ෂක කොට්ඨාශය</t>
  </si>
  <si>
    <t>නින්දනා</t>
  </si>
  <si>
    <t>NINDANA</t>
  </si>
  <si>
    <t>ஸ்னோவ் - பொது சுகாதார இன்ஸ்பெக்டர் பிரிவு</t>
  </si>
  <si>
    <t>H-31-2-8</t>
  </si>
  <si>
    <t>තිලකපුර - මහජන සෞඛ්‍ය පරීක්ෂක කොට්ඨාශය</t>
  </si>
  <si>
    <t>H-31-2-8 - තිලකපුර - මහජන සෞඛ්‍ය පරීක්ෂක කොට්ඨාශය</t>
  </si>
  <si>
    <t>තිලකපුර</t>
  </si>
  <si>
    <t>THILAKAPURA</t>
  </si>
  <si>
    <t>திலகபுர - பொது சுகாதார ஆய்வாளர் பிரிவு</t>
  </si>
  <si>
    <t>H-31-20-2</t>
  </si>
  <si>
    <t>H-31-20-2 - කොට්ටාව - මහජන සෞඛ්‍ය පරීක්ෂක කොට්ඨාශය</t>
  </si>
  <si>
    <t>KOTTAWA</t>
  </si>
  <si>
    <t>H-31-20-3</t>
  </si>
  <si>
    <t>නාකියාදෙණිය - මහජන සෞඛ්‍ය පරීක්ෂක කොට්ඨාශය</t>
  </si>
  <si>
    <t>H-31-20-3 - නාකියාදෙණිය - මහජන සෞඛ්‍ය පරීක්ෂක කොට්ඨාශය</t>
  </si>
  <si>
    <t>නාකියාදෙණිය</t>
  </si>
  <si>
    <t>NAKIYADENIYA</t>
  </si>
  <si>
    <t>நாகந்தெனிய - பொது சுகாதார ஆய்வாளர் பிரிவு</t>
  </si>
  <si>
    <t>H-31-20-4</t>
  </si>
  <si>
    <t>පොල්පාගොඩ - මහජන සෞඛ්‍ය පරීක්ෂක කොට්ඨාශය</t>
  </si>
  <si>
    <t>H-31-20-4 - පොල්පාගොඩ - මහජන සෞඛ්‍ය පරීක්ෂක කොට්ඨාශය</t>
  </si>
  <si>
    <t>පොල්පාගොඩ</t>
  </si>
  <si>
    <t>POLPAGODA</t>
  </si>
  <si>
    <t>Pollpogoda - பொது சுகாதார இன்ஸ்பெக்டர் பிரிவு</t>
  </si>
  <si>
    <t>H-31-20-5</t>
  </si>
  <si>
    <t>යක්කලමුල්ල - මහජන සෞඛ්‍ය පරීක්ෂක කොට්ඨාශය</t>
  </si>
  <si>
    <t>H-31-20-5 - යක්කලමුල්ල - මහජන සෞඛ්‍ය පරීක්ෂක කොට්ඨාශය</t>
  </si>
  <si>
    <t>යක්කලමුල්ල</t>
  </si>
  <si>
    <t>YAKKALAMULLA</t>
  </si>
  <si>
    <t>யக்கலமுல்லா - பொது சுகாதார ஆய்வு பிரிவு</t>
  </si>
  <si>
    <t>H-31-22-1</t>
  </si>
  <si>
    <t>ගාල්ල - මහජන සෞඛ්‍ය පරීක්ෂක කොට්ඨාශය</t>
  </si>
  <si>
    <t>H-31-22-1 - ගාල්ල - මහජන සෞඛ්‍ය පරීක්ෂක කොට්ඨාශය</t>
  </si>
  <si>
    <t>ගාල්ල</t>
  </si>
  <si>
    <t>காலி - பொது சுகாதார இன்ஸ்பெக்டர் பிரிவு</t>
  </si>
  <si>
    <t>H-31-22-2</t>
  </si>
  <si>
    <t>H-31-22-2 - ගාල්ල - මහජන සෞඛ්‍ය පරීක්ෂක කොට්ඨාශය</t>
  </si>
  <si>
    <t>H-31-3-1</t>
  </si>
  <si>
    <t>බද්දේගම - මහජන සෞඛ්‍ය පරීක්ෂක කොට්ඨාශය</t>
  </si>
  <si>
    <t>H-31-3-1 - බද්දේගම - මහජන සෞඛ්‍ය පරීක්ෂක කොට්ඨාශය</t>
  </si>
  <si>
    <t>බද්දේගම</t>
  </si>
  <si>
    <t>BADDEGAMA</t>
  </si>
  <si>
    <t>பத்தேகம - பொது சுகாதார இன்ஸ்பெக்டர் பிரிவு</t>
  </si>
  <si>
    <t>H-31-3-2</t>
  </si>
  <si>
    <t>බලගොඩ - මහජන සෞඛ්‍ය පරීක්ෂක කොට්ඨාශය</t>
  </si>
  <si>
    <t>H-31-3-2 - බලගොඩ - මහජන සෞඛ්‍ය පරීක්ෂක කොට්ඨාශය</t>
  </si>
  <si>
    <t>බලගොඩ</t>
  </si>
  <si>
    <t>BALAGODA</t>
  </si>
  <si>
    <t>பலாகொட - பொது சுகாதார ஆய்வு பிரிவு</t>
  </si>
  <si>
    <t>H-31-3-3</t>
  </si>
  <si>
    <t>ගනේගම - මහජන සෞඛ්‍ය පරීක්ෂක කොට්ඨාශය</t>
  </si>
  <si>
    <t>H-31-3-3 - ගනේගම - මහජන සෞඛ්‍ය පරීක්ෂක කොට්ඨාශය</t>
  </si>
  <si>
    <t>ගනේගම</t>
  </si>
  <si>
    <t>GANEGAMA</t>
  </si>
  <si>
    <t>கணேகம - பொது சுகாதார ஆய்வாளர் பிரிவு</t>
  </si>
  <si>
    <t>H-31-3-4</t>
  </si>
  <si>
    <t>ඉදුරුපත්විල - මහජන සෞඛ්‍ය පරීක්ෂක කොට්ඨාශය</t>
  </si>
  <si>
    <t>H-31-3-4 - ඉදුරුපත්විල - මහජන සෞඛ්‍ය පරීක්ෂක කොට්ඨාශය</t>
  </si>
  <si>
    <t>ඉදුරුපත්විල</t>
  </si>
  <si>
    <t>IDURUPATHWILA</t>
  </si>
  <si>
    <t>Plast உபயுவிலா - பொது சுகாதார இன்ஸ்பெக்டர் பிரிவு</t>
  </si>
  <si>
    <t>H-31-3-5</t>
  </si>
  <si>
    <t>ඔවිලානා - මහජන සෞඛ්‍ය පරීක්ෂක කොට්ඨාශය</t>
  </si>
  <si>
    <t>H-31-3-5 - ඔවිලානා - මහජන සෞඛ්‍ය පරීක්ෂක කොට්ඨාශය</t>
  </si>
  <si>
    <t>ඔවිලානා</t>
  </si>
  <si>
    <t>OWILANA</t>
  </si>
  <si>
    <t>Ohilana - பொது சுகாதார இன்ஸ்பெக்டர் பிரிவு</t>
  </si>
  <si>
    <t>H-31-3-7</t>
  </si>
  <si>
    <t>තෙලිකඩ - මහජන සෞඛ්‍ය පරීක්ෂක කොට්ඨාශය</t>
  </si>
  <si>
    <t>H-31-3-7 - තෙලිකඩ - මහජන සෞඛ්‍ය පරීක්ෂක කොට්ඨාශය</t>
  </si>
  <si>
    <t>තෙලිකඩ</t>
  </si>
  <si>
    <t>THELIKADA</t>
  </si>
  <si>
    <t>Galllicada - பொது சுகாதார இன்ஸ்பெக்டர் பிரிவு</t>
  </si>
  <si>
    <t>H-31-3-8</t>
  </si>
  <si>
    <t>වඳුරඹ - මහජන සෞඛ්‍ය පරීක්ෂක කොට්ඨාශය</t>
  </si>
  <si>
    <t>H-31-3-8 - වඳුරඹ - මහජන සෞඛ්‍ය පරීක්ෂක කොට්ඨාශය</t>
  </si>
  <si>
    <t>වඳුරඹ</t>
  </si>
  <si>
    <t>WANDURAMBA</t>
  </si>
  <si>
    <t>வாண்டுரம்பா - பொது சுகாதார இன்ஸ்பெக்டர் பிரிவு</t>
  </si>
  <si>
    <t>H-31-4-1</t>
  </si>
  <si>
    <t>අහුන්ගල්ල - මහජන සෞඛ්‍ය පරීක්ෂක කොට්ඨාශය</t>
  </si>
  <si>
    <t>H-31-4-1 - අහුන්ගල්ල - මහජන සෞඛ්‍ය පරීක්ෂක කොට්ඨාශය</t>
  </si>
  <si>
    <t>අහුන්ගල්ල</t>
  </si>
  <si>
    <t>AHUNGALLA</t>
  </si>
  <si>
    <t>அஹுங்கல்லா - பொது சுகாதார இன்ஸ்பெக்டர் பிரிவு</t>
  </si>
  <si>
    <t>H-31-4-2</t>
  </si>
  <si>
    <t>බලපිටිය - මහජන සෞඛ්‍ය පරීක්ෂක කොට්ඨාශය</t>
  </si>
  <si>
    <t>H-31-4-2 - බලපිටිය - මහජන සෞඛ්‍ය පරීක්ෂක කොට්ඨාශය</t>
  </si>
  <si>
    <t>බලපිටිය</t>
  </si>
  <si>
    <t>BALAPITIYA</t>
  </si>
  <si>
    <t>பாலபிடிய - பொது சுகாதார ஆய்வாளர் பிரிவு</t>
  </si>
  <si>
    <t>H-31-4-3</t>
  </si>
  <si>
    <t>කොස්ගොඩ - මහජන සෞඛ්‍ය පරීක්ෂක කොට්ඨාශය</t>
  </si>
  <si>
    <t>H-31-4-3 - කොස්ගොඩ - මහජන සෞඛ්‍ය පරීක්ෂක කොට්ඨාශය</t>
  </si>
  <si>
    <t>කොස්ගොඩ</t>
  </si>
  <si>
    <t>KOSGODA</t>
  </si>
  <si>
    <t>கொஸ்கொட - பொது சுகாதார ஆய்வு பிரிவு</t>
  </si>
  <si>
    <t>H-31-4-4</t>
  </si>
  <si>
    <t>වතුගෙදර - අයි - මහජන සෞඛ්‍ය පරීක්ෂක කොට්ඨාශය</t>
  </si>
  <si>
    <t>H-31-4-4 - වතුගෙදර - අයි - මහජන සෞඛ්‍ය පරීක්ෂක කොට්ඨාශය</t>
  </si>
  <si>
    <t>වතුගෙදර - අයි</t>
  </si>
  <si>
    <t>WATHUGEDARA - I</t>
  </si>
  <si>
    <t>WEWA - I - பொது சுகாதார ஆய்வு பிரிவு</t>
  </si>
  <si>
    <t>H-31-4-5</t>
  </si>
  <si>
    <t>වතුගෙදර - II - මහජන සෞඛ්‍ය පරීක්ෂක කොට්ඨාශය</t>
  </si>
  <si>
    <t>H-31-4-5 - වතුගෙදර - II - මහජන සෞඛ්‍ය පරීක්ෂක කොට්ඨාශය</t>
  </si>
  <si>
    <t>වතුගෙදර - II</t>
  </si>
  <si>
    <t>WATHUGEDARA - II</t>
  </si>
  <si>
    <t>Walagedara - II - பொது சுகாதார இன்ஸ்பெக்டர் பிரிவு</t>
  </si>
  <si>
    <t>H-31-4-6</t>
  </si>
  <si>
    <t>වෙල්ලබඩ - මහජන සෞඛ්‍ය පරීක්ෂක කොට්ඨාශය</t>
  </si>
  <si>
    <t>H-31-4-6 - වෙල්ලබඩ - මහජන සෞඛ්‍ය පරීක්ෂක කොට්ඨාශය</t>
  </si>
  <si>
    <t>වෙල්ලබඩ</t>
  </si>
  <si>
    <t>WELLABADA</t>
  </si>
  <si>
    <t>வெல்லாசா - பொது சுகாதார இன்ஸ்பெக்டர் பிரிவு</t>
  </si>
  <si>
    <t>H-31-5-1</t>
  </si>
  <si>
    <t>ගොඩකන්ද - මහජන සෞඛ්‍ය පරීක්ෂක කොට්ඨාශය</t>
  </si>
  <si>
    <t>H-31-5-1 - ගොඩකන්ද - මහජන සෞඛ්‍ය පරීක්ෂක කොට්ඨාශය</t>
  </si>
  <si>
    <t>ගොඩකන්ද</t>
  </si>
  <si>
    <t>GODAKANDA</t>
  </si>
  <si>
    <t>கோதகந்த - பொது சுகாதார இன்ஸ்பெக்டர் பிரிவு</t>
  </si>
  <si>
    <t>H-31-5-2</t>
  </si>
  <si>
    <t>හපුගල - මහජන සෞඛ්‍ය පරීක්ෂක කොට්ඨාශය</t>
  </si>
  <si>
    <t>H-31-5-2 - හපුගල - මහජන සෞඛ්‍ය පරීක්ෂක කොට්ඨාශය</t>
  </si>
  <si>
    <t>හපුගල</t>
  </si>
  <si>
    <t>HAPUGALA</t>
  </si>
  <si>
    <t>ஹபுகலா - பொது சுகாதார ஆய்வு பிரிவு</t>
  </si>
  <si>
    <t>H-31-5-3</t>
  </si>
  <si>
    <t>කලෙගන - මහජන සෞඛ්‍ය පරීක්ෂක කොට්ඨාශය</t>
  </si>
  <si>
    <t>H-31-5-3 - කලෙගන - මහජන සෞඛ්‍ය පරීක්ෂක කොට්ඨාශය</t>
  </si>
  <si>
    <t>කලෙගන</t>
  </si>
  <si>
    <t>KALEGANA</t>
  </si>
  <si>
    <t>H-31-5-4</t>
  </si>
  <si>
    <t>කපුහෙම්පොල - මහජන සෞඛ්‍ය පරීක්ෂක කොට්ඨාශය</t>
  </si>
  <si>
    <t>H-31-5-4 - කපුහෙම්පොල - මහජන සෞඛ්‍ය පරීක්ෂක කොට්ඨාශය</t>
  </si>
  <si>
    <t>කපුහෙම්පොල</t>
  </si>
  <si>
    <t>KAPUHEMPOLA</t>
  </si>
  <si>
    <t>Kapuhembola - பொது சுகாதார இன்ஸ்பெக்டர் பிரிவு</t>
  </si>
  <si>
    <t>H-31-5-5</t>
  </si>
  <si>
    <t>නාරවල - මහජන සෞඛ්‍ය පරීක්ෂක කොට්ඨාශය</t>
  </si>
  <si>
    <t>H-31-5-5 - නාරවල - මහජන සෞඛ්‍ය පරීක්ෂක කොට්ඨාශය</t>
  </si>
  <si>
    <t>නාරවල</t>
  </si>
  <si>
    <t>NARAWALA</t>
  </si>
  <si>
    <t>நாரவலா - பொது சுகாதார இன்ஸ்பெக்டர் பிரிவு</t>
  </si>
  <si>
    <t>H-31-5-7</t>
  </si>
  <si>
    <t>උක්වත්ත - මහජන සෞඛ්‍ය පරීක්ෂක කොට්ඨාශය</t>
  </si>
  <si>
    <t>H-31-5-7 - උක්වත්ත - මහජන සෞඛ්‍ය පරීක්ෂක කොට්ඨාශය</t>
  </si>
  <si>
    <t>උක්වත්ත</t>
  </si>
  <si>
    <t>UKWATHTHA</t>
  </si>
  <si>
    <t>Ukwatte - பொது சுகாதார ஆய்வு பிரிவு</t>
  </si>
  <si>
    <t>H-31-5-8</t>
  </si>
  <si>
    <t>උළුවිටිකේ - මහජන සෞඛ්‍ය පරීක්ෂක කොට්ඨාශය</t>
  </si>
  <si>
    <t>H-31-5-8 - උළුවිටිකේ - මහජන සෞඛ්‍ය පරීක්ෂක කොට්ඨාශය</t>
  </si>
  <si>
    <t>උළුවිටිකේ</t>
  </si>
  <si>
    <t>ULUWITIKE</t>
  </si>
  <si>
    <t>Uluvitike - பொது சுகாதார இன்ஸ்பெக்டர் பிரிவு</t>
  </si>
  <si>
    <t>H-31-6-2</t>
  </si>
  <si>
    <t>අගලිය - මහජන සෞඛ්‍ය පරීක්ෂක කොට්ඨාශය</t>
  </si>
  <si>
    <t>H-31-6-2 - අගලිය - මහජන සෞඛ්‍ය පරීක්ෂක කොට්ඨාශය</t>
  </si>
  <si>
    <t>අගලිය</t>
  </si>
  <si>
    <t>AGALIYA</t>
  </si>
  <si>
    <t>அகாலி - பொது சுகாதார இன்ஸ்பெக்டர் பிரிவு</t>
  </si>
  <si>
    <t>H-31-6-3</t>
  </si>
  <si>
    <t>අම්පෙගම - මහජන සෞඛ්‍ය පරීක්ෂක කොට්ඨාශය</t>
  </si>
  <si>
    <t>H-31-6-3 - අම්පෙගම - මහජන සෞඛ්‍ය පරීක්ෂක කොට්ඨාශය</t>
  </si>
  <si>
    <t>අම්පෙගම</t>
  </si>
  <si>
    <t>AMPEGAMA</t>
  </si>
  <si>
    <t>Ampegama - பொது சுகாதார ஆய்வு பிரிவு</t>
  </si>
  <si>
    <t>H-31-6-4</t>
  </si>
  <si>
    <t>ඇත්කදුර - මහජන සෞඛ්‍ය පරීක්ෂක කොට්ඨාශය</t>
  </si>
  <si>
    <t>H-31-6-4 - ඇත්කදුර - මහජන සෞඛ්‍ය පරීක්ෂක කොට්ඨාශය</t>
  </si>
  <si>
    <t>ඇත්කදුර</t>
  </si>
  <si>
    <t>ETHKADURA</t>
  </si>
  <si>
    <t>எத்கடுவ - பொது சுகாதார ஆய்வாளர் பிரிவு</t>
  </si>
  <si>
    <t>H-31-7-2</t>
  </si>
  <si>
    <t>අමුගොඩ - මහජන සෞඛ්‍ය පරීක්ෂක කොට්ඨාශය</t>
  </si>
  <si>
    <t>H-31-7-2 - අමුගොඩ - මහජන සෞඛ්‍ය පරීක්ෂක කොට්ඨාශය</t>
  </si>
  <si>
    <t>අමුගොඩ</t>
  </si>
  <si>
    <t>AMUGODA</t>
  </si>
  <si>
    <t>அமுகொட - பொது சுகாதார ஆய்வாளர் பிரிவு</t>
  </si>
  <si>
    <t>H-31-7-3</t>
  </si>
  <si>
    <t>ඇල්පිටිය - මහජන සෞඛ්‍ය පරීක්ෂක කොට්ඨාශය</t>
  </si>
  <si>
    <t>H-31-7-3 - ඇල්පිටිය - මහජන සෞඛ්‍ය පරීක්ෂක කොට්ඨාශය</t>
  </si>
  <si>
    <t>ඇල්පිටිය</t>
  </si>
  <si>
    <t>ELPITIYA</t>
  </si>
  <si>
    <t>எல்பிட்டிய - பொது சுகாதார இன்ஸ்பெக்டர் பிரிவு</t>
  </si>
  <si>
    <t>H-31-7-4</t>
  </si>
  <si>
    <t>ඕමත්ත - මහජන සෞඛ්‍ය පරීක්ෂක කොට්ඨාශය</t>
  </si>
  <si>
    <t>H-31-7-4 - ඕමත්ත - මහජන සෞඛ්‍ය පරීක්ෂක කොට්ඨාශය</t>
  </si>
  <si>
    <t>ඕමත්ත</t>
  </si>
  <si>
    <t>OMATHTHA</t>
  </si>
  <si>
    <t>ஓமன்ட்டா - பொது சுகாதார இன்ஸ்பெக்டர் பிரிவு</t>
  </si>
  <si>
    <t>H-31-7-5</t>
  </si>
  <si>
    <t>කහදුව - මහජන සෞඛ්‍ය පරීක්ෂක කොට්ඨාශය</t>
  </si>
  <si>
    <t>H-31-7-5 - කහදුව - මහජන සෞඛ්‍ය පරීක්ෂක කොට්ඨාශය</t>
  </si>
  <si>
    <t>කහදුව</t>
  </si>
  <si>
    <t>KAHADUWA</t>
  </si>
  <si>
    <t>கஹடுவ - பொது சுகாதார ஆய்வாளர் பிரிவு</t>
  </si>
  <si>
    <t>H-31-7-6</t>
  </si>
  <si>
    <t>ගොළුවමුල්ල - මහජන සෞඛ්‍ය පරීක්ෂක කොට්ඨාශය</t>
  </si>
  <si>
    <t>H-31-7-6 - ගොළුවමුල්ල - මහජන සෞඛ්‍ය පරීක්ෂක කොට්ඨාශය</t>
  </si>
  <si>
    <t>ගොළුවමුල්ල</t>
  </si>
  <si>
    <t>GOLUWAMULLA</t>
  </si>
  <si>
    <t>கோலுமுல்லா - பொது சுகாதார இன்ஸ்பெக்டர் பிரிவு</t>
  </si>
  <si>
    <t>H-31-7-7</t>
  </si>
  <si>
    <t>පිටුවල - මහජන සෞඛ්‍ය පරීක්ෂක කොට්ඨාශය</t>
  </si>
  <si>
    <t>H-31-7-7 - පිටුවල - මහජන සෞඛ්‍ය පරීක්ෂක කොට්ඨාශය</t>
  </si>
  <si>
    <t>පිටුවල</t>
  </si>
  <si>
    <t>PITUWALA</t>
  </si>
  <si>
    <t>பக்கங்கள் - பொது சுகாதார இன்ஸ்பெக்டர் பிரிவு</t>
  </si>
  <si>
    <t>H-32-1-2</t>
  </si>
  <si>
    <t>අපරැක්ක - මහජන සෞඛ්‍ය පරීක්ෂක කොට්ඨාශය</t>
  </si>
  <si>
    <t>H-32-1-2 - අපරැක්ක - මහජන සෞඛ්‍ය පරීක්ෂක කොට්ඨාශය</t>
  </si>
  <si>
    <t>අපරැක්ක</t>
  </si>
  <si>
    <t>Aparekka</t>
  </si>
  <si>
    <t>Aparecular - பொது சுகாதார இன்ஸ்பெக்டர் பிரிவு</t>
  </si>
  <si>
    <t>H-32-1-3</t>
  </si>
  <si>
    <t>තලල්ල - මහජන සෞඛ්‍ය පරීක්ෂක කොට්ඨාශය</t>
  </si>
  <si>
    <t>H-32-1-3 - තලල්ල - මහජන සෞඛ්‍ය පරීක්ෂක කොට්ඨාශය</t>
  </si>
  <si>
    <t>තලල්ල</t>
  </si>
  <si>
    <t>Talalla</t>
  </si>
  <si>
    <t>தாலல்ல - பொது சுகாதார இன்ஸ்பெக்டர் பிரிவு</t>
  </si>
  <si>
    <t>H-32-1-4</t>
  </si>
  <si>
    <t>දෙවුන්දර - මහජන සෞඛ්‍ය පරීක්ෂක කොට්ඨාශය</t>
  </si>
  <si>
    <t>H-32-1-4 - දෙවුන්දර - මහජන සෞඛ්‍ය පරීක්ෂක කොට්ඨාශය</t>
  </si>
  <si>
    <t>දෙවුන්දර</t>
  </si>
  <si>
    <t>Dondra</t>
  </si>
  <si>
    <t>Deonadara - பொது சுகாதார ஆய்வு பிரிவு</t>
  </si>
  <si>
    <t>H-32-2-2</t>
  </si>
  <si>
    <t>ඌරුමුත්ත - මහජන සෞඛ්‍ය පරීක්ෂක කොට්ඨාශය</t>
  </si>
  <si>
    <t>H-32-2-2 - ඌරුමුත්ත - මහජන සෞඛ්‍ය පරීක්ෂක කොට්ඨාශය</t>
  </si>
  <si>
    <t>ඌරුමුත්ත</t>
  </si>
  <si>
    <t>Urumutta</t>
  </si>
  <si>
    <t>Urumuttu - பொது சுகாதார இன்ஸ்பெக்டர் பிரிவு</t>
  </si>
  <si>
    <t>H-32-2-3</t>
  </si>
  <si>
    <t>ගොඩපිටිය - මහජන සෞඛ්‍ය පරීක්ෂක කොට්ඨාශය</t>
  </si>
  <si>
    <t>H-32-2-3 - ගොඩපිටිය - මහජන සෞඛ්‍ය පරීක්ෂක කොට්ඨාශය</t>
  </si>
  <si>
    <t>ගොඩපිටිය</t>
  </si>
  <si>
    <t>Godapitiya</t>
  </si>
  <si>
    <t>கோதபிட்டிய - பொது சுகாதார இன்ஸ்பெக்டர் பிரிவு</t>
  </si>
  <si>
    <t>H-32-2-4</t>
  </si>
  <si>
    <t>තිබ්බටුවාව - මහජන සෞඛ්‍ය පරීක්ෂක කොට්ඨාශය</t>
  </si>
  <si>
    <t>H-32-2-4 - තිබ්බටුවාව - මහජන සෞඛ්‍ය පරීක්ෂක කොට්ඨාශය</t>
  </si>
  <si>
    <t>තිබ්බටුවාව</t>
  </si>
  <si>
    <t>Thibbutuwawa</t>
  </si>
  <si>
    <t>Keybhatuwawa - பொது சுகாதார இன்ஸ்பெக்டர் பிரிவு</t>
  </si>
  <si>
    <t>H-32-2-5</t>
  </si>
  <si>
    <t>තිබ්බොටුවාව - මහජන සෞඛ්‍ය පරීක්ෂක කොට්ඨාශය</t>
  </si>
  <si>
    <t>H-32-2-5 - තිබ්බොටුවාව - මහජන සෞඛ්‍ය පරීක්ෂක කොට්ඨාශය</t>
  </si>
  <si>
    <t>තිබ්බොටුවාව</t>
  </si>
  <si>
    <t>Thibbotuwawa</t>
  </si>
  <si>
    <t>Keybohewa - பொது சுகாதார இன்ஸ்பெக்டர் பிரிவு</t>
  </si>
  <si>
    <t>H-32-29-1</t>
  </si>
  <si>
    <t>මාතර - මහජන සෞඛ්‍ය පරීක්ෂක කොට්ඨාශය</t>
  </si>
  <si>
    <t>H-32-29-1 - මාතර - මහජන සෞඛ්‍ය පරීක්ෂක කොට්ඨාශය</t>
  </si>
  <si>
    <t>මාතර</t>
  </si>
  <si>
    <t>Matara</t>
  </si>
  <si>
    <t>மாத்தறை - பொது சுகாதார இன்ஸ்பெக்டர் பிரிவு</t>
  </si>
  <si>
    <t>H-32-3-2</t>
  </si>
  <si>
    <t>කිරින්ද - මහජන සෞඛ්‍ය පරීක්ෂක කොට්ඨාශය</t>
  </si>
  <si>
    <t>H-32-3-2 - කිරින්ද - මහජන සෞඛ්‍ය පරීක්ෂක කොට්ඨාශය</t>
  </si>
  <si>
    <t>කිරින්ද</t>
  </si>
  <si>
    <t>Kirinda</t>
  </si>
  <si>
    <t>கினின்டா - பொது சுகாதார ஆய்வு பிரிவு</t>
  </si>
  <si>
    <t>H-32-3-3</t>
  </si>
  <si>
    <t>වලකන්ද - මහජන සෞඛ්‍ය පරීක්ෂක කොට්ඨාශය</t>
  </si>
  <si>
    <t>H-32-3-3 - වලකන්ද - මහජන සෞඛ්‍ය පරීක්ෂක කොට්ඨාශය</t>
  </si>
  <si>
    <t>වලකන්ද</t>
  </si>
  <si>
    <t>Walakanda</t>
  </si>
  <si>
    <t>வாலகண்டா - பொது சுகாதார இன்ஸ்பெக்டர் பிரிவு</t>
  </si>
  <si>
    <t>H-32-4-3</t>
  </si>
  <si>
    <t>අපද්රව්ය කළමනාකරණය - මහජන සෞඛ්‍ය පරීක්ෂක කොට්ඨාශය</t>
  </si>
  <si>
    <t>H-32-4-3 - අපද්රව්ය කළමනාකරණය - මහජන සෞඛ්‍ය පරීක්ෂක කොට්ඨාශය</t>
  </si>
  <si>
    <t>අපද්රව්ය කළමනාකරණය</t>
  </si>
  <si>
    <t>Waste Management</t>
  </si>
  <si>
    <t>கழிவு மேலாண்மை - பொது சுகாதார ஆய்வாளர் பிரிவு</t>
  </si>
  <si>
    <t>H-32-4-4</t>
  </si>
  <si>
    <t>ඉසඩීන් නගරය - මහජන සෞඛ්‍ය පරීක්ෂක කොට්ඨාශය</t>
  </si>
  <si>
    <t>H-32-4-4 - ඉසඩීන් නගරය - මහජන සෞඛ්‍ය පරීක්ෂක කොට්ඨාශය</t>
  </si>
  <si>
    <t>ඉසඩීන් නගරය</t>
  </si>
  <si>
    <t>Isadeen town</t>
  </si>
  <si>
    <t>இசையன் டவுன் - பொது சுகாதார இன்ஸ்பெக்டர் பிரிவு</t>
  </si>
  <si>
    <t>H-32-4-5</t>
  </si>
  <si>
    <t>උයන්වත්ත - මහජන සෞඛ්‍ය පරීක්ෂක කොට්ඨාශය</t>
  </si>
  <si>
    <t>H-32-4-5 - උයන්වත්ත - මහජන සෞඛ්‍ය පරීක්ෂක කොට්ඨාශය</t>
  </si>
  <si>
    <t>උයන්වත්ත</t>
  </si>
  <si>
    <t>Uyanwatta</t>
  </si>
  <si>
    <t>யூயன்வாட்டா - பொது சுகாதார இன்ஸ்பெக்டர் பிரிவு</t>
  </si>
  <si>
    <t>H-32-4-6</t>
  </si>
  <si>
    <t>කොටුවේගොඩ - මහජන සෞඛ්‍ය පරීක්ෂක කොට්ඨාශය</t>
  </si>
  <si>
    <t>H-32-4-6 - කොටුවේගොඩ - මහජන සෞඛ්‍ය පරීක්ෂක කොට්ඨාශය</t>
  </si>
  <si>
    <t>කොටුවේගොඩ</t>
  </si>
  <si>
    <t>Kotuwegoda</t>
  </si>
  <si>
    <t>கொட்டுவாகொட - பொது சுகாதார ஆய்வு பிரிவு</t>
  </si>
  <si>
    <t>H-32-4-7</t>
  </si>
  <si>
    <t>පොල්හේන - මහජන සෞඛ්‍ය පරීක්ෂක කොට්ඨාශය</t>
  </si>
  <si>
    <t>H-32-4-7 - පොල්හේන - මහජන සෞඛ්‍ය පරීක්ෂක කොට්ඨාශය</t>
  </si>
  <si>
    <t>පොල්හේන</t>
  </si>
  <si>
    <t>Polhena</t>
  </si>
  <si>
    <t>Polhena - பொது சுகாதார இன்ஸ்பெக்டர் பிரிவு</t>
  </si>
  <si>
    <t>H-32-4-8</t>
  </si>
  <si>
    <t>වල්ගම - මහජන සෞඛ්‍ය පරීක්ෂක කොට්ඨාශය</t>
  </si>
  <si>
    <t>H-32-4-8 - වල්ගම - මහජන සෞඛ්‍ය පරීක්ෂක කොට්ඨාශය</t>
  </si>
  <si>
    <t>වල්ගම</t>
  </si>
  <si>
    <t>Walgama</t>
  </si>
  <si>
    <t>Walgama - பொது சுகாதார இன்ஸ்பெக்டர் பிரிவு</t>
  </si>
  <si>
    <t>H-32-5-2</t>
  </si>
  <si>
    <t>අත්තූඩාව - මහජන සෞඛ්‍ය පරීක්ෂක කොට්ඨාශය</t>
  </si>
  <si>
    <t>H-32-5-2 - අත්තූඩාව - මහජන සෞඛ්‍ය පරීක්ෂක කොට්ඨාශය</t>
  </si>
  <si>
    <t>අත්තූඩාව</t>
  </si>
  <si>
    <t>Attudawa</t>
  </si>
  <si>
    <t>இணைப்பு - பொது சுகாதார இன்ஸ்பெக்டர் பிரிவு</t>
  </si>
  <si>
    <t>H-32-5-3</t>
  </si>
  <si>
    <t>තිහගොඩ - මහජන සෞඛ්‍ය පරීක්ෂක කොට්ඨාශය</t>
  </si>
  <si>
    <t>H-32-5-3 - තිහගොඩ - මහජන සෞඛ්‍ය පරීක්ෂක කොට්ඨාශය</t>
  </si>
  <si>
    <t>තිහගොඩ</t>
  </si>
  <si>
    <t>Thihagoda</t>
  </si>
  <si>
    <t>திஹாகொட - பொது சுகாதார ஆய்வாளர் பிரிவு</t>
  </si>
  <si>
    <t>H-32-5-4</t>
  </si>
  <si>
    <t>H-32-5-4 - යටියන - මහජන සෞඛ්‍ය පරීක්ෂක කොට්ඨාශය</t>
  </si>
  <si>
    <t>H-32-6-2</t>
  </si>
  <si>
    <t>H-32-6-2 - කඹුරුගමුව - මහජන සෞඛ්‍ය පරීක්ෂක කොට්ඨාශය</t>
  </si>
  <si>
    <t>H-32-6-3</t>
  </si>
  <si>
    <t>මිදිගම - මහජන සෞඛ්‍ය පරීක්ෂක කොට්ඨාශය</t>
  </si>
  <si>
    <t>H-32-6-3 - මිදිගම - මහජන සෞඛ්‍ය පරීක්ෂක කොට්ඨාශය</t>
  </si>
  <si>
    <t>මිදිගම</t>
  </si>
  <si>
    <t>Midigama</t>
  </si>
  <si>
    <t>மிடிகமா - பொது சுகாதார இன்ஸ்பெக்டர் பிரிவு</t>
  </si>
  <si>
    <t>H-32-6-4</t>
  </si>
  <si>
    <t>මිරිස්ස - මහජන සෞඛ්‍ය පරීක්ෂක කොට්ඨාශය</t>
  </si>
  <si>
    <t>H-32-6-4 - මිරිස්ස - මහජන සෞඛ්‍ය පරීක්ෂක කොට්ඨාශය</t>
  </si>
  <si>
    <t>මිරිස්ස</t>
  </si>
  <si>
    <t>Mirissa</t>
  </si>
  <si>
    <t>மிரிஸா - பொது சுகாதார ஆய்வு பிரிவு</t>
  </si>
  <si>
    <t>H-32-6-5</t>
  </si>
  <si>
    <t>වැලිගම-එස් - මහජන සෞඛ්‍ය පරීක්ෂක කොට්ඨාශය</t>
  </si>
  <si>
    <t>H-32-6-5 - වැලිගම-එස් - මහජන සෞඛ්‍ය පරීක්ෂක කොට්ඨාශය</t>
  </si>
  <si>
    <t>වැලිගම-එස්</t>
  </si>
  <si>
    <t>Weligama-S</t>
  </si>
  <si>
    <t>வெலிகம-எஸ் - பொது சுகாதார இன்ஸ்பெக்டர் பிரிவு</t>
  </si>
  <si>
    <t>H-32-7-2</t>
  </si>
  <si>
    <t>කනංකේ - මහජන සෞඛ්‍ය පරීක්ෂක කොට්ඨාශය</t>
  </si>
  <si>
    <t>H-32-7-2 - කනංකේ - මහජන සෞඛ්‍ය පරීක්ෂක කොට්ඨාශය</t>
  </si>
  <si>
    <t>කනංකේ</t>
  </si>
  <si>
    <t>Kananke</t>
  </si>
  <si>
    <t>கனங்கே - பொது சுகாதார ஆய்வாளர் பிரிவு</t>
  </si>
  <si>
    <t>H-32-7-3</t>
  </si>
  <si>
    <t>ජඹුරේගොඩ - මහජන සෞඛ්‍ය පරීක්ෂක කොට්ඨාශය</t>
  </si>
  <si>
    <t>H-32-7-3 - ජඹුරේගොඩ - මහජන සෞඛ්‍ය පරීක්ෂක කොට්ඨාශය</t>
  </si>
  <si>
    <t>ජඹුරේගොඩ</t>
  </si>
  <si>
    <t>Jamburegoda</t>
  </si>
  <si>
    <t>ஜம்புராகொட - பொது சுகாதார ஆய்வு பிரிவு</t>
  </si>
  <si>
    <t>H-32-7-4</t>
  </si>
  <si>
    <t>වරකාපිටිය - මහජන සෞඛ්‍ය පරීක්ෂක කොට්ඨාශය</t>
  </si>
  <si>
    <t>H-32-7-4 - වරකාපිටිය - මහජන සෞඛ්‍ය පරීක්ෂක කොට්ඨාශය</t>
  </si>
  <si>
    <t>වරකාපිටිය</t>
  </si>
  <si>
    <t>Warakapitiya</t>
  </si>
  <si>
    <t>வரகாபிட்டிய - பொது சுகாதார ஆய்வாளர் பிரிவு</t>
  </si>
  <si>
    <t>H-32-7-5</t>
  </si>
  <si>
    <t>වැලිපිටිය - මහජන සෞඛ්‍ය පරීක්ෂක කොට්ඨාශය</t>
  </si>
  <si>
    <t>H-32-7-5 - වැලිපිටිය - මහජන සෞඛ්‍ය පරීක්ෂක කොට්ඨාශය</t>
  </si>
  <si>
    <t>වැලිපිටිය</t>
  </si>
  <si>
    <t>Welipitiya</t>
  </si>
  <si>
    <t>வெலிபிட்டிய - பொது சுகாதார ஆய்வாளர் பிரிவு</t>
  </si>
  <si>
    <t>H-33-1-1</t>
  </si>
  <si>
    <t>අමාබලන්තොට - මහජන සෞඛ්‍ය පරීක්ෂක කොට්ඨාශය</t>
  </si>
  <si>
    <t>H-33-1-1 - අමාබලන්තොට - මහජන සෞඛ්‍ය පරීක්ෂක කොට්ඨාශය</t>
  </si>
  <si>
    <t>අමාබලන්තොට</t>
  </si>
  <si>
    <t>Amabalanthota</t>
  </si>
  <si>
    <t>அமேசண்டோடா - பொது சுகாதார ஆய்வு பிரிவு</t>
  </si>
  <si>
    <t>H-33-1-2</t>
  </si>
  <si>
    <t>හුංගම - මහජන සෞඛ්‍ය පරීක්ෂක කොට්ඨාශය</t>
  </si>
  <si>
    <t>H-33-1-2 - හුංගම - මහජන සෞඛ්‍ය පරීක්ෂක කොට්ඨාශය</t>
  </si>
  <si>
    <t>හුංගම</t>
  </si>
  <si>
    <t>Hungama</t>
  </si>
  <si>
    <t>ஹங்கம - பொது சுகாதார ஆய்வு பிரிவு</t>
  </si>
  <si>
    <t>H-33-1-3</t>
  </si>
  <si>
    <t>ලූනාමා - මහජන සෞඛ්‍ය පරීක්ෂක කොට්ඨාශය</t>
  </si>
  <si>
    <t>H-33-1-3 - ලූනාමා - මහජන සෞඛ්‍ය පරීක්ෂක කොට්ඨාශය</t>
  </si>
  <si>
    <t>ලූනාමා</t>
  </si>
  <si>
    <t>Lunama</t>
  </si>
  <si>
    <t>லுனா - பொது சுகாதார இன்ஸ்பெக்டர் பிரிவு</t>
  </si>
  <si>
    <t>H-33-1-4</t>
  </si>
  <si>
    <t>මමඩල - මහජන සෞඛ්‍ය පරීක්ෂක කොට්ඨාශය</t>
  </si>
  <si>
    <t>H-33-1-4 - මමඩල - මහජන සෞඛ්‍ය පරීක්ෂක කොට්ඨාශය</t>
  </si>
  <si>
    <t>මමඩල</t>
  </si>
  <si>
    <t>Mamadala</t>
  </si>
  <si>
    <t>மதலா - பொது சுகாதார ஆய்வாளர் பிரிவு</t>
  </si>
  <si>
    <t>H-33-1-5</t>
  </si>
  <si>
    <t>මුලනා - මහජන සෞඛ්‍ය පරීක්ෂක කොට්ඨාශය</t>
  </si>
  <si>
    <t>H-33-1-5 - මුලනා - මහජන සෞඛ්‍ය පරීක්ෂක කොට්ඨාශය</t>
  </si>
  <si>
    <t>මුලනා</t>
  </si>
  <si>
    <t>Mulana</t>
  </si>
  <si>
    <t>முலானா - பொது சுகாதார ஆய்வாளர் பிரிவு</t>
  </si>
  <si>
    <t>H-33-1-6</t>
  </si>
  <si>
    <t>රිදියගම - මහජන සෞඛ්‍ය පරීක්ෂක කොට්ඨාශය</t>
  </si>
  <si>
    <t>H-33-1-6 - රිදියගම - මහජන සෞඛ්‍ය පරීක්ෂක කොට්ඨාශය</t>
  </si>
  <si>
    <t>රිදියගම</t>
  </si>
  <si>
    <t>Ridiyagama</t>
  </si>
  <si>
    <t>Ridiyagama - பொது சுகாதார இன்ஸ்பெக்டர் பிரிவு</t>
  </si>
  <si>
    <t>H-33-10-1</t>
  </si>
  <si>
    <t>තිස්මහාරාමය - මහජන සෞඛ්‍ය පරීක්ෂක කොට්ඨාශය</t>
  </si>
  <si>
    <t>H-33-10-1 - තිස්මහාරාමය - මහජන සෞඛ්‍ය පරීක්ෂක කොට්ඨාශය</t>
  </si>
  <si>
    <t>තිස්මහාරාමය</t>
  </si>
  <si>
    <t>Thismaharamaya</t>
  </si>
  <si>
    <t>திஸ்ஸமஹாரியா - பொது சுகாதார இன்ஸ்பெக்டர் பிரிவு</t>
  </si>
  <si>
    <t>H-33-10-2</t>
  </si>
  <si>
    <t>දෙබරවැව - මහජන සෞඛ්‍ය පරීක්ෂක කොට්ඨාශය</t>
  </si>
  <si>
    <t>H-33-10-2 - දෙබරවැව - මහජන සෞඛ්‍ය පරීක්ෂක කොට්ඨාශය</t>
  </si>
  <si>
    <t>දෙබරවැව</t>
  </si>
  <si>
    <t>Debarawewa</t>
  </si>
  <si>
    <t>டெபாரவெவ - பொது சுகாதார ஆய்வு பிரிவு</t>
  </si>
  <si>
    <t>H-33-10-3</t>
  </si>
  <si>
    <t>කාවන්තිස්සපුර - මහජන සෞඛ්‍ය පරීක්ෂක කොට්ඨාශය</t>
  </si>
  <si>
    <t>H-33-10-3 - කාවන්තිස්සපුර - මහජන සෞඛ්‍ය පරීක්ෂක කොට්ඨාශය</t>
  </si>
  <si>
    <t>කාවන්තිස්සපුර</t>
  </si>
  <si>
    <t>Kawanthissapura</t>
  </si>
  <si>
    <t>காவாண்டிசபுர - பொது சுகாதார ஆய்வாளர் பிரிவு</t>
  </si>
  <si>
    <t>H-33-10-4</t>
  </si>
  <si>
    <t>මාගම - මහජන සෞඛ්‍ය පරීක්ෂක කොට්ඨාශය</t>
  </si>
  <si>
    <t>H-33-10-4 - මාගම - මහජන සෞඛ්‍ය පරීක්ෂක කොට්ඨාශය</t>
  </si>
  <si>
    <t>මාගම</t>
  </si>
  <si>
    <t>Magama</t>
  </si>
  <si>
    <t>மகாமா - பொது சுகாதார ஆய்வாளர் பிரிவு</t>
  </si>
  <si>
    <t>H-33-10-5</t>
  </si>
  <si>
    <t>පන්නෙගමුව - මහජන සෞඛ්‍ය පරීක්ෂක කොට්ඨාශය</t>
  </si>
  <si>
    <t>H-33-10-5 - පන්නෙගමුව - මහජන සෞඛ්‍ය පරීක්ෂක කොට්ඨාශය</t>
  </si>
  <si>
    <t>පන්නෙගමුව</t>
  </si>
  <si>
    <t>Pannegamuwa</t>
  </si>
  <si>
    <t>பாத்தமுவ - பொது சுகாதார ஆய்வு பிரிவு</t>
  </si>
  <si>
    <t>H-33-11-1</t>
  </si>
  <si>
    <t>වරාපිටිය - මහජන සෞඛ්‍ය පරීක්ෂක කොට්ඨාශය</t>
  </si>
  <si>
    <t>H-33-11-1 - වරාපිටිය - මහජන සෞඛ්‍ය පරීක්ෂක කොට්ඨාශය</t>
  </si>
  <si>
    <t>වරාපිටිය</t>
  </si>
  <si>
    <t>Warapitiya</t>
  </si>
  <si>
    <t>வலப்பிட்டிய - பொது சுகாதார ஆய்வாளர் பிரிவு</t>
  </si>
  <si>
    <t>H-33-11-2</t>
  </si>
  <si>
    <t>වලස්මුල්ල - මහජන සෞඛ්‍ය පරීක්ෂක කොට්ඨාශය</t>
  </si>
  <si>
    <t>H-33-11-2 - වලස්මුල්ල - මහජන සෞඛ්‍ය පරීක්ෂක කොට්ඨාශය</t>
  </si>
  <si>
    <t>වලස්මුල්ල</t>
  </si>
  <si>
    <t>Walasmulla</t>
  </si>
  <si>
    <t>வலஸ்முல்லை - பொது சுகாதார இன்ஸ்பெக்டர் பிரிவு</t>
  </si>
  <si>
    <t>H-33-11-4</t>
  </si>
  <si>
    <t>ජූලම්පිටිය - මහජන සෞඛ්‍ය පරීක්ෂක කොට්ඨාශය</t>
  </si>
  <si>
    <t>H-33-11-4 - ජූලම්පිටිය - මහජන සෞඛ්‍ය පරීක්ෂක කොට්ඨාශය</t>
  </si>
  <si>
    <t>ජූලම්පිටිය</t>
  </si>
  <si>
    <t>Julampitiya</t>
  </si>
  <si>
    <t>ஜுலம்பிட்டிய - பொது சுகாதார இன்ஸ்பெக்டர் பிரிவு</t>
  </si>
  <si>
    <t>H-33-12-1</t>
  </si>
  <si>
    <t>ගල්පොත්තයාය - මහජන සෞඛ්‍ය පරීක්ෂක කොට්ඨාශය</t>
  </si>
  <si>
    <t>H-33-12-1 - ගල්පොත්තයාය - මහජන සෞඛ්‍ය පරීක්ෂක කොට්ඨාශය</t>
  </si>
  <si>
    <t>ගල්පොත්තයාය</t>
  </si>
  <si>
    <t>Galpoththayaya</t>
  </si>
  <si>
    <t>கல்பிடா - பொது சுகாதார இன்ஸ்பெக்டர் பிரிவு</t>
  </si>
  <si>
    <t>H-33-12-2</t>
  </si>
  <si>
    <t>ගෝනදෙණිය - මහජන සෞඛ්‍ය පරීක්ෂක කොට්ඨාශය</t>
  </si>
  <si>
    <t>H-33-12-2 - ගෝනදෙණිය - මහජන සෞඛ්‍ය පරීක්ෂක කොට්ඨාශය</t>
  </si>
  <si>
    <t>ගෝනදෙණිය</t>
  </si>
  <si>
    <t>Gonadeniya</t>
  </si>
  <si>
    <t>கோனடெனிய - பொது சுகாதார ஆய்வு பிரிவு</t>
  </si>
  <si>
    <t>H-33-12-3</t>
  </si>
  <si>
    <t>වීරකැටිය - මහජන සෞඛ්‍ය පරීක්ෂක කොට්ඨාශය</t>
  </si>
  <si>
    <t>H-33-12-3 - වීරකැටිය - මහජන සෞඛ්‍ය පරීක්ෂක කොට්ඨාශය</t>
  </si>
  <si>
    <t>වීරකැටිය</t>
  </si>
  <si>
    <t>Weeraketiya</t>
  </si>
  <si>
    <t>வீரகெட்டியா - பொது சுகாதார இன்ஸ்பெக்டர் பிரிவு</t>
  </si>
  <si>
    <t>H-33-12-5</t>
  </si>
  <si>
    <t>යක්ගස්මුල්ල - මහජන සෞඛ්‍ය පරීක්ෂක කොට්ඨාශය</t>
  </si>
  <si>
    <t>H-33-12-5 - යක්ගස්මුල්ල - මහජන සෞඛ්‍ය පරීක්ෂක කොට්ඨාශය</t>
  </si>
  <si>
    <t>යක්ගස්මුල්ල</t>
  </si>
  <si>
    <t>Yakgasmulla</t>
  </si>
  <si>
    <t>யுகுகாஸ்முல்ல - பொது சுகாதார ஆய்வாளர் பிரிவு</t>
  </si>
  <si>
    <t>H-33-14-1</t>
  </si>
  <si>
    <t>සෙල්ල-කතරගම - මහජන සෞඛ්‍ය පරීක්ෂක කොට්ඨාශය</t>
  </si>
  <si>
    <t>H-33-14-1 - සෙල්ල-කතරගම - මහජන සෞඛ්‍ය පරීක්ෂක කොට්ඨාශය</t>
  </si>
  <si>
    <t>සෙල්ල-කතරගම</t>
  </si>
  <si>
    <t>Sella-Katharagama</t>
  </si>
  <si>
    <t>Sella-Kataragama - பொது சுகாதார இன்ஸ்பெக்டர் பிரிவு</t>
  </si>
  <si>
    <t>H-33-14-2</t>
  </si>
  <si>
    <t>කතරගම - මහජන සෞඛ්‍ය පරීක්ෂක කොට්ඨාශය</t>
  </si>
  <si>
    <t>H-33-14-2 - කතරගම - මහජන සෞඛ්‍ය පරීක්ෂක කොට්ඨාශය</t>
  </si>
  <si>
    <t>කතරගම</t>
  </si>
  <si>
    <t>Katharagama</t>
  </si>
  <si>
    <t>கதிர்காமம் - பொது சுகாதார ஆய்வு பிரிவு</t>
  </si>
  <si>
    <t>H-33-14-3</t>
  </si>
  <si>
    <t>SPHI- කතරගම - මහජන සෞඛ්‍ය පරීක්ෂක කොට්ඨාශය</t>
  </si>
  <si>
    <t>H-33-14-3 - SPHI- කතරගම - මහජන සෞඛ්‍ය පරීක්ෂක කොට්ඨාශය</t>
  </si>
  <si>
    <t>SPHI- කතරගම</t>
  </si>
  <si>
    <t>SPHI-kataragama</t>
  </si>
  <si>
    <t>SPHI - Kataragama - பொது சுகாதார ஆய்வு பிரிவு</t>
  </si>
  <si>
    <t>H-33-2-2</t>
  </si>
  <si>
    <t>අගුණුකොළ - මහජන සෞඛ්‍ය පරීක්ෂක කොට්ඨාශය</t>
  </si>
  <si>
    <t>H-33-2-2 - අගුණුකොළ - මහජන සෞඛ්‍ය පරීක්ෂක කොට්ඨාශය</t>
  </si>
  <si>
    <t>අගුණුකොළ</t>
  </si>
  <si>
    <t>Agunukola</t>
  </si>
  <si>
    <t>அங்கனகோலா - பொது சுகாதார இன்ஸ்பெக்டர் பிரிவு</t>
  </si>
  <si>
    <t>H-33-2-3</t>
  </si>
  <si>
    <t>උස්වැව - මහජන සෞඛ්‍ය පරීක්ෂක කොට්ඨාශය</t>
  </si>
  <si>
    <t>H-33-2-3 - උස්වැව - මහජන සෞඛ්‍ය පරීක්ෂක කොට්ඨාශය</t>
  </si>
  <si>
    <t>උස්වැව</t>
  </si>
  <si>
    <t>Uswewa</t>
  </si>
  <si>
    <t>Uswewa - பொது சுகாதார இன்ஸ்பெக்டர் பிரிவு</t>
  </si>
  <si>
    <t>H-33-2-4</t>
  </si>
  <si>
    <t>කාරියමදිත්ත - මහජන සෞඛ්‍ය පරීක්ෂක කොට්ඨාශය</t>
  </si>
  <si>
    <t>H-33-2-4 - කාරියමදිත්ත - මහජන සෞඛ්‍ය පරීක්ෂක කොට්ඨාශය</t>
  </si>
  <si>
    <t>කාරියමදිත්ත</t>
  </si>
  <si>
    <t>Kariyamadiththa</t>
  </si>
  <si>
    <t>Karamaditta - பொது சுகாதார இன்ஸ்பெக்டர் பிரிவு</t>
  </si>
  <si>
    <t>H-33-2-5</t>
  </si>
  <si>
    <t>දහමුනා - මහජන සෞඛ්‍ය පරීක්ෂක කොට්ඨාශය</t>
  </si>
  <si>
    <t>H-33-2-5 - දහමුනා - මහජන සෞඛ්‍ය පරීක්ෂක කොට්ඨාශය</t>
  </si>
  <si>
    <t>දහමුනා</t>
  </si>
  <si>
    <t>Dahaamuna</t>
  </si>
  <si>
    <t>Minomuna - பொது சுகாதார இன்ஸ்பெக்டர் பிரிவு</t>
  </si>
  <si>
    <t>H-33-3-1</t>
  </si>
  <si>
    <t>ගලගම - මහජන සෞඛ්‍ය පරීක්ෂක කොට්ඨාශය</t>
  </si>
  <si>
    <t>H-33-3-1 - ගලගම - මහජන සෞඛ්‍ය පරීක්ෂක කොට්ඨාශය</t>
  </si>
  <si>
    <t>ගලගම</t>
  </si>
  <si>
    <t>Galagama</t>
  </si>
  <si>
    <t>கலகம - பொது சுகாதார ஆய்வு பிரிவு</t>
  </si>
  <si>
    <t>H-33-3-2</t>
  </si>
  <si>
    <t>ගැටමාන්න - මහජන සෞඛ්‍ය පරීක්ෂක කොට්ඨාශය</t>
  </si>
  <si>
    <t>H-33-3-2 - ගැටමාන්න - මහජන සෞඛ්‍ය පරීක්ෂක කොට්ඨාශය</t>
  </si>
  <si>
    <t>ගැටමාන්න</t>
  </si>
  <si>
    <t>Gatamanna</t>
  </si>
  <si>
    <t>H-33-3-3</t>
  </si>
  <si>
    <t>ගොඩවෙල - මහජන සෞඛ්‍ය පරීක්ෂක කොට්ඨාශය</t>
  </si>
  <si>
    <t>H-33-3-3 - ගොඩවෙල - මහජන සෞඛ්‍ය පරීක්ෂක කොට්ඨාශය</t>
  </si>
  <si>
    <t>ගොඩවෙල</t>
  </si>
  <si>
    <t>Godawela</t>
  </si>
  <si>
    <t>Godawela - பொது சுகாதார இன்ஸ்பெக்டர் பிரிவு</t>
  </si>
  <si>
    <t>H-33-3-4</t>
  </si>
  <si>
    <t>පුවක්දණ්ඩාව - මහජන සෞඛ්‍ය පරීක්ෂක කොට්ඨාශය</t>
  </si>
  <si>
    <t>H-33-3-4 - පුවක්දණ්ඩාව - මහජන සෞඛ්‍ය පරීක්ෂක කොට්ඨාශය</t>
  </si>
  <si>
    <t>පුවක්දණ්ඩාව</t>
  </si>
  <si>
    <t>Puwakdandawa</t>
  </si>
  <si>
    <t>புல்கண்டுவ - பொது சுகாதார இன்ஸ்பெக்டர் பிரிவு</t>
  </si>
  <si>
    <t>H-33-3-5</t>
  </si>
  <si>
    <t>බෙලිඅත්ත - මහජන සෞඛ්‍ය පරීක්ෂක කොට්ඨාශය</t>
  </si>
  <si>
    <t>H-33-3-5 - බෙලිඅත්ත - මහජන සෞඛ්‍ය පරීක්ෂක කොට්ඨාශය</t>
  </si>
  <si>
    <t>බෙලිඅත්ත</t>
  </si>
  <si>
    <t>Beliaththa</t>
  </si>
  <si>
    <t>Beliatta - பொது சுகாதார இன்ஸ்பெக்டர் பிரிவு</t>
  </si>
  <si>
    <t>H-33-4-1</t>
  </si>
  <si>
    <t>බඩගිරිය - මහජන සෞඛ්‍ය පරීක්ෂක කොට්ඨාශය</t>
  </si>
  <si>
    <t>H-33-4-1 - බඩගිරිය - මහජන සෞඛ්‍ය පරීක්ෂක කොට්ඨාශය</t>
  </si>
  <si>
    <t>බඩගිරිය</t>
  </si>
  <si>
    <t>Badagiriya</t>
  </si>
  <si>
    <t>பில்கிரியா - பொது சுகாதார இன்ஸ்பெக்டர் பிரிவு</t>
  </si>
  <si>
    <t>H-33-4-2</t>
  </si>
  <si>
    <t>බෙරගම - මහජන සෞඛ්‍ය පරීක්ෂක කොට්ඨාශය</t>
  </si>
  <si>
    <t>H-33-4-2 - බෙරගම - මහජන සෞඛ්‍ය පරීක්ෂක කොට්ඨාශය</t>
  </si>
  <si>
    <t>බෙරගම</t>
  </si>
  <si>
    <t>Beragama</t>
  </si>
  <si>
    <t>பெரேகம - பொது சுகாதார ஆய்வு பிரிவு</t>
  </si>
  <si>
    <t>H-33-4-3</t>
  </si>
  <si>
    <t>වලව - මහජන සෞඛ්‍ය පරීක්ෂක කොට්ඨාශය</t>
  </si>
  <si>
    <t>H-33-4-3 - වලව - මහජන සෞඛ්‍ය පරීක්ෂක කොට්ඨාශය</t>
  </si>
  <si>
    <t>වලව</t>
  </si>
  <si>
    <t>Walawa</t>
  </si>
  <si>
    <t>வால்வா - பொது சுகாதார இன்ஸ்பெக்டர் பிரிவு</t>
  </si>
  <si>
    <t>H-33-4-4</t>
  </si>
  <si>
    <t>සිරිබෝපුර - මහජන සෞඛ්‍ය පරීක්ෂක කොට්ඨාශය</t>
  </si>
  <si>
    <t>H-33-4-4 - සිරිබෝපුර - මහජන සෞඛ්‍ය පරීක්ෂක කොට්ඨාශය</t>
  </si>
  <si>
    <t>සිරිබෝපුර</t>
  </si>
  <si>
    <t>Siribopura</t>
  </si>
  <si>
    <t>Siriburo - பொது சுகாதார இன்ஸ்பெக்டர் பிரிவு</t>
  </si>
  <si>
    <t>H-33-4-5</t>
  </si>
  <si>
    <t>H-33-4-5 - හම්බන්තොට - මහජන සෞඛ්‍ය පරීක්ෂක කොට්ඨාශය</t>
  </si>
  <si>
    <t>Hambanthota</t>
  </si>
  <si>
    <t>H-33-4-6</t>
  </si>
  <si>
    <t>H-33-4-6 - පීඑච්අයි-ජලභීතිකා ව්‍යාපාරය - මහජන සෞඛ්‍ය පරීක්ෂක කොට්ඨාශය</t>
  </si>
  <si>
    <t>H-33-4-8</t>
  </si>
  <si>
    <t>මැලේරියා විරෝධී කැම්පේන් - මහජන සෞඛ්‍ය පරීක්ෂක කොට්ඨාශය</t>
  </si>
  <si>
    <t>H-33-4-8 - මැලේරියා විරෝධී කැම්පේන් - මහජන සෞඛ්‍ය පරීක්ෂක කොට්ඨාශය</t>
  </si>
  <si>
    <t>මැලේරියා විරෝධී කැම්පේන්</t>
  </si>
  <si>
    <t>Anti-Malaria Campaigne</t>
  </si>
  <si>
    <t>மலேரியா எதிர்ப்பு பிரச்சாரம் - பொது சுகாதார இன்ஸ்பெக்டர் பிரிவு</t>
  </si>
  <si>
    <t>H-33-4-9</t>
  </si>
  <si>
    <t>H-33-4-9 - මැලේරියා විරෝධී කැම්පේන් - මහජන සෞඛ්‍ය පරීක්ෂක කොට්ඨාශය</t>
  </si>
  <si>
    <t>H-33-5-1</t>
  </si>
  <si>
    <t>කටුවන - මහජන සෞඛ්‍ය පරීක්ෂක කොට්ඨාශය</t>
  </si>
  <si>
    <t>H-33-5-1 - කටුවන - මහජන සෞඛ්‍ය පරීක්ෂක කොට්ඨාශය</t>
  </si>
  <si>
    <t>කටුවන</t>
  </si>
  <si>
    <t>Katuwana</t>
  </si>
  <si>
    <t>கடுவானா - பொது சுகாதார ஆய்வு பிரிவு</t>
  </si>
  <si>
    <t>H-33-5-2</t>
  </si>
  <si>
    <t>කරමටිය - මහජන සෞඛ්‍ය පරීක්ෂක කොට්ඨාශය</t>
  </si>
  <si>
    <t>H-33-5-2 - කරමටිය - මහජන සෞඛ්‍ය පරීක්ෂක කොට්ඨාශය</t>
  </si>
  <si>
    <t>කරමටිය</t>
  </si>
  <si>
    <t>Karamatiya</t>
  </si>
  <si>
    <t>கரனாய் - பொது சுகாதார ஆய்வாளர் பிரிவு</t>
  </si>
  <si>
    <t>H-33-5-3</t>
  </si>
  <si>
    <t>තල්වත්ත - මහජන සෞඛ්‍ය පරීක්ෂක කොට්ඨාශය</t>
  </si>
  <si>
    <t>H-33-5-3 - තල්වත්ත - මහජන සෞඛ්‍ය පරීක්ෂක කොට්ඨාශය</t>
  </si>
  <si>
    <t>තල්වත්ත</t>
  </si>
  <si>
    <t>Thalwaththa</t>
  </si>
  <si>
    <t>தால்வாட்டா - பொது சுகாதார ஆய்வு பிரிவு</t>
  </si>
  <si>
    <t>H-33-5-4</t>
  </si>
  <si>
    <t>මිද්දෙනිය - මහජන සෞඛ්‍ය පරීක්ෂක කොට්ඨාශය</t>
  </si>
  <si>
    <t>H-33-5-4 - මිද්දෙනිය - මහජන සෞඛ්‍ය පරීක්ෂක කොට්ඨාශය</t>
  </si>
  <si>
    <t>මිද්දෙනිය</t>
  </si>
  <si>
    <t>Middeniya</t>
  </si>
  <si>
    <t>மித்தெனியா - பொது சுகாதார இன்ஸ்பெக்டர் பிரிவு</t>
  </si>
  <si>
    <t>H-33-6-1</t>
  </si>
  <si>
    <t>අභයපුර - මහජන සෞඛ්‍ය පරීක්ෂක කොට්ඨාශය</t>
  </si>
  <si>
    <t>H-33-6-1 - අභයපුර - මහජන සෞඛ්‍ය පරීක්ෂක කොට්ඨාශය</t>
  </si>
  <si>
    <t>අභයපුර</t>
  </si>
  <si>
    <t xml:space="preserve"> Abhayapura</t>
  </si>
  <si>
    <t>அபயபுர - பொது சுகாதார ஆய்வாளர் பிரிவு</t>
  </si>
  <si>
    <t>H-33-6-2</t>
  </si>
  <si>
    <t>දෙව්රම්වෙහෙර - මහජන සෞඛ්‍ය පරීක්ෂක කොට්ඨාශය</t>
  </si>
  <si>
    <t>H-33-6-2 - දෙව්රම්වෙහෙර - මහජන සෞඛ්‍ය පරීක්ෂක කොට්ඨාශය</t>
  </si>
  <si>
    <t>දෙව්රම්වෙහෙර</t>
  </si>
  <si>
    <t>Dewramwehera</t>
  </si>
  <si>
    <t>Devalavahera - பொது சுகாதார இன்ஸ்பெக்டர் பிரிவு</t>
  </si>
  <si>
    <t>H-33-6-3</t>
  </si>
  <si>
    <t>ලුණුගම්වෙහෙර - මහජන සෞඛ්‍ය පරීක්ෂක කොට්ඨාශය</t>
  </si>
  <si>
    <t>H-33-6-3 - ලුණුගම්වෙහෙර - මහජන සෞඛ්‍ය පරීක්ෂක කොට්ඨාශය</t>
  </si>
  <si>
    <t>ලුණුගම්වෙහෙර</t>
  </si>
  <si>
    <t>Lunugamwehera</t>
  </si>
  <si>
    <t>லுனுகமவேரா - பொது சுகாதார இன்ஸ்பெக்டர் பிரிவு</t>
  </si>
  <si>
    <t>H-33-6-4</t>
  </si>
  <si>
    <t>වේරවිල - මහජන සෞඛ්‍ය පරීක්ෂක කොට්ඨාශය</t>
  </si>
  <si>
    <t>H-33-6-4 - වේරවිල - මහජන සෞඛ්‍ය පරීක්ෂක කොට්ඨාශය</t>
  </si>
  <si>
    <t>වේරවිල</t>
  </si>
  <si>
    <t>Werawila</t>
  </si>
  <si>
    <t>வீரவில - பொது சுகாதார இன்ஸ்பெக்டர் பிரிவு</t>
  </si>
  <si>
    <t>H-33-7-1</t>
  </si>
  <si>
    <t>ඕකවෙල - මහජන සෞඛ්‍ය පරීක්ෂක කොට්ඨාශය</t>
  </si>
  <si>
    <t>H-33-7-1 - ඕකවෙල - මහජන සෞඛ්‍ය පරීක්ෂක කොට්ඨාශය</t>
  </si>
  <si>
    <t>ඕකවෙල</t>
  </si>
  <si>
    <t>Okawela</t>
  </si>
  <si>
    <t>Orkwela - பொது சுகாதார இன்ஸ்பெக்டர் பிரிவு</t>
  </si>
  <si>
    <t>H-33-7-3</t>
  </si>
  <si>
    <t>කණුමුල්දෙණිය - මහජන සෞඛ්‍ය පරීක්ෂක කොට්ඨාශය</t>
  </si>
  <si>
    <t>H-33-7-3 - කණුමුල්දෙණිය - මහජන සෞඛ්‍ය පරීක්ෂක කොට්ඨාශය</t>
  </si>
  <si>
    <t>කණුමුල්දෙණිය</t>
  </si>
  <si>
    <t>Kanumuldeniya</t>
  </si>
  <si>
    <t>கனமுல்தெனிய - பொது சுகாதார இன்ஸ்பெக்டர் பிரிவு</t>
  </si>
  <si>
    <t>H-33-8-1</t>
  </si>
  <si>
    <t>විහාරගල - මහජන සෞඛ්‍ය පරීක්ෂක කොට්ඨාශය</t>
  </si>
  <si>
    <t>H-33-8-1 - විහාරගල - මහජන සෞඛ්‍ය පරීක්ෂක කොට්ඨාශය</t>
  </si>
  <si>
    <t>විහාරගල</t>
  </si>
  <si>
    <t>Wiharagala</t>
  </si>
  <si>
    <t>விஹரகல - பொது சுகாதார ஆய்வு பிரிவு</t>
  </si>
  <si>
    <t>H-33-8-2</t>
  </si>
  <si>
    <t>වීරියගම - මහජන සෞඛ්‍ය පරීක්ෂක කොට්ඨාශය</t>
  </si>
  <si>
    <t>H-33-8-2 - වීරියගම - මහජන සෞඛ්‍ය පරීක්ෂක කොට්ඨාශය</t>
  </si>
  <si>
    <t>වීරියගම</t>
  </si>
  <si>
    <t>Weeriyagama</t>
  </si>
  <si>
    <t>வேயகம - பொது சுகாதார இன்ஸ்பெக்டர் பிரிவு</t>
  </si>
  <si>
    <t>H-33-8-3</t>
  </si>
  <si>
    <t>සූරියවැව - මහජන සෞඛ්‍ය පරීක්ෂක කොට්ඨාශය</t>
  </si>
  <si>
    <t>H-33-8-3 - සූරියවැව - මහජන සෞඛ්‍ය පරීක්ෂක කොට්ඨාශය</t>
  </si>
  <si>
    <t>සූරියවැව</t>
  </si>
  <si>
    <t>Sooriyawewa</t>
  </si>
  <si>
    <t>சூரியவெவ - பொது சுகாதார இன்ஸ்பெக்டர் பிரிவு</t>
  </si>
  <si>
    <t>H-33-9-1</t>
  </si>
  <si>
    <t>කදුරුපොකුණ - මහජන සෞඛ්‍ය පරීක්ෂක කොට්ඨාශය</t>
  </si>
  <si>
    <t>H-33-9-1 - කදුරුපොකුණ - මහජන සෞඛ්‍ය පරීක්ෂක කොට්ඨාශය</t>
  </si>
  <si>
    <t>කදුරුපොකුණ</t>
  </si>
  <si>
    <t>Kadurupokuna</t>
  </si>
  <si>
    <t>காஷ்போகுனா - பொது சுகாதார இன்ஸ்பெக்டர் பிரிவு</t>
  </si>
  <si>
    <t>H-33-9-2</t>
  </si>
  <si>
    <t>රන්නා - මහජන සෞඛ්‍ය පරීක්ෂක කොට්ඨාශය</t>
  </si>
  <si>
    <t>H-33-9-2 - රන්නා - මහජන සෞඛ්‍ය පරීක්ෂක කොට්ඨාශය</t>
  </si>
  <si>
    <t>රන්නා</t>
  </si>
  <si>
    <t>Ranna</t>
  </si>
  <si>
    <t>ரன்னா - பொது சுகாதார இன்ஸ்பெக்டர் பிரிவு</t>
  </si>
  <si>
    <t>H-33-9-4</t>
  </si>
  <si>
    <t>තංගල්ල - මහජන සෞඛ්‍ය පරීක්ෂක කොට්ඨාශය</t>
  </si>
  <si>
    <t>H-33-9-4 - තංගල්ල - මහජන සෞඛ්‍ය පරීක්ෂක කොට්ඨාශය</t>
  </si>
  <si>
    <t>තංගල්ල</t>
  </si>
  <si>
    <t>Thangalle</t>
  </si>
  <si>
    <t>தங்காலை - பொது சுகாதார ஆய்வு பிரிவு</t>
  </si>
  <si>
    <t>H-33-9-5</t>
  </si>
  <si>
    <t>නෙටොල්පිටිය - මහජන සෞඛ්‍ය පරීක්ෂක කොට්ඨාශය</t>
  </si>
  <si>
    <t>H-33-9-5 - නෙටොල්පිටිය - මහජන සෞඛ්‍ය පරීක්ෂක කොට්ඨාශය</t>
  </si>
  <si>
    <t>නෙටොල්පිටිය</t>
  </si>
  <si>
    <t>Netolpitiya</t>
  </si>
  <si>
    <t>Netolpitiya - பொது சுகாதார இன்ஸ்பெக்டர் பிரிவு</t>
  </si>
  <si>
    <t>H-33-9-6</t>
  </si>
  <si>
    <t>විතාරන්දෙණිය - මහජන සෞඛ්‍ය පරීක්ෂක කොට්ඨාශය</t>
  </si>
  <si>
    <t>H-33-9-6 - විතාරන්දෙණිය - මහජන සෞඛ්‍ය පරීක්ෂක කොට්ඨාශය</t>
  </si>
  <si>
    <t>විතාරන්දෙණිය</t>
  </si>
  <si>
    <t>Witharandeniya</t>
  </si>
  <si>
    <t>விட்டரவனியா - பொது சுகாதார ஆய்வு பிரிவு</t>
  </si>
  <si>
    <t>H-41-1-2</t>
  </si>
  <si>
    <t>අරලි - මහජන සෞඛ්‍ය පරීක්ෂක කොට්ඨාශය</t>
  </si>
  <si>
    <t>H-41-1-2 - අරලි - මහජන සෞඛ්‍ය පරීක්ෂක කොට්ඨාශය</t>
  </si>
  <si>
    <t>අරලි</t>
  </si>
  <si>
    <t>Araly</t>
  </si>
  <si>
    <t>ஆர்க்கி - பொது சுகாதார இன்ஸ்பெக்டர் பிரிவு</t>
  </si>
  <si>
    <t>H-41-1-3</t>
  </si>
  <si>
    <t>චංකානයි - මහජන සෞඛ්‍ය පරීක්ෂක කොට්ඨාශය</t>
  </si>
  <si>
    <t>H-41-1-3 - චංකානයි - මහජන සෞඛ්‍ය පරීක්ෂක කොට්ඨාශය</t>
  </si>
  <si>
    <t>චංකානයි</t>
  </si>
  <si>
    <t>Chankanai</t>
  </si>
  <si>
    <t>காசநோய் கலாச்சாரம் - பொது சுகாதார இன்ஸ்பெக்டர் பிரிவு</t>
  </si>
  <si>
    <t>H-41-1-4</t>
  </si>
  <si>
    <t>චූලිපුරම් - මහජන සෞඛ්‍ය පරීක්ෂක කොට්ඨාශය</t>
  </si>
  <si>
    <t>H-41-1-4 - චූලිපුරම් - මහජන සෞඛ්‍ය පරීක්ෂක කොට්ඨාශය</t>
  </si>
  <si>
    <t>චූලිපුරම්</t>
  </si>
  <si>
    <t>Chulipuram</t>
  </si>
  <si>
    <t>சூலிபுரம் - பொது சுகாதார ஆய்வு பிரிவு</t>
  </si>
  <si>
    <t>H-41-1-5</t>
  </si>
  <si>
    <t>මූලායි - මහජන සෞඛ්‍ය පරීක්ෂක කොට්ඨාශය</t>
  </si>
  <si>
    <t>H-41-1-5 - මූලායි - මහජන සෞඛ්‍ය පරීක්ෂක කොට්ඨාශය</t>
  </si>
  <si>
    <t>මූලායි</t>
  </si>
  <si>
    <t>Moolai</t>
  </si>
  <si>
    <t>பயனுள்ள - பொது சுகாதார இன்ஸ்பெக்டர் பிரிவு</t>
  </si>
  <si>
    <t>H-41-1-6</t>
  </si>
  <si>
    <t>වඩ්ඩුකොඩ්ඩෙයි - මහජන සෞඛ්‍ය පරීක්ෂක කොට්ඨාශය</t>
  </si>
  <si>
    <t>H-41-1-6 - වඩ්ඩුකොඩ්ඩෙයි - මහජන සෞඛ්‍ය පරීක්ෂක කොට්ඨාශය</t>
  </si>
  <si>
    <t>වඩ්ඩුකොඩ්ඩෙයි</t>
  </si>
  <si>
    <t>Vaddukoddai</t>
  </si>
  <si>
    <t>Walmkoddai - பொது சுகாதார இன்ஸ்பெக்டர் பிரிவு</t>
  </si>
  <si>
    <t>H-41-1-7</t>
  </si>
  <si>
    <t>සිතංකර්නි - මහජන සෞඛ්‍ය පරීක්ෂක කොට්ඨාශය</t>
  </si>
  <si>
    <t>H-41-1-7 - සිතංකර්නි - මහජන සෞඛ්‍ය පරීක්ෂක කොට්ඨාශය</t>
  </si>
  <si>
    <t>සිතංකර්නි</t>
  </si>
  <si>
    <t>Sithankerny</t>
  </si>
  <si>
    <t>Sitching - பொது சுகாதார இன்ஸ்பெக்டர் பிரிவு</t>
  </si>
  <si>
    <t>H-41-10-2</t>
  </si>
  <si>
    <t>අලවැඩ්ඩි /තායිඩිදි - මහජන සෞඛ්‍ය පරීක්ෂක කොට්ඨාශය</t>
  </si>
  <si>
    <t>H-41-10-2 - අලවැඩ්ඩි /තායිඩිදි - මහජන සෞඛ්‍ය පරීක්ෂක කොට්ඨාශය</t>
  </si>
  <si>
    <t>අලවැඩ්ඩි /තායිඩිදි</t>
  </si>
  <si>
    <t>Alaveddi /Thaiyiddi</t>
  </si>
  <si>
    <t>Pasidemiddi / Thailbend, Thydrape, பொது சுகாதார ஆய்வாளர் பிரிவு</t>
  </si>
  <si>
    <t>H-41-10-3</t>
  </si>
  <si>
    <t>කීරිමලෙයි - මහජන සෞඛ්‍ය පරීක්ෂක කොට්ඨාශය</t>
  </si>
  <si>
    <t>H-41-10-3 - කීරිමලෙයි - මහජන සෞඛ්‍ය පරීක්ෂක කොට්ඨාශය</t>
  </si>
  <si>
    <t>කීරිමලෙයි</t>
  </si>
  <si>
    <t>Keerimalai</t>
  </si>
  <si>
    <t>Cheaten - பொது சுகாதார இன்ஸ்பெக்டர் பிரிவு</t>
  </si>
  <si>
    <t>H-41-10-4</t>
  </si>
  <si>
    <t>තෙලිප්පලෙයි - මහජන සෞඛ්‍ය පරීක්ෂක කොට්ඨාශය</t>
  </si>
  <si>
    <t>H-41-10-4 - තෙලිප්පලෙයි - මහජන සෞඛ්‍ය පරීක්ෂක කොට්ඨාශය</t>
  </si>
  <si>
    <t>තෙලිප්පලෙයි</t>
  </si>
  <si>
    <t>Tellippalai</t>
  </si>
  <si>
    <t>ஹிப்பாயை - பொது சுகாதார இன்ஸ்பெக்டர் பிரிவு</t>
  </si>
  <si>
    <t>H-41-10-5</t>
  </si>
  <si>
    <t>මල්ලාකම් / මයිල්ඩි - මහජන සෞඛ්‍ය පරීක්ෂක කොට්ඨාශය</t>
  </si>
  <si>
    <t>H-41-10-5 - මල්ලාකම් / මයිල්ඩි - මහජන සෞඛ්‍ය පරීක්ෂක කොට්ඨාශය</t>
  </si>
  <si>
    <t>මල්ලාකම් / මයිල්ඩි</t>
  </si>
  <si>
    <t>Mallakam / Mayileddi</t>
  </si>
  <si>
    <t>மல்லாக் / மைடி - பொது சுகாதார இன்ஸ்பெக்டர் பிரிவு</t>
  </si>
  <si>
    <t>H-41-10-6</t>
  </si>
  <si>
    <t>මාවිද්දපුරම් - මහජන සෞඛ්‍ය පරීක්ෂක කොට්ඨාශය</t>
  </si>
  <si>
    <t>H-41-10-6 - මාවිද්දපුරම් - මහජන සෞඛ්‍ය පරීක්ෂක කොට්ඨාශය</t>
  </si>
  <si>
    <t>මාවිද්දපුරම්</t>
  </si>
  <si>
    <t>Maviddapuram</t>
  </si>
  <si>
    <t>மவத்புரம் - பொது சுகாதார இன்ஸ்பெக்டர் பிரிவு</t>
  </si>
  <si>
    <t>H-41-10-7</t>
  </si>
  <si>
    <t>වාසවිලාන් /පලාලි - මහජන සෞඛ්‍ය පරීක්ෂක කොට්ඨාශය</t>
  </si>
  <si>
    <t>H-41-10-7 - වාසවිලාන් /පලාලි - මහජන සෞඛ්‍ය පරීක්ෂක කොට්ඨාශය</t>
  </si>
  <si>
    <t>වාසවිලාන් /පලාලි</t>
  </si>
  <si>
    <t>Vasavilan /Palali</t>
  </si>
  <si>
    <t>Vasavilan / Palali - பொது சுகாதார இன்ஸ்பெக்டர் பிரிவு</t>
  </si>
  <si>
    <t>H-41-11-2</t>
  </si>
  <si>
    <t>අර්ලාලයි - මහජන සෞඛ්‍ය පරීක්ෂක කොට්ඨාශය</t>
  </si>
  <si>
    <t>H-41-11-2 - අර්ලාලයි - මහජන සෞඛ්‍ය පරීක්ෂක කොට්ඨාශය</t>
  </si>
  <si>
    <t>අර්ලාලයි</t>
  </si>
  <si>
    <t>Erlalai</t>
  </si>
  <si>
    <t>எர்லி - பொது சுகாதார இன்ஸ்பெக்டர் பிரிவு</t>
  </si>
  <si>
    <t>H-41-11-3</t>
  </si>
  <si>
    <t>ඉනුවිල් - මහජන සෞඛ්‍ය පරීක්ෂක කොට්ඨාශය</t>
  </si>
  <si>
    <t>H-41-11-3 - ඉනුවිල් - මහජන සෞඛ්‍ය පරීක්ෂක කොට්ඨාශය</t>
  </si>
  <si>
    <t>ඉනුවිල්</t>
  </si>
  <si>
    <t>Inuvil</t>
  </si>
  <si>
    <t>இன்வெல் - பொது சுகாதார இன்ஸ்பெக்டர் பிரிவு</t>
  </si>
  <si>
    <t>H-41-11-4</t>
  </si>
  <si>
    <t>උඩුවිල් - මහජන සෞඛ්‍ය පරීක්ෂක කොට්ඨාශය</t>
  </si>
  <si>
    <t>H-41-11-4 - උඩුවිල් - මහජන සෞඛ්‍ය පරීක්ෂක කොට්ඨාශය</t>
  </si>
  <si>
    <t>උඩුවිල්</t>
  </si>
  <si>
    <t>Uduvil</t>
  </si>
  <si>
    <t>Uduvil - பொது சுகாதார இன்ஸ்பெக்டர் பிரிவு</t>
  </si>
  <si>
    <t>H-41-11-5</t>
  </si>
  <si>
    <t>චුන්නාකම් එල් - මහජන සෞඛ්‍ය පරීක්ෂක කොට්ඨාශය</t>
  </si>
  <si>
    <t>H-41-11-5 - චුන්නාකම් එල් - මහජන සෞඛ්‍ය පරීක්ෂක කොට්ඨාශය</t>
  </si>
  <si>
    <t>චුන්නාකම් එල්</t>
  </si>
  <si>
    <t>Chunnakam l</t>
  </si>
  <si>
    <t>சுன்னாகம் எல் - பொது சுகாதார ஆய்வு பிரிவு</t>
  </si>
  <si>
    <t>H-41-11-6</t>
  </si>
  <si>
    <t>චුන්නාකම් ll - මහජන සෞඛ්‍ය පරීක්ෂක කොට්ඨාශය</t>
  </si>
  <si>
    <t>H-41-11-6 - චුන්නාකම් ll - මහජන සෞඛ්‍ය පරීක්ෂක කොට්ඨාශය</t>
  </si>
  <si>
    <t>චුන්නාකම් ll</t>
  </si>
  <si>
    <t>Chunnakam ll</t>
  </si>
  <si>
    <t>சுன்னாகம் எல்எல் - பொது சுகாதார ஆய்வு பிரிவு</t>
  </si>
  <si>
    <t>H-41-11-7</t>
  </si>
  <si>
    <t>පුන්නලයිකද්දුවන් - මහජන සෞඛ්‍ය පරීක්ෂක කොට්ඨාශය</t>
  </si>
  <si>
    <t>H-41-11-7 - පුන්නලයිකද්දුවන් - මහජන සෞඛ්‍ය පරීක්ෂක කොට්ඨාශය</t>
  </si>
  <si>
    <t>පුන්නලයිකද්දුවන්</t>
  </si>
  <si>
    <t>Punnalaikadduvan</t>
  </si>
  <si>
    <t>Pattunels - பொது சுகாதார ஆய்வாளர்கள் பிரிவு</t>
  </si>
  <si>
    <t>H-41-12-2</t>
  </si>
  <si>
    <t>අල්ලයිපිඩ්ඩි - මහජන සෞඛ්‍ය පරීක්ෂක කොට්ඨාශය</t>
  </si>
  <si>
    <t>H-41-12-2 - අල්ලයිපිඩ්ඩි - මහජන සෞඛ්‍ය පරීක්ෂක කොට්ඨාශය</t>
  </si>
  <si>
    <t>අල්ලයිපිඩ්ඩි</t>
  </si>
  <si>
    <t>Allaipiddy</t>
  </si>
  <si>
    <t>Aliipiddi - பொது சுகாதார இன்ஸ்பெக்டர் பிரிவு</t>
  </si>
  <si>
    <t>H-41-12-3</t>
  </si>
  <si>
    <t>ඩෙල්ෆ්ට් - මහජන සෞඛ්‍ය පරීක්ෂක කොට්ඨාශය</t>
  </si>
  <si>
    <t>H-41-12-3 - ඩෙල්ෆ්ට් - මහජන සෞඛ්‍ය පරීක්ෂක කොට්ඨාශය</t>
  </si>
  <si>
    <t>ඩෙල්ෆ්ට්</t>
  </si>
  <si>
    <t>Delft</t>
  </si>
  <si>
    <t>டெல்ஃப்ட் - பொது சுகாதார இன்ஸ்பெக்டர் பிரிவு</t>
  </si>
  <si>
    <t>H-41-12-4</t>
  </si>
  <si>
    <t>පුංකුඩුතිව්, නයිනදෙවු - මහජන සෞඛ්‍ය පරීක්ෂක කොට්ඨාශය</t>
  </si>
  <si>
    <t>H-41-12-4 - පුංකුඩුතිව්, නයිනදෙවු - මහජන සෞඛ්‍ය පරීක්ෂක කොට්ඨාශය</t>
  </si>
  <si>
    <t>පුංකුඩුතිව්, නයිනදෙවු</t>
  </si>
  <si>
    <t>Punkudutivu, Nainadevu</t>
  </si>
  <si>
    <t>Purkadhivu - நைதடவ் - பொது சுகாதார ஆய்வு பிரிவு</t>
  </si>
  <si>
    <t>H-41-12-5</t>
  </si>
  <si>
    <t>වෙලනායි - මහජන සෞඛ්‍ය පරීක්ෂක කොට්ඨාශය</t>
  </si>
  <si>
    <t>H-41-12-5 - වෙලනායි - මහජන සෞඛ්‍ය පරීක්ෂක කොට්ඨාශය</t>
  </si>
  <si>
    <t>වෙලනායි</t>
  </si>
  <si>
    <t>Velanai</t>
  </si>
  <si>
    <t>புகழ்பெற்ற - பொது சுகாதார இன்ஸ்பெக்டர் பிரிவு</t>
  </si>
  <si>
    <t>H-41-13-1</t>
  </si>
  <si>
    <t>එම්ඕඑච් කාර්යාලය, මරුතන්කර්නි - මහජන සෞඛ්‍ය පරීක්ෂක කොට්ඨාශය</t>
  </si>
  <si>
    <t>H-41-13-1 - එම්ඕඑච් කාර්යාලය, මරුතන්කර්නි - මහජන සෞඛ්‍ය පරීක්ෂක කොට්ඨාශය</t>
  </si>
  <si>
    <t>එම්ඕඑච් කාර්යාලය, මරුතන්කර්නි</t>
  </si>
  <si>
    <t>MOH Office, Maruthankerny</t>
  </si>
  <si>
    <t>எம் அலுவலகம், மருதுத்னி - பொது சுகாதார இன்ஸ்பெக்டர் பிரிவு</t>
  </si>
  <si>
    <t>ජ්යෙෂ්ඨ ගුරුවරයා - මහජන සෞඛ්‍ය පරීක්ෂක කොට්ඨාශය</t>
  </si>
  <si>
    <t>H-41-13-1 - ජ්යෙෂ්ඨ ගුරුවරයා - මහජන සෞඛ්‍ය පරීක්ෂක කොට්ඨාශය</t>
  </si>
  <si>
    <t>ජ්යෙෂ්ඨ ගුරුවරයා</t>
  </si>
  <si>
    <t>Senior Tutor</t>
  </si>
  <si>
    <t>மூத்த ஆசிரியர் - பொது சுகாதார இன்ஸ்பெக்டர் பிரிவு</t>
  </si>
  <si>
    <t>H-41-13-2</t>
  </si>
  <si>
    <t>අම්පන් - මහජන සෞඛ්‍ය පරීක්ෂක කොට්ඨාශය</t>
  </si>
  <si>
    <t>H-41-13-2 - අම්පන් - මහජන සෞඛ්‍ය පරීක්ෂක කොට්ඨාශය</t>
  </si>
  <si>
    <t>අම්පන්</t>
  </si>
  <si>
    <t>Ampan</t>
  </si>
  <si>
    <t>ஆம்போன் - பொது சுகாதார இன்ஸ்பெக்டர் பிரிவு</t>
  </si>
  <si>
    <t>H-41-13-3</t>
  </si>
  <si>
    <t>උඩුතුරේ - මහජන සෞඛ්‍ය පරීක්ෂක කොට්ඨාශය</t>
  </si>
  <si>
    <t>H-41-13-3 - උඩුතුරේ - මහජන සෞඛ්‍ය පරීක්ෂක කොට්ඨාශය</t>
  </si>
  <si>
    <t>උඩුතුරේ</t>
  </si>
  <si>
    <t>Uduthurai</t>
  </si>
  <si>
    <t>H-41-13-4</t>
  </si>
  <si>
    <t>චෙම්පියන්පත්තු - මහජන සෞඛ්‍ය පරීක්ෂක කොට්ඨාශය</t>
  </si>
  <si>
    <t>H-41-13-4 - චෙම්පියන්පත්තු - මහජන සෞඛ්‍ය පරීක්ෂක කොට්ඨාශය</t>
  </si>
  <si>
    <t>චෙම්පියන්පත්තු</t>
  </si>
  <si>
    <t>Chempionpattu</t>
  </si>
  <si>
    <t>Chempianpattu - பொது சுகாதார இன்ஸ்பெக்டர் பிரிவு</t>
  </si>
  <si>
    <t>H-41-2-2</t>
  </si>
  <si>
    <t>එලුතුමඩුවල් - මහජන සෞඛ්‍ය පරීක්ෂක කොට්ඨාශය</t>
  </si>
  <si>
    <t>H-41-2-2 - එලුතුමඩුවල් - මහජන සෞඛ්‍ය පරීක්ෂක කොට්ඨාශය</t>
  </si>
  <si>
    <t>එලුතුමඩුවල්</t>
  </si>
  <si>
    <t>Eluthumadduval</t>
  </si>
  <si>
    <t>எல்வேல் - பொது சுகாதார இன்ஸ்பெக்டர் பிரிவு</t>
  </si>
  <si>
    <t>H-41-2-3</t>
  </si>
  <si>
    <t>කයිතඩි - මහජන සෞඛ්‍ය පරීක්ෂක කොට්ඨාශය</t>
  </si>
  <si>
    <t>H-41-2-3 - කයිතඩි - මහජන සෞඛ්‍ය පරීක්ෂක කොට්ඨාශය</t>
  </si>
  <si>
    <t>කයිතඩි</t>
  </si>
  <si>
    <t>Kaithady</t>
  </si>
  <si>
    <t>Kaithadi - பொது சுகாதார இன்ஸ்பெக்டர் பிரிவு</t>
  </si>
  <si>
    <t>H-41-2-4</t>
  </si>
  <si>
    <t>කොඩිකාමම් - මහජන සෞඛ්‍ය පරීක්ෂක කොට්ඨාශය</t>
  </si>
  <si>
    <t>H-41-2-4 - කොඩිකාමම් - මහජන සෞඛ්‍ය පරීක්ෂක කොට්ඨාශය</t>
  </si>
  <si>
    <t>කොඩිකාමම්</t>
  </si>
  <si>
    <t>Kodikamam</t>
  </si>
  <si>
    <t>Kodikamam - பொது சுகாதார ஆய்வு பிரிவு</t>
  </si>
  <si>
    <t>H-41-2-5</t>
  </si>
  <si>
    <t>නාවට්කුලි - මහජන සෞඛ්‍ය පරීක්ෂක කොට්ඨාශය</t>
  </si>
  <si>
    <t>H-41-2-5 - නාවට්කුලි - මහජන සෞඛ්‍ය පරීක්ෂක කොට්ඨාශය</t>
  </si>
  <si>
    <t>නාවට්කුලි</t>
  </si>
  <si>
    <t>Navatkuli</t>
  </si>
  <si>
    <t>நவாட்குலி - பொது சுகாதார இன்ஸ்பெக்டர் பிரிவு</t>
  </si>
  <si>
    <t>H-41-2-6</t>
  </si>
  <si>
    <t>මද්දුවිල් - මහජන සෞඛ්‍ය පරීක්ෂක කොට්ඨාශය</t>
  </si>
  <si>
    <t>H-41-2-6 - මද්දුවිල් - මහජන සෞඛ්‍ය පරීක්ෂක කොට්ඨාශය</t>
  </si>
  <si>
    <t>මද්දුවිල්</t>
  </si>
  <si>
    <t>Madduvil</t>
  </si>
  <si>
    <t>Madduvil - பொது சுகாதார ஆய்வு பிரிவு</t>
  </si>
  <si>
    <t>H-41-2-7</t>
  </si>
  <si>
    <t>මාන්තුවිල් - මහජන සෞඛ්‍ය පරීක්ෂක කොට්ඨාශය</t>
  </si>
  <si>
    <t>H-41-2-7 - මාන්තුවිල් - මහජන සෞඛ්‍ය පරීක්ෂක කොට්ඨාශය</t>
  </si>
  <si>
    <t>මාන්තුවිල්</t>
  </si>
  <si>
    <t>Manthuvil</t>
  </si>
  <si>
    <t>மந்தூல் - பொது சுகாதார இன்ஸ்பெக்டர் பிரிவு</t>
  </si>
  <si>
    <t>H-41-2-8</t>
  </si>
  <si>
    <t>යූසී චාවකච්චේරි - මහජන සෞඛ්‍ය පරීක්ෂක කොට්ඨාශය</t>
  </si>
  <si>
    <t>H-41-2-8 - යූසී චාවකච්චේරි - මහජන සෞඛ්‍ය පරීක්ෂක කොට්ඨාශය</t>
  </si>
  <si>
    <t>යූසී චාවකච්චේරි</t>
  </si>
  <si>
    <t>UC Chavakachcheri</t>
  </si>
  <si>
    <t>UC சாவகச்சேரி - பொது சுகாதார இன்ஸ்பெக்டர் பிரிவு</t>
  </si>
  <si>
    <t>H-41-2-9</t>
  </si>
  <si>
    <t>වරනි - මහජන සෞඛ්‍ය පරීක්ෂක කොට්ඨාශය</t>
  </si>
  <si>
    <t>H-41-2-9 - වරනි - මහජන සෞඛ්‍ය පරීක්ෂක කොට්ඨාශය</t>
  </si>
  <si>
    <t>වරනි</t>
  </si>
  <si>
    <t>Varany</t>
  </si>
  <si>
    <t>Varani - பொது சுகாதார இன்ஸ்பெக்டர் பிரிவு</t>
  </si>
  <si>
    <t>H-41-3-2</t>
  </si>
  <si>
    <t>අල්වායි - මහජන සෞඛ්‍ය පරීක්ෂක කොට්ඨාශය</t>
  </si>
  <si>
    <t>H-41-3-2 - අල්වායි - මහජන සෞඛ්‍ය පරීක්ෂක කොට්ඨාශය</t>
  </si>
  <si>
    <t>අල්වායි</t>
  </si>
  <si>
    <t>Alvai</t>
  </si>
  <si>
    <t>ஆல்வாய் - பொது சுகாதார ஆய்வாளர் பிரிவு</t>
  </si>
  <si>
    <t>H-41-3-3</t>
  </si>
  <si>
    <t>උඩුප්පිඩ්ඩි - මහජන සෞඛ්‍ය පරීක්ෂක කොට්ඨාශය</t>
  </si>
  <si>
    <t>H-41-3-3 - උඩුප්පිඩ්ඩි - මහජන සෞඛ්‍ය පරීක්ෂක කොට්ඨාශය</t>
  </si>
  <si>
    <t>උඩුප්පිඩ්ඩි</t>
  </si>
  <si>
    <t>Uduppiddy</t>
  </si>
  <si>
    <t>உடுப்பிடி - பொது சுகாதார இன்ஸ்பெக்டர் பிரிவு</t>
  </si>
  <si>
    <t>H-41-3-4</t>
  </si>
  <si>
    <t>කරණවයි - මහජන සෞඛ්‍ය පරීක්ෂක කොට්ඨාශය</t>
  </si>
  <si>
    <t>H-41-3-4 - කරණවයි - මහජන සෞඛ්‍ය පරීක්ෂක කොට්ඨාශය</t>
  </si>
  <si>
    <t>කරණවයි</t>
  </si>
  <si>
    <t>Karanavai</t>
  </si>
  <si>
    <t>H-41-3-5</t>
  </si>
  <si>
    <t>තුන්නාලෙයි - මහජන සෞඛ්‍ය පරීක්ෂක කොට්ඨාශය</t>
  </si>
  <si>
    <t>H-41-3-5 - තුන්නාලෙයි - මහජන සෞඛ්‍ය පරීක්ෂක කොට්ඨාශය</t>
  </si>
  <si>
    <t>තුන්නාලෙයි</t>
  </si>
  <si>
    <t>Thunnalai</t>
  </si>
  <si>
    <t>தானனாலாய் - பொது சுகாதார இன்ஸ்பெக்டர் பிரிவு</t>
  </si>
  <si>
    <t>H-41-3-6</t>
  </si>
  <si>
    <t>නෙල්ලියඩි - මහජන සෞඛ්‍ය පරීක්ෂක කොට්ඨාශය</t>
  </si>
  <si>
    <t>H-41-3-6 - නෙල්ලියඩි - මහජන සෞඛ්‍ය පරීක්ෂක කොට්ඨාශය</t>
  </si>
  <si>
    <t>නෙල්ලියඩි</t>
  </si>
  <si>
    <t>Nelliyady</t>
  </si>
  <si>
    <t>நெல்லைஸ் - பொது சுகாதார இன்ஸ்பெக்டர் பிரிவு</t>
  </si>
  <si>
    <t>H-41-4-2</t>
  </si>
  <si>
    <t>කයිට්ස් සහ අනලතීව් - මහජන සෞඛ්‍ය පරීක්ෂක කොට්ඨාශය</t>
  </si>
  <si>
    <t>H-41-4-2 - කයිට්ස් සහ අනලතීව් - මහජන සෞඛ්‍ය පරීක්ෂක කොට්ඨාශය</t>
  </si>
  <si>
    <t>කයිට්ස් සහ අනලතීව්</t>
  </si>
  <si>
    <t>Kayts and Analaitheevu</t>
  </si>
  <si>
    <t>ஊர்காவற்துறை மற்றும் சட்டவிரோதமானது - பொது சுகாதார இன்ஸ்பெக்டர் பிரிவு</t>
  </si>
  <si>
    <t>H-41-5-2</t>
  </si>
  <si>
    <t>අචුවේලි II - මහජන සෞඛ්‍ය පරීක්ෂක කොට්ඨාශය</t>
  </si>
  <si>
    <t>H-41-5-2 - අචුවේලි II - මහජන සෞඛ්‍ය පරීක්ෂක කොට්ඨාශය</t>
  </si>
  <si>
    <t>අචුවේලි II</t>
  </si>
  <si>
    <t>Atchuvely II</t>
  </si>
  <si>
    <t>Achuweli II - பொது சுகாதார இன்ஸ்பெக்டர் பிரிவு</t>
  </si>
  <si>
    <t>H-41-5-3</t>
  </si>
  <si>
    <t>අචුවේලි අයි - මහජන සෞඛ්‍ය පරීක්ෂක කොට්ඨාශය</t>
  </si>
  <si>
    <t>H-41-5-3 - අචුවේලි අයි - මහජන සෞඛ්‍ය පරීක්ෂක කොට්ඨාශය</t>
  </si>
  <si>
    <t>අචුවේලි අයි</t>
  </si>
  <si>
    <t>Atchuvely I</t>
  </si>
  <si>
    <t>Achuweli I - பொது சுகாதார இன்ஸ்பெக்டர் பிரிவு</t>
  </si>
  <si>
    <t>H-41-5-4</t>
  </si>
  <si>
    <t>ඉරුපාලයි - මහජන සෞඛ්‍ය පරීක්ෂක කොට්ඨාශය</t>
  </si>
  <si>
    <t>H-41-5-4 - ඉරුපාලයි - මහජන සෞඛ්‍ය පරීක්ෂක කොට්ඨාශය</t>
  </si>
  <si>
    <t>ඉරුපාලයි</t>
  </si>
  <si>
    <t>Irupalai</t>
  </si>
  <si>
    <t>Ihalawe - பொது சுகாதார இன்ஸ்பெக்டர் பிரிவு</t>
  </si>
  <si>
    <t>H-41-5-5</t>
  </si>
  <si>
    <t>උරුම්පිරායි - මහජන සෞඛ්‍ය පරීක්ෂක කොට්ඨාශය</t>
  </si>
  <si>
    <t>H-41-5-5 - උරුම්පිරායි - මහජන සෞඛ්‍ය පරීක්ෂක කොට්ඨාශය</t>
  </si>
  <si>
    <t>උරුම්පිරායි</t>
  </si>
  <si>
    <t>Urumpirai</t>
  </si>
  <si>
    <t>உரும்பிராய் - பொது சுகாதார இன்ஸ்பெக்டர் பிரிவு</t>
  </si>
  <si>
    <t>H-41-5-6</t>
  </si>
  <si>
    <t>කලබලයෙන් - මහජන සෞඛ්‍ය පරීක්ෂක කොට්ඨාශය</t>
  </si>
  <si>
    <t>H-41-5-6 - කලබලයෙන් - මහජන සෞඛ්‍ය පරීක්ෂක කොට්ඨාශය</t>
  </si>
  <si>
    <t>කලබලයෙන්</t>
  </si>
  <si>
    <t>Neervely</t>
  </si>
  <si>
    <t>நேர்மையான இருந்து - பொது சுகாதார இன்ஸ்பெக்டர் பிரிவு</t>
  </si>
  <si>
    <t>H-41-5-7</t>
  </si>
  <si>
    <t>කෝපායි - මහජන සෞඛ්‍ය පරීක්ෂක කොට්ඨාශය</t>
  </si>
  <si>
    <t>H-41-5-7 - කෝපායි - මහජන සෞඛ්‍ය පරීක්ෂක කොට්ඨාශය</t>
  </si>
  <si>
    <t>කෝපායි</t>
  </si>
  <si>
    <t>Kopay</t>
  </si>
  <si>
    <t>Mapcape - பொது சுகாதார இன்ஸ்பெக்டர் பிரிவு</t>
  </si>
  <si>
    <t>H-41-5-8</t>
  </si>
  <si>
    <t>පුත්තූර් - මහජන සෞඛ්‍ය පරීක්ෂක කොට්ඨාශය</t>
  </si>
  <si>
    <t>H-41-5-8 - පුත්තූර් - මහජන සෞඛ්‍ය පරීක්ෂක කොට්ඨාශය</t>
  </si>
  <si>
    <t>පුත්තූර්</t>
  </si>
  <si>
    <t>Puttur</t>
  </si>
  <si>
    <t>புத்ஹூர் - பொது சுகாதார இன்ஸ்பெக்டர் பிரிவு</t>
  </si>
  <si>
    <t>H-41-5-9</t>
  </si>
  <si>
    <t>සිරුපිඩ්ඩි - මහජන සෞඛ්‍ය පරීක්ෂක කොට්ඨාශය</t>
  </si>
  <si>
    <t>H-41-5-9 - සිරුපිඩ්ඩි - මහජන සෞඛ්‍ය පරීක්ෂක කොට්ඨාශය</t>
  </si>
  <si>
    <t>සිරුපිඩ්ඩි</t>
  </si>
  <si>
    <t>Sirupiddy</t>
  </si>
  <si>
    <t>Siripitty - பொது சுகாதார இன்ஸ்பெக்டர் பிரிவு</t>
  </si>
  <si>
    <t>H-41-6-1</t>
  </si>
  <si>
    <t>ක්ෂය රෝග පාලනය, පපුවේ සායනය, යාපනය - මහජන සෞඛ්‍ය පරීක්ෂක කොට්ඨාශය</t>
  </si>
  <si>
    <t>H-41-6-1 - ක්ෂය රෝග පාලනය, පපුවේ සායනය, යාපනය - මහජන සෞඛ්‍ය පරීක්ෂක කොට්ඨාශය</t>
  </si>
  <si>
    <t>ක්ෂය රෝග පාලනය, පපුවේ සායනය, යාපනය</t>
  </si>
  <si>
    <t>TB Control, Chest clinic, Jaffna</t>
  </si>
  <si>
    <t>காசநோய் கட்டுப்பாட்டு, மார்பு மருத்துவமனை, யாழ்ப்பாணம் - பொது சுகாதார ஆய்வு பிரிவு</t>
  </si>
  <si>
    <t>H-41-6-10</t>
  </si>
  <si>
    <t>I වන කඩය, වැඩබලන: - කොළම්බුතුරේ - මහජන සෞඛ්‍ය පරීක්ෂක කොට්ඨාශය</t>
  </si>
  <si>
    <t>H-41-6-10 - I වන කඩය, වැඩබලන: - කොළම්බුතුරේ - මහජන සෞඛ්‍ය පරීක්ෂක කොට්ඨාශය</t>
  </si>
  <si>
    <t>I වන කඩය, වැඩබලන: - කොළම්බුතුරේ</t>
  </si>
  <si>
    <t>Bazaar I, Acting: - Columbuthurai</t>
  </si>
  <si>
    <t>கடை நான், நடிப்பு: கொலம்புட் பொது சுகாதார ஆய்வு பிரிவு</t>
  </si>
  <si>
    <t>H-41-6-2</t>
  </si>
  <si>
    <t>ජලභීතිකා පාලනය, ආර්ඩීඑච්එස්, යාපනය - මහජන සෞඛ්‍ය පරීක්ෂක කොට්ඨාශය</t>
  </si>
  <si>
    <t>H-41-6-2 - ජලභීතිකා පාලනය, ආර්ඩීඑච්එස්, යාපනය - මහජන සෞඛ්‍ය පරීක්ෂක කොට්ඨාශය</t>
  </si>
  <si>
    <t>ජලභීතිකා පාලනය, ආර්ඩීඑච්එස්, යාපනය</t>
  </si>
  <si>
    <t>Rabies control, RDHS, Jaffna</t>
  </si>
  <si>
    <t>ராபீஸ் ஆட்சி, RDHS, யாழ்ப்பாணம் - பொது சுகாதார ஆய்வு பிரிவு</t>
  </si>
  <si>
    <t>H-41-6-3</t>
  </si>
  <si>
    <t>ලාදුරු මර්දන, RDHS, යාපනය - මහජන සෞඛ්‍ය පරීක්ෂක කොට්ඨාශය</t>
  </si>
  <si>
    <t>H-41-6-3 - ලාදුරු මර්දන, RDHS, යාපනය - මහජන සෞඛ්‍ය පරීක්ෂක කොට්ඨාශය</t>
  </si>
  <si>
    <t>ලාදුරු මර්දන, RDHS, යාපනය</t>
  </si>
  <si>
    <t>Leprosy control, RDHS, Jaffna</t>
  </si>
  <si>
    <t>Leprosy அடக்குமுறை, RDHS, யாழ்ப்பாணம் - பொது சுகாதார ஆய்வு பிரிவு</t>
  </si>
  <si>
    <t>H-41-6-4</t>
  </si>
  <si>
    <t>පීඑච්අයි, එස්එම්ඕ කාර්යාලය - මහජන සෞඛ්‍ය පරීක්ෂක කොට්ඨාශය</t>
  </si>
  <si>
    <t>H-41-6-4 - පීඑච්අයි, එස්එම්ඕ කාර්යාලය - මහජන සෞඛ්‍ය පරීක්ෂක කොට්ඨාශය</t>
  </si>
  <si>
    <t>පීඑච්අයි, එස්එම්ඕ කාර්යාලය</t>
  </si>
  <si>
    <t>PHI, SMO Office</t>
  </si>
  <si>
    <t>PHI, SMO அலுவலகம் - பொது சுகாதார இன்ஸ்பெக்டர் பிரிவு</t>
  </si>
  <si>
    <t>H-41-6-6</t>
  </si>
  <si>
    <t>ගුරුනගර්, රංගනය: - බසාර් II - මහජන සෞඛ්‍ය පරීක්ෂක කොට්ඨාශය</t>
  </si>
  <si>
    <t>H-41-6-6 - ගුරුනගර්, රංගනය: - බසාර් II - මහජන සෞඛ්‍ය පරීක්ෂක කොට්ඨාශය</t>
  </si>
  <si>
    <t>ගුරුනගර්, රංගනය: - බසාර් II</t>
  </si>
  <si>
    <t>Gurunagar, Acting: - Bazaar II</t>
  </si>
  <si>
    <t>குருநகர், செயல்பாடு: - பஜார் II - பொது சுகாதார ஆய்வு பிரிவு</t>
  </si>
  <si>
    <t>H-41-6-7</t>
  </si>
  <si>
    <t>නල්ලූර්, රංගනය: - අරියාලෙයි - මහජන සෞඛ්‍ය පරීක්ෂක කොට්ඨාශය</t>
  </si>
  <si>
    <t>H-41-6-7 - නල්ලූර්, රංගනය: - අරියාලෙයි - මහජන සෞඛ්‍ය පරීක්ෂක කොට්ඨාශය</t>
  </si>
  <si>
    <t>නල්ලූර්, රංගනය: - අරියාලෙයි</t>
  </si>
  <si>
    <t>Nallur, Acting: - Ariyalai</t>
  </si>
  <si>
    <t>நல்லூர், நடிப்பு: - அரியலை - பொது சுகாதார ஆய்வாளர் பிரிவு</t>
  </si>
  <si>
    <t>H-41-6-8</t>
  </si>
  <si>
    <t>නවන්තුරෙයි, රංගනය: - වන්නර්පන්නයි - මහජන සෞඛ්‍ය පරීක්ෂක කොට්ඨාශය</t>
  </si>
  <si>
    <t>H-41-6-8 - නවන්තුරෙයි, රංගනය: - වන්නර්පන්නයි - මහජන සෞඛ්‍ය පරීක්ෂක කොට්ඨාශය</t>
  </si>
  <si>
    <t>නවන්තුරෙයි, රංගනය: - වන්නර්පන්නයි</t>
  </si>
  <si>
    <t>Navanthurai, Acting: - Vannarpannai</t>
  </si>
  <si>
    <t>Navinurai, நடிப்பு: - பொது சுகாதார இன்ஸ்பெக்டர் பிரிவு</t>
  </si>
  <si>
    <t>H-41-6-9</t>
  </si>
  <si>
    <t>PHI, SMO කාර්යාලය - මහජන සෞඛ්‍ය පරීක්ෂක කොට්ඨාශය</t>
  </si>
  <si>
    <t>H-41-6-9 - PHI, SMO කාර්යාලය - මහජන සෞඛ්‍ය පරීක්ෂක කොට්ඨාශය</t>
  </si>
  <si>
    <t>PHI, SMO කාර්යාලය</t>
  </si>
  <si>
    <t>H-41-7-2</t>
  </si>
  <si>
    <t>කොකුවිල් - මහජන සෞඛ්‍ය පරීක්ෂක කොට්ඨාශය</t>
  </si>
  <si>
    <t>H-41-7-2 - කොකුවිල් - මහජන සෞඛ්‍ය පරීක්ෂක කොට්ඨාශය</t>
  </si>
  <si>
    <t>කොකුවිල්</t>
  </si>
  <si>
    <t>Kokuvil</t>
  </si>
  <si>
    <t>கொக்குவில் - பொது சுகாதார இன்ஸ்பெக்டர் பிரிவு</t>
  </si>
  <si>
    <t>H-41-7-3</t>
  </si>
  <si>
    <t>කොණ්ඩාවිල් - මහජන සෞඛ්‍ය පරීක්ෂක කොට්ඨාශය</t>
  </si>
  <si>
    <t>H-41-7-3 - කොණ්ඩාවිල් - මහජන සෞඛ්‍ය පරීක්ෂක කොට්ඨාශය</t>
  </si>
  <si>
    <t>කොණ්ඩාවිල්</t>
  </si>
  <si>
    <t>Kondavil</t>
  </si>
  <si>
    <t>ஹத்வில் - பொது சுகாதார இன்ஸ்பெக்டர் பிரிவு</t>
  </si>
  <si>
    <t>H-41-7-4</t>
  </si>
  <si>
    <t>තිරුනෙල්වේලි - මහජන සෞඛ්‍ය පරීක්ෂක කොට්ඨාශය</t>
  </si>
  <si>
    <t>H-41-7-4 - තිරුනෙල්වේලි - මහජන සෞඛ්‍ය පරීක්ෂක කොට්ඨාශය</t>
  </si>
  <si>
    <t>තිරුනෙල්වේලි</t>
  </si>
  <si>
    <t>Thirunelvely</t>
  </si>
  <si>
    <t>திருநெல்வேலி - பொது சுகாதார இன்ஸ்பெக்டர் பிரிவு</t>
  </si>
  <si>
    <t>H-41-7-5</t>
  </si>
  <si>
    <t>නල්ලුර් - මහජන සෞඛ්‍ය පරීක්ෂක කොට්ඨාශය</t>
  </si>
  <si>
    <t>H-41-7-5 - නල්ලුර් - මහජන සෞඛ්‍ය පරීක්ෂක කොට්ඨාශය</t>
  </si>
  <si>
    <t>නල්ලුර්</t>
  </si>
  <si>
    <t>Nallur</t>
  </si>
  <si>
    <t>நல்லூர் - பொது சுகாதார இன்ஸ்பெக்டர் பிரிவு</t>
  </si>
  <si>
    <t>H-41-8-1</t>
  </si>
  <si>
    <t>PPD 11 - මහජන සෞඛ්‍ය පරීක්ෂක කොට්ඨාශය</t>
  </si>
  <si>
    <t>H-41-8-1 - PPD 11 - මහජන සෞඛ්‍ය පරීක්ෂක කොට්ඨාශය</t>
  </si>
  <si>
    <t>PPD 11</t>
  </si>
  <si>
    <t>PPD 11 - பொது சுகாதார இன்ஸ்பெக்டர் பிரிவு</t>
  </si>
  <si>
    <t>H-41-8-2</t>
  </si>
  <si>
    <t>VVT UC - මහජන සෞඛ්‍ය පරීක්ෂක කොට්ඨාශය</t>
  </si>
  <si>
    <t>H-41-8-2 - VVT UC - මහජන සෞඛ්‍ය පරීක්ෂක කොට්ඨාශය</t>
  </si>
  <si>
    <t>VVT UC</t>
  </si>
  <si>
    <t>VVT UC - பொது சுகாதார இன்ஸ்பெக்டர் பிரிவு</t>
  </si>
  <si>
    <t>H-41-8-3</t>
  </si>
  <si>
    <t>H-41-8-3 - අල්වායි - මහජන සෞඛ්‍ය පරීක්ෂක කොට්ඨාශය</t>
  </si>
  <si>
    <t>H-41-8-4</t>
  </si>
  <si>
    <t>පීපීඩී 1 පීපීඩී යූසී - මහජන සෞඛ්‍ය පරීක්ෂක කොට්ඨාශය</t>
  </si>
  <si>
    <t>H-41-8-4 - පීපීඩී 1 පීපීඩී යූසී - මහජන සෞඛ්‍ය පරීක්ෂක කොට්ඨාශය</t>
  </si>
  <si>
    <t>පීපීඩී 1 පීපීඩී යූසී</t>
  </si>
  <si>
    <t>PPD 1 PPD UC</t>
  </si>
  <si>
    <t>PPD 1 PPD UC - பொது சுகாதார இன்ஸ்பெக்டர் பிரிவு</t>
  </si>
  <si>
    <t>H-41-8-5</t>
  </si>
  <si>
    <t>පුලෝලි - මහජන සෞඛ්‍ය පරීක්ෂක කොට්ඨාශය</t>
  </si>
  <si>
    <t>H-41-8-5 - පුලෝලි - මහජන සෞඛ්‍ය පරීක්ෂක කොට්ඨාශය</t>
  </si>
  <si>
    <t>පුලෝලි</t>
  </si>
  <si>
    <t>Puloly</t>
  </si>
  <si>
    <t>PULAI - பொது சுகாதார இன்ஸ்பெக்டர் பிரிவு</t>
  </si>
  <si>
    <t>H-41-8-6</t>
  </si>
  <si>
    <t>පොලිකන්ඩි - මහජන සෞඛ්‍ය පරීක්ෂක කොට්ඨාශය</t>
  </si>
  <si>
    <t>H-41-8-6 - පොලිකන්ඩි - මහජන සෞඛ්‍ය පරීක්ෂක කොට්ඨාශය</t>
  </si>
  <si>
    <t>පොලිකන්ඩි</t>
  </si>
  <si>
    <t>Polikandy</t>
  </si>
  <si>
    <t>பாலிமைஃபோர்ட் - பொது சுகாதார இன்ஸ்பெக்டர் பிரிவு</t>
  </si>
  <si>
    <t>H-41-9-2</t>
  </si>
  <si>
    <t>අනායිකොඩ්ඩායි - මහජන සෞඛ්‍ය පරීක්ෂක කොට්ඨාශය</t>
  </si>
  <si>
    <t>H-41-9-2 - අනායිකොඩ්ඩායි - මහජන සෞඛ්‍ය පරීක්ෂක කොට්ඨාශය</t>
  </si>
  <si>
    <t>අනායිකොඩ්ඩායි</t>
  </si>
  <si>
    <t>Anaikoddai</t>
  </si>
  <si>
    <t>Anaikoddai - பொது சுகாதார இன்ஸ்பெக்டர் பிரிவு</t>
  </si>
  <si>
    <t>H-41-9-3</t>
  </si>
  <si>
    <t>ඉලවාලෙයි - මහජන සෞඛ්‍ය පරීක්ෂක කොට්ඨාශය</t>
  </si>
  <si>
    <t>H-41-9-3 - ඉලවාලෙයි - මහජන සෞඛ්‍ය පරීක්ෂක කොට්ඨාශය</t>
  </si>
  <si>
    <t>ඉලවාලෙයි</t>
  </si>
  <si>
    <t>Ilavalai</t>
  </si>
  <si>
    <t>Ilawalai - பொது சுகாதார இன்ஸ்பெக்டர் பிரிவு</t>
  </si>
  <si>
    <t>H-41-9-4</t>
  </si>
  <si>
    <t>පණ්ඩත්තරිප්පු - මහජන සෞඛ්‍ය පරීක්ෂක කොට්ඨාශය</t>
  </si>
  <si>
    <t>H-41-9-4 - පණ්ඩත්තරිප්පු - මහජන සෞඛ්‍ය පරීක්ෂක කොට්ඨාශය</t>
  </si>
  <si>
    <t>පණ්ඩත්තරිප්පු</t>
  </si>
  <si>
    <t>Pandaththarippu</t>
  </si>
  <si>
    <t>புள்ளிவிவரங்கள் - பொது சுகாதார இன்ஸ்பெக்டர் பிரிவு</t>
  </si>
  <si>
    <t>H-41-9-5</t>
  </si>
  <si>
    <t>මනිපායි - මහජන සෞඛ්‍ය පරීක්ෂක කොට්ඨාශය</t>
  </si>
  <si>
    <t>H-41-9-5 - මනිපායි - මහජන සෞඛ්‍ය පරීක්ෂක කොට්ඨාශය</t>
  </si>
  <si>
    <t>මනිපායි</t>
  </si>
  <si>
    <t>Manipay</t>
  </si>
  <si>
    <t>மானிப்பாய் - பொது சுகாதார இன்ஸ்பெக்டர் பிரிவு</t>
  </si>
  <si>
    <t>H-41-9-6</t>
  </si>
  <si>
    <t>සන්දිලිපායි - මහජන සෞඛ්‍ය පරීක්ෂක කොට්ඨාශය</t>
  </si>
  <si>
    <t>H-41-9-6 - සන්දිලිපායි - මහජන සෞඛ්‍ය පරීක්ෂක කොට්ඨාශය</t>
  </si>
  <si>
    <t>සන්දිලිපායි</t>
  </si>
  <si>
    <t>Sandilipay</t>
  </si>
  <si>
    <t>சண்டிலிப்பாய் - பொது சுகாதார இன்ஸ்பெக்டர் பிரிவு</t>
  </si>
  <si>
    <t>H-41-9-7</t>
  </si>
  <si>
    <t>සුත්මලෙයි - මහජන සෞඛ්‍ය පරීක්ෂක කොට්ඨාශය</t>
  </si>
  <si>
    <t>H-41-9-7 - සුත්මලෙයි - මහජන සෞඛ්‍ය පරීක්ෂක කොට්ඨාශය</t>
  </si>
  <si>
    <t>සුත්මලෙයි</t>
  </si>
  <si>
    <t>Suthumalai</t>
  </si>
  <si>
    <t>சூடலாய் - பொது சுகாதார இன்ஸ்பெக்டர் பிரிவு</t>
  </si>
  <si>
    <t>H-42-1-1</t>
  </si>
  <si>
    <t>SPHI/මඩුල්ල - මහජන සෞඛ්‍ය පරීක්ෂක කොට්ඨාශය</t>
  </si>
  <si>
    <t>H-42-1-1 - SPHI/මඩුල්ල - මහජන සෞඛ්‍ය පරීක්ෂක කොට්ඨාශය</t>
  </si>
  <si>
    <t>SPHI/මඩුල්ල</t>
  </si>
  <si>
    <t>SPHI/Madulla</t>
  </si>
  <si>
    <t>SPHI / மதுுல்லா - பொது சுகாதார இன்ஸ்பெக்டர் பிரிவு</t>
  </si>
  <si>
    <t>H-42-1-2</t>
  </si>
  <si>
    <t>ඉඟිනියාගල - මහජන සෞඛ්‍ය පරීක්ෂක කොට්ඨාශය</t>
  </si>
  <si>
    <t>H-42-1-2 - ඉඟිනියාගල - මහජන සෞඛ්‍ය පරීක්ෂක කොට්ඨාශය</t>
  </si>
  <si>
    <t>ඉඟිනියාගල</t>
  </si>
  <si>
    <t>Inginiyagala</t>
  </si>
  <si>
    <t>இங்கனியகல - பொது சுகாதார இன்ஸ்பெக்டர் பிரிவு</t>
  </si>
  <si>
    <t>H-42-1-3</t>
  </si>
  <si>
    <t>ඉහව - මහජන සෞඛ්‍ය පරීක්ෂක කොට්ඨාශය</t>
  </si>
  <si>
    <t>H-42-1-3 - ඉහව - මහජන සෞඛ්‍ය පරීක්ෂක කොට්ඨාශය</t>
  </si>
  <si>
    <t>ඉහව</t>
  </si>
  <si>
    <t>Ihawa</t>
  </si>
  <si>
    <t>மரம் - பொது சுகாதார இன்ஸ்பெக்டர் பிரிவு</t>
  </si>
  <si>
    <t>H-42-1-4</t>
  </si>
  <si>
    <t>H-42-1-4 - මඩුල්ල - මහජන සෞඛ්‍ය පරීක්ෂක කොට්ඨාශය</t>
  </si>
  <si>
    <t>H-42-1-6</t>
  </si>
  <si>
    <t>මදුරාවල - මහජන සෞඛ්‍ය පරීක්ෂක කොට්ඨාශය</t>
  </si>
  <si>
    <t>H-42-1-6 - මදුරාවල - මහජන සෞඛ්‍ය පරීක්ෂක කොට්ඨාශය</t>
  </si>
  <si>
    <t>මදුරාවල</t>
  </si>
  <si>
    <t>Madurawala</t>
  </si>
  <si>
    <t>மதுரவல - பொது சுகாதார ஆய்வு பிரிவு</t>
  </si>
  <si>
    <t>H-42-1-7</t>
  </si>
  <si>
    <t>රෙමුණ - මහජන සෞඛ්‍ය පරීක්ෂක කොට්ඨාශය</t>
  </si>
  <si>
    <t>H-42-1-7 - රෙමුණ - මහජන සෞඛ්‍ය පරීක්ෂක කොට්ඨාශය</t>
  </si>
  <si>
    <t>රෙමුණ</t>
  </si>
  <si>
    <t>Remuna</t>
  </si>
  <si>
    <t>ரெமன் - பொது சுகாதார இன்ஸ்பெக்டர் பிரிவு</t>
  </si>
  <si>
    <t>H-42-1-8</t>
  </si>
  <si>
    <t>වරකාගොඩ - මහජන සෞඛ්‍ය පරීක්ෂක කොට්ඨාශය</t>
  </si>
  <si>
    <t>H-42-1-8 - වරකාගොඩ - මහජන සෞඛ්‍ය පරීක්ෂක කොට්ඨාශය</t>
  </si>
  <si>
    <t>වරකාගොඩ</t>
  </si>
  <si>
    <t>Warakagoda</t>
  </si>
  <si>
    <t>வரதகொட - பொது சுகாதார இன்ஸ்பெக்டர் பிரிவு</t>
  </si>
  <si>
    <t>H-42-2-1</t>
  </si>
  <si>
    <t>MOH, මන්නාරම - මහජන සෞඛ්‍ය පරීක්ෂක කොට්ඨාශය</t>
  </si>
  <si>
    <t>H-42-2-1 - MOH, මන්නාරම - මහජන සෞඛ්‍ය පරීක්ෂක කොට්ඨාශය</t>
  </si>
  <si>
    <t>MOH, මන්නාරම</t>
  </si>
  <si>
    <t>MOH,Mannar</t>
  </si>
  <si>
    <t>மோஹ், மன்னார் - பொது சுகாதார ஆய்வு பிரிவு</t>
  </si>
  <si>
    <t>H-42-2-2</t>
  </si>
  <si>
    <t>H-42-2-2 - MOH, මන්නාරම - මහජන සෞඛ්‍ය පරීක්ෂක කොට්ඨාශය</t>
  </si>
  <si>
    <t>H-42-2-3</t>
  </si>
  <si>
    <t>H-42-2-3 - MOH, මන්නාරම - මහජන සෞඛ්‍ය පරීක්ෂක කොට්ඨාශය</t>
  </si>
  <si>
    <t>H-42-2-4</t>
  </si>
  <si>
    <t>H-42-2-4 - MOH, මන්නාරම - මහජන සෞඛ්‍ය පරීක්ෂක කොට්ඨාශය</t>
  </si>
  <si>
    <t>H-42-2-5</t>
  </si>
  <si>
    <t>H-42-2-5 - MOH, මන්නාරම - මහජන සෞඛ්‍ය පරීක්ෂක කොට්ඨාශය</t>
  </si>
  <si>
    <t>H-42-3-1</t>
  </si>
  <si>
    <t>MOH. මාන්තයිවෙස්ට් - මහජන සෞඛ්‍ය පරීක්ෂක කොට්ඨාශය</t>
  </si>
  <si>
    <t>H-42-3-1 - MOH. මාන්තයිවෙස්ට් - මහජන සෞඛ්‍ය පරීක්ෂක කොට්ඨාශය</t>
  </si>
  <si>
    <t>MOH. මාන්තයිවෙස්ට්</t>
  </si>
  <si>
    <t>MOH.Manthaiwest</t>
  </si>
  <si>
    <t>மோஹ். Martyurseth - பொது சுகாதார இன்ஸ்பெக்டர் பிரிவு</t>
  </si>
  <si>
    <t>H-42-3-2</t>
  </si>
  <si>
    <t>MOH.Manthaiwest - මහජන සෞඛ්‍ය පරීක්ෂක කොට්ඨාශය</t>
  </si>
  <si>
    <t>H-42-3-2 - MOH.Manthaiwest - මහජන සෞඛ්‍ය පරීක්ෂක කොට්ඨාශය</t>
  </si>
  <si>
    <t>Moh.Manthaiwest - பொது சுகாதார இன்ஸ்பெக்டர் பிரிவு</t>
  </si>
  <si>
    <t>H-42-3-3</t>
  </si>
  <si>
    <t>H-42-3-3 - MOH. මාන්තයිවෙස්ට් - මහජන සෞඛ්‍ය පරීක්ෂක කොට්ඨාශය</t>
  </si>
  <si>
    <t>H-42-3-4</t>
  </si>
  <si>
    <t>H-42-3-4 - MOH.Manthaiwest - මහජන සෞඛ්‍ය පරීක්ෂක කොට්ඨාශය</t>
  </si>
  <si>
    <t>H-42-4-1</t>
  </si>
  <si>
    <t>MOH මුසාලි - මහජන සෞඛ්‍ය පරීක්ෂක කොට්ඨාශය</t>
  </si>
  <si>
    <t>H-42-4-1 - MOH මුසාලි - මහජන සෞඛ්‍ය පරීක්ෂක කොට්ඨාශය</t>
  </si>
  <si>
    <t>MOH මුසාලි</t>
  </si>
  <si>
    <t>MOH Musaly</t>
  </si>
  <si>
    <t>மோஹ் மசாலி - பொது சுகாதார இன்ஸ்பெக்டர் பிரிவு</t>
  </si>
  <si>
    <t>H-42-4-2</t>
  </si>
  <si>
    <t>H-42-4-2 - MOH මුසාලි - මහජන සෞඛ්‍ය පරීක්ෂක කොට්ඨාශය</t>
  </si>
  <si>
    <t>H-42-4-3</t>
  </si>
  <si>
    <t>H-42-4-3 - MOH මුසාලි - මහජන සෞඛ්‍ය පරීක්ෂක කොට්ඨාශය</t>
  </si>
  <si>
    <t>H-42-5-1</t>
  </si>
  <si>
    <t>MOH නානත්තන් - මහජන සෞඛ්‍ය පරීක්ෂක කොට්ඨාශය</t>
  </si>
  <si>
    <t>H-42-5-1 - MOH නානත්තන් - මහජන සෞඛ්‍ය පරීක්ෂක කොට්ඨාශය</t>
  </si>
  <si>
    <t>MOH නානත්තන්</t>
  </si>
  <si>
    <t>MOH Nanattan</t>
  </si>
  <si>
    <t>மோஹ் எதுவும் - பொது சுகாதார இன்ஸ்பெக்டர் பிரிவு</t>
  </si>
  <si>
    <t>H-42-5-2</t>
  </si>
  <si>
    <t>එම්ඕඑච් නානටන් - මහජන සෞඛ්‍ය පරීක්ෂක කොට්ඨාශය</t>
  </si>
  <si>
    <t>H-42-5-2 - එම්ඕඑච් නානටන් - මහජන සෞඛ්‍ය පරීක්ෂක කොට්ඨාශය</t>
  </si>
  <si>
    <t>එම්ඕඑච් නානටන්</t>
  </si>
  <si>
    <t>EMS ஹட்டன் - பொது சுகாதார ஆய்வு பிரிவு</t>
  </si>
  <si>
    <t>H-42-5-3</t>
  </si>
  <si>
    <t>H-42-5-3 - MOH නානත්තන් - මහජන සෞඛ්‍ය පරීක්ෂක කොට්ඨාශය</t>
  </si>
  <si>
    <t>H-43-3-1</t>
  </si>
  <si>
    <t>ඊචන්කුලම් - මහජන සෞඛ්‍ය පරීක්ෂක කොට්ඨාශය</t>
  </si>
  <si>
    <t>H-43-3-1 - ඊචන්කුලම් - මහජන සෞඛ්‍ය පරීක්ෂක කොට්ඨාශය</t>
  </si>
  <si>
    <t>ඊචන්කුලම්</t>
  </si>
  <si>
    <t>Echankulam</t>
  </si>
  <si>
    <t>ஈச்ச்குளம் - பொது சுகாதார இன்ஸ்பெக்டர் பிரிவு</t>
  </si>
  <si>
    <t>H-43-3-10</t>
  </si>
  <si>
    <t>රම්බයිකුලම් - මහජන සෞඛ්‍ය පරීක්ෂක කොට්ඨාශය</t>
  </si>
  <si>
    <t>H-43-3-10 - රම්බයිකුලම් - මහජන සෞඛ්‍ය පරීක්ෂක කොට්ඨාශය</t>
  </si>
  <si>
    <t>රම්බයිකුලම්</t>
  </si>
  <si>
    <t>Rambaikulam</t>
  </si>
  <si>
    <t>ரம்பாயிகுளம் - பொது சுகாதார இன்ஸ்பெக்டர் பிரிவு</t>
  </si>
  <si>
    <t>H-43-3-11</t>
  </si>
  <si>
    <t>වවුනියාව - මහජන සෞඛ්‍ය පරීක්ෂක කොට්ඨාශය</t>
  </si>
  <si>
    <t>H-43-3-11 - වවුනියාව - මහජන සෞඛ්‍ය පරීක්ෂක කොට්ඨාශය</t>
  </si>
  <si>
    <t>වවුනියාව</t>
  </si>
  <si>
    <t>வவுனியா - பொது சுகாதார ஆய்வாளர் பிரிவு</t>
  </si>
  <si>
    <t>H-43-3-12</t>
  </si>
  <si>
    <t>වවුනියාව නගරය - මහජන සෞඛ්‍ය පරීක්ෂක කොට්ඨාශය</t>
  </si>
  <si>
    <t>H-43-3-12 - වවුනියාව නගරය - මහජන සෞඛ්‍ය පරීක්ෂක කොට්ඨාශය</t>
  </si>
  <si>
    <t>වවුනියාව නගරය</t>
  </si>
  <si>
    <t>Vavuniya town</t>
  </si>
  <si>
    <t>வவுனியா டவுன் - பொது சுகாதார ஆய்வாளர் பிரிவு</t>
  </si>
  <si>
    <t>H-43-3-13</t>
  </si>
  <si>
    <t>සිතම්පරපුරම් - මහජන සෞඛ්‍ය පරීක්ෂක කොට්ඨාශය</t>
  </si>
  <si>
    <t>H-43-3-13 - සිතම්පරපුරම් - මහජන සෞඛ්‍ය පරීක්ෂක කොට්ඨාශය</t>
  </si>
  <si>
    <t>සිතම්පරපුරම්</t>
  </si>
  <si>
    <t>Sithamparapuram</t>
  </si>
  <si>
    <t>சித்தம்பரபுரம் - பொது சுகாதார இன்ஸ்பெக்டர் பிரிவு</t>
  </si>
  <si>
    <t>H-43-3-14</t>
  </si>
  <si>
    <t>උතුරු වව්නියාව - මහජන සෞඛ්‍ය පරීක්ෂක කොට්ඨාශය</t>
  </si>
  <si>
    <t>H-43-3-14 - උතුරු වව්නියාව - මහජන සෞඛ්‍ය පරීක්ෂක කොට්ඨාශය</t>
  </si>
  <si>
    <t>උතුරු වව්නියාව</t>
  </si>
  <si>
    <t>Vavuniya North</t>
  </si>
  <si>
    <t>வவுனியா நோர்த் - பொது சுகாதார இன்ஸ்பெக்டர் பிரிவு</t>
  </si>
  <si>
    <t>H-43-3-15</t>
  </si>
  <si>
    <t>නැදුන්කේනි - මහජන සෞඛ්‍ය පරීක්ෂක කොට්ඨාශය</t>
  </si>
  <si>
    <t>H-43-3-15 - නැදුන්කේනි - මහජන සෞඛ්‍ය පරීක්ෂක කොට්ඨාශය</t>
  </si>
  <si>
    <t>නැදුන්කේනි</t>
  </si>
  <si>
    <t>Nedunkeni</t>
  </si>
  <si>
    <t>Nedunkenda - பொது சுகாதார இன்ஸ்பெக்டர் பிரிவு</t>
  </si>
  <si>
    <t>H-43-3-16</t>
  </si>
  <si>
    <t>පුලියන්කුලම - මහජන සෞඛ්‍ය පරීක්ෂක කොට්ඨාශය</t>
  </si>
  <si>
    <t>H-43-3-16 - පුලියන්කුලම - මහජන සෞඛ්‍ය පරීක්ෂක කොට්ඨාශය</t>
  </si>
  <si>
    <t>පුලියන්කුලම</t>
  </si>
  <si>
    <t>Puliyankulam</t>
  </si>
  <si>
    <t>புளியங்குளமா - பொது சுகாதார இன்ஸ்பெக்டர் பிரிவு</t>
  </si>
  <si>
    <t>H-43-3-17</t>
  </si>
  <si>
    <t>ඊරට්ටෙයිපෙරියකුලම් - මහජන සෞඛ්‍ය පරීක්ෂක කොට්ඨාශය</t>
  </si>
  <si>
    <t>H-43-3-17 - ඊරට්ටෙයිපෙරියකුලම් - මහජන සෞඛ්‍ය පරීක්ෂක කොට්ඨාශය</t>
  </si>
  <si>
    <t>ඊරට්ටෙයිපෙරියකුලම්</t>
  </si>
  <si>
    <t>Erattaiperiyakulam</t>
  </si>
  <si>
    <t>Eruleipperiam - பொது சுகாதார இன்ஸ்பெக்டர் பிரிவு</t>
  </si>
  <si>
    <t>H-43-3-18</t>
  </si>
  <si>
    <t>මාමඩුව - මහජන සෞඛ්‍ය පරීක්ෂක කොට්ඨාශය</t>
  </si>
  <si>
    <t>H-43-3-18 - මාමඩුව - මහජන සෞඛ්‍ය පරීක්ෂක කොට්ඨාශය</t>
  </si>
  <si>
    <t>මාමඩුව</t>
  </si>
  <si>
    <t>Maamaduwa</t>
  </si>
  <si>
    <t>மமடுவ - பொது சுகாதார இன்ஸ்பெக்டர் பிரிவு</t>
  </si>
  <si>
    <t>H-43-3-2</t>
  </si>
  <si>
    <t>ඕමන්තයි - මහජන සෞඛ්‍ය පරීක්ෂක කොට්ඨාශය</t>
  </si>
  <si>
    <t>H-43-3-2 - ඕමන්තයි - මහජන සෞඛ්‍ය පරීක්ෂක කොට්ඨාශය</t>
  </si>
  <si>
    <t>ඕමන්තයි</t>
  </si>
  <si>
    <t>Omanthai</t>
  </si>
  <si>
    <t>Omanthai - பொது சுகாதார இன்ஸ்பெக்டர் பிரிவு</t>
  </si>
  <si>
    <t>H-43-3-3</t>
  </si>
  <si>
    <t>කත්තර්සින්නකුලම් - මහජන සෞඛ්‍ය පරීක්ෂක කොට්ඨාශය</t>
  </si>
  <si>
    <t>H-43-3-3 - කත්තර්සින්නකුලම් - මහජන සෞඛ්‍ය පරීක්ෂක කොට්ඨාශය</t>
  </si>
  <si>
    <t>කත්තර්සින්නකුලම්</t>
  </si>
  <si>
    <t>Kaaththarsinnakulam</t>
  </si>
  <si>
    <t>கித்நிலென்குளம் - பொது சுகாதார இன்ஸ்பெக்டர் பிரிவு</t>
  </si>
  <si>
    <t>H-43-3-4</t>
  </si>
  <si>
    <t>කාන්තපුරම් - මහජන සෞඛ්‍ය පරීක්ෂක කොට්ඨාශය</t>
  </si>
  <si>
    <t>H-43-3-4 - කාන්තපුරම් - මහජන සෞඛ්‍ය පරීක්ෂක කොට්ඨාශය</t>
  </si>
  <si>
    <t>කාන්තපුරම්</t>
  </si>
  <si>
    <t>Kanthapuram</t>
  </si>
  <si>
    <t>வாட்டுரம் - பொது சுகாதார இன்ஸ்பெக்டர் பிரிவு</t>
  </si>
  <si>
    <t>H-43-3-5</t>
  </si>
  <si>
    <t>තෝනිකල් - මහජන සෞඛ්‍ය පරීක්ෂක කොට්ඨාශය</t>
  </si>
  <si>
    <t>H-43-3-5 - තෝනිකල් - මහජන සෞඛ්‍ය පරීක්ෂක කොට්ඨාශය</t>
  </si>
  <si>
    <t>තෝනිකල්</t>
  </si>
  <si>
    <t>Thonikkal</t>
  </si>
  <si>
    <t>Thanhanke - பொது சுகாதார இன்ஸ்பெக்டர் பிரிவு</t>
  </si>
  <si>
    <t>H-43-3-6</t>
  </si>
  <si>
    <t>නෙලුකුලම් - මහජන සෞඛ්‍ය පරීක්ෂක කොට්ඨාශය</t>
  </si>
  <si>
    <t>H-43-3-6 - නෙලුකුලම් - මහජන සෞඛ්‍ය පරීක්ෂක කොට්ඨාශය</t>
  </si>
  <si>
    <t>නෙලුකුලම්</t>
  </si>
  <si>
    <t>Nelukulam</t>
  </si>
  <si>
    <t>Nelukulam - பொது சுகாதார ஆய்வு பிரிவு</t>
  </si>
  <si>
    <t>H-43-3-7</t>
  </si>
  <si>
    <t>නොචිමෝඩයි - මහජන සෞඛ්‍ය පරීක්ෂක කොට්ඨාශය</t>
  </si>
  <si>
    <t>H-43-3-7 - නොචිමෝඩයි - මහජන සෞඛ්‍ය පරීක්ෂක කොට්ඨාශය</t>
  </si>
  <si>
    <t>නොචිමෝඩයි</t>
  </si>
  <si>
    <t>Nochimoddai</t>
  </si>
  <si>
    <t>Nochimadi - பொது சுகாதார இன்ஸ்பெக்டர் பிரிவு</t>
  </si>
  <si>
    <t>H-43-3-8</t>
  </si>
  <si>
    <t>පණ්ඩරිකුලම් - මහජන සෞඛ්‍ය පරීක්ෂක කොට්ඨාශය</t>
  </si>
  <si>
    <t>H-43-3-8 - පණ්ඩරිකුලම් - මහජන සෞඛ්‍ය පරීක්ෂක කොට්ඨාශය</t>
  </si>
  <si>
    <t>පණ්ඩරිකුලම්</t>
  </si>
  <si>
    <t>Pandarikulam</t>
  </si>
  <si>
    <t>பாண்டிரிகுளம் - பொது சுகாதார இன்ஸ்பெக்டர் பிரிவு</t>
  </si>
  <si>
    <t>H-43-3-9</t>
  </si>
  <si>
    <t>පුවරසන්කුලම් - මහජන සෞඛ්‍ය පරීක්ෂක කොට්ඨාශය</t>
  </si>
  <si>
    <t>H-43-3-9 - පුවරසන්කුලම් - මහජන සෞඛ්‍ය පරීක්ෂක කොට්ඨාශය</t>
  </si>
  <si>
    <t>පුවරසන්කුලම්</t>
  </si>
  <si>
    <t>Puvarasankulam</t>
  </si>
  <si>
    <t>வால்குளம் - பொது சுகாதார ஆய்வு பிரிவு</t>
  </si>
  <si>
    <t>H-43-4-1</t>
  </si>
  <si>
    <t>චෙඩ්ඩිකුලම් - මහජන සෞඛ්‍ය පරීක්ෂක කොට්ඨාශය</t>
  </si>
  <si>
    <t>H-43-4-1 - චෙඩ්ඩිකුලම් - මහජන සෞඛ්‍ය පරීක්ෂක කොට්ඨාශය</t>
  </si>
  <si>
    <t>චෙඩ්ඩිකුලම්</t>
  </si>
  <si>
    <t>Cheddikulam</t>
  </si>
  <si>
    <t>Cheddikulam - பொது சுகாதார இன்ஸ்பெக்டர் பிரிவு</t>
  </si>
  <si>
    <t>H-43-4-2</t>
  </si>
  <si>
    <t>H-43-4-2 - චෙඩ්ඩිකුලම් - මහජන සෞඛ්‍ය පරීක්ෂක කොට්ඨාශය</t>
  </si>
  <si>
    <t>කච්චකොඩිතිව් - මහජන සෞඛ්‍ය පරීක්ෂක කොට්ඨාශය</t>
  </si>
  <si>
    <t>H-43-4-2 - කච්චකොඩිතිව් - මහජන සෞඛ්‍ය පරීක්ෂක කොට්ඨාශය</t>
  </si>
  <si>
    <t>කච්චකොඩිතිව්</t>
  </si>
  <si>
    <t>Kachchakoditheevu</t>
  </si>
  <si>
    <t>கச்சிலிவ் - பொது சுகாதார இன்ஸ்பெக்டர் பிரிவு</t>
  </si>
  <si>
    <t>H-43-4-3</t>
  </si>
  <si>
    <t>කුරිංචකර්නි - මහජන සෞඛ්‍ය පරීක්ෂක කොට්ඨාශය</t>
  </si>
  <si>
    <t>H-43-4-3 - කුරිංචකර්නි - මහජන සෞඛ්‍ය පරීක්ෂක කොට්ඨාශය</t>
  </si>
  <si>
    <t>කුරිංචකර්නි</t>
  </si>
  <si>
    <t>Kurinchakerni</t>
  </si>
  <si>
    <t>Cinnchchani - பொது சுகாதார இன்ஸ்பெக்டர் பிரிவு</t>
  </si>
  <si>
    <t>පවක්කුලම් - මහජන සෞඛ්‍ය පරීක්ෂක කොට්ඨාශය</t>
  </si>
  <si>
    <t>H-43-4-3 - පවක්කුලම් - මහජන සෞඛ්‍ය පරීක්ෂක කොට්ඨාශය</t>
  </si>
  <si>
    <t>පවක්කුලම්</t>
  </si>
  <si>
    <t>Paavakkulam</t>
  </si>
  <si>
    <t>Gamakkulam - பொது சுகாதார ஆய்வு பிரிவு</t>
  </si>
  <si>
    <t>H-44-1-1</t>
  </si>
  <si>
    <t>H-44-1-1 - ලිංගාශ්‍රිත රෝග ව්‍යාපාරය - මහජන සෞඛ්‍ය පරීක්ෂක කොට්ඨාශය</t>
  </si>
  <si>
    <t>H-44-1-2</t>
  </si>
  <si>
    <t>PHI-රේබීස් ව්‍යාපාරය - මහජන සෞඛ්‍ය පරීක්ෂක කොට්ඨාශය</t>
  </si>
  <si>
    <t>H-44-1-2 - PHI-රේබීස් ව්‍යාපාරය - මහජන සෞඛ්‍ය පරීක්ෂක කොට්ඨාශය</t>
  </si>
  <si>
    <t>PHI-රේබීස් ව්‍යාපාරය</t>
  </si>
  <si>
    <t>PHI-RABE பிரச்சாரம் - பொது சுகாதார இன்ஸ்பெக்டர் பிரிவு</t>
  </si>
  <si>
    <t>H-44-1-4</t>
  </si>
  <si>
    <t>අලම්පිල් - මහජන සෞඛ්‍ය පරීක්ෂක කොට්ඨාශය</t>
  </si>
  <si>
    <t>H-44-1-4 - අලම්පිල් - මහජන සෞඛ්‍ය පරීක්ෂක කොට්ඨාශය</t>
  </si>
  <si>
    <t>අලම්පිල්</t>
  </si>
  <si>
    <t>Alampil</t>
  </si>
  <si>
    <t>Alampil - பொது சுகாதார இன்ஸ்பெக்டர் பிரிவு</t>
  </si>
  <si>
    <t>H-44-1-5</t>
  </si>
  <si>
    <t>කොකුලෙයි - මහජන සෞඛ්‍ය පරීක්ෂක කොට්ඨාශය</t>
  </si>
  <si>
    <t>H-44-1-5 - කොකුලෙයි - මහජන සෞඛ්‍ය පරීක්ෂක කොට්ඨාශය</t>
  </si>
  <si>
    <t>කොකුලෙයි</t>
  </si>
  <si>
    <t>Kokulai</t>
  </si>
  <si>
    <t>கொலோக்குலா - பொது சுகாதார இன்ஸ்பெக்டர் பிரிவு</t>
  </si>
  <si>
    <t>H-44-1-6</t>
  </si>
  <si>
    <t>H-44-1-6 - ක්ෂය රෝග ව්‍යාපාරය - මහජන සෞඛ්‍ය පරීක්ෂක කොට්ඨාශය</t>
  </si>
  <si>
    <t>H-44-1-7</t>
  </si>
  <si>
    <t>තන්නීරුත්රු - මහජන සෞඛ්‍ය පරීක්ෂක කොට්ඨාශය</t>
  </si>
  <si>
    <t>H-44-1-7 - තන්නීරුත්රු - මහජන සෞඛ්‍ය පරීක්ෂක කොට්ඨාශය</t>
  </si>
  <si>
    <t>තන්නීරුත්රු</t>
  </si>
  <si>
    <t>Thanneerutru</t>
  </si>
  <si>
    <t>Tannannoruwa - பொது சுகாதார இன்ஸ்பெக்டர் பிரிவு</t>
  </si>
  <si>
    <t>H-44-1-8</t>
  </si>
  <si>
    <t>මුලතිව් - මහජන සෞඛ්‍ය පරීක්ෂක කොට්ඨාශය</t>
  </si>
  <si>
    <t>H-44-1-8 - මුලතිව් - මහජන සෞඛ්‍ය පරීක්ෂක කොට්ඨාශය</t>
  </si>
  <si>
    <t>මුලතිව්</t>
  </si>
  <si>
    <t>Mullaitivu</t>
  </si>
  <si>
    <t>முல்லைத்தீவு - பொது சுகாதார இன்ஸ்பெக்டர் பிரிவு</t>
  </si>
  <si>
    <t>H-44-1-9</t>
  </si>
  <si>
    <t>වත්ත්රපාලි - මහජන සෞඛ්‍ය පරීක්ෂක කොට්ඨාශය</t>
  </si>
  <si>
    <t>H-44-1-9 - වත්ත්රපාලි - මහජන සෞඛ්‍ය පරීක්ෂක කොට්ඨාශය</t>
  </si>
  <si>
    <t>වත්ත්රපාලි</t>
  </si>
  <si>
    <t>Vattrapali</t>
  </si>
  <si>
    <t>Weadapali - பொது சுகாதார இன்ஸ்பெக்டர் பிரிவு</t>
  </si>
  <si>
    <t>H-44-2-1</t>
  </si>
  <si>
    <t>ඔඩ්ඩුසුඩාන් - මහජන සෞඛ්‍ය පරීක්ෂක කොට්ඨාශය</t>
  </si>
  <si>
    <t>H-44-2-1 - ඔඩ්ඩුසුඩාන් - මහජන සෞඛ්‍ය පරීක්ෂක කොට්ඨාශය</t>
  </si>
  <si>
    <t>ඔඩ්ඩුසුඩාන්</t>
  </si>
  <si>
    <t>Oddusudan</t>
  </si>
  <si>
    <t>Oddusuddan - பொது சுகாதார இன்ஸ்பெக்டர் பிரிவு</t>
  </si>
  <si>
    <t>H-44-2-2</t>
  </si>
  <si>
    <t>මන්කුලම් - මහජන සෞඛ්‍ය පරීක්ෂක කොට්ඨාශය</t>
  </si>
  <si>
    <t>H-44-2-2 - මන්කුලම් - මහජන සෞඛ්‍ය පරීක්ෂක කොට්ඨාශය</t>
  </si>
  <si>
    <t>මන්කුලම්</t>
  </si>
  <si>
    <t>ManKulam</t>
  </si>
  <si>
    <t>முனகுளம் - பொது சுகாதார இன்ஸ்பெக்டர் பிரிவு</t>
  </si>
  <si>
    <t>H-44-2-3</t>
  </si>
  <si>
    <t>මුත්තයන්කඩ්ඩු - මහජන සෞඛ්‍ය පරීක්ෂක කොට්ඨාශය</t>
  </si>
  <si>
    <t>H-44-2-3 - මුත්තයන්කඩ්ඩු - මහජන සෞඛ්‍ය පරීක්ෂක කොට්ඨාශය</t>
  </si>
  <si>
    <t>මුත්තයන්කඩ්ඩු</t>
  </si>
  <si>
    <t>Muthayankaddu</t>
  </si>
  <si>
    <t>Muttiels - பொது சுகாதார இன்ஸ்பெக்டர் பிரிவு</t>
  </si>
  <si>
    <t>H-44-3-2</t>
  </si>
  <si>
    <t>උද්‍යාර්කඩ්ඩු - මහජන සෞඛ්‍ය පරීක්ෂක කොට්ඨාශය</t>
  </si>
  <si>
    <t>H-44-3-2 - උද්‍යාර්කඩ්ඩු - මහජන සෞඛ්‍ය පරීක්ෂක කොට්ඨාශය</t>
  </si>
  <si>
    <t>උද්‍යාර්කඩ්ඩු</t>
  </si>
  <si>
    <t>Uddyarkaddu</t>
  </si>
  <si>
    <t>மின்சார சுகாதார ஆய்வாளர் பிரிவு</t>
  </si>
  <si>
    <t>H-44-3-3</t>
  </si>
  <si>
    <t>කොම්බාවිල් - මහජන සෞඛ්‍ය පරීක්ෂක කොට්ඨාශය</t>
  </si>
  <si>
    <t>H-44-3-3 - කොම්බාවිල් - මහජන සෞඛ්‍ය පරීක්ෂක කොට්ඨාශය</t>
  </si>
  <si>
    <t>කොම්බාවිල්</t>
  </si>
  <si>
    <t>Kombavil</t>
  </si>
  <si>
    <t>கொம்பவில் - பொது சுகாதார இன்ஸ்பெக்டர் பிரிவு</t>
  </si>
  <si>
    <t>H-44-3-4</t>
  </si>
  <si>
    <t>පුට්ටුක්කුඩියර්ප්පු - මහජන සෞඛ්‍ය පරීක්ෂක කොට්ඨාශය</t>
  </si>
  <si>
    <t>H-44-3-4 - පුට්ටුක්කුඩියර්ප්පු - මහජන සෞඛ්‍ය පරීක්ෂක කොට්ඨාශය</t>
  </si>
  <si>
    <t>පුට්ටුක්කුඩියර්ප්පු</t>
  </si>
  <si>
    <t>Puttukkuddiyrppu</t>
  </si>
  <si>
    <t>Palukumburendippu - பொது சுகாதார இன்ஸ்பெக்டர் பிரிவு</t>
  </si>
  <si>
    <t>H-44-3-5</t>
  </si>
  <si>
    <t>වල්ලිපුනම් - මහජන සෞඛ්‍ය පරීක්ෂක කොට්ඨාශය</t>
  </si>
  <si>
    <t>H-44-3-5 - වල්ලිපුනම් - මහජන සෞඛ්‍ය පරීක්ෂක කොට්ඨාශය</t>
  </si>
  <si>
    <t>වල්ලිපුනම්</t>
  </si>
  <si>
    <t>Vallipunam</t>
  </si>
  <si>
    <t>வாலபமுவ - பொது சுகாதார ஆய்வாளர் பிரிவு</t>
  </si>
  <si>
    <t>H-44-3-6</t>
  </si>
  <si>
    <t>විශ්වමඩු - මහජන සෞඛ්‍ය පරීක්ෂක කොට්ඨාශය</t>
  </si>
  <si>
    <t>H-44-3-6 - විශ්වමඩු - මහජන සෞඛ්‍ය පරීක්ෂක කොට්ඨාශය</t>
  </si>
  <si>
    <t>විශ්වමඩු</t>
  </si>
  <si>
    <t>Visuvamadu</t>
  </si>
  <si>
    <t>விஸ்வமடு - பொது சுகாதார இன்ஸ்பெக்டர் பிரிவு</t>
  </si>
  <si>
    <t>H-44-4-2</t>
  </si>
  <si>
    <t>තුන්නුකායි - මහජන සෞඛ්‍ය පරීක්ෂක කොට්ඨාශය</t>
  </si>
  <si>
    <t>H-44-4-2 - තුන්නුකායි - මහජන සෞඛ්‍ය පරීක්ෂක කොට්ඨාශය</t>
  </si>
  <si>
    <t>තුන්නුකායි</t>
  </si>
  <si>
    <t>Thunnukai</t>
  </si>
  <si>
    <t>துகரி - பொது சுகாதார இன்ஸ்பெக்டர் பிரிவு</t>
  </si>
  <si>
    <t>H-44-4-3</t>
  </si>
  <si>
    <t>පණ්ඩියානුලම් - මහජන සෞඛ්‍ය පරීක්ෂක කොට්ඨාශය</t>
  </si>
  <si>
    <t>H-44-4-3 - පණ්ඩියානුලම් - මහජන සෞඛ්‍ය පරීක්ෂක කොට්ඨාශය</t>
  </si>
  <si>
    <t>පණ්ඩියානුලම්</t>
  </si>
  <si>
    <t>Pandianulam</t>
  </si>
  <si>
    <t>பாண்டியநளம் - பொது சுகாதார இன்ஸ்பெக்டர் பிரிவு</t>
  </si>
  <si>
    <t>H-44-4-4</t>
  </si>
  <si>
    <t>මල්ලාවි - මහජන සෞඛ්‍ය පරීක්ෂක කොට්ඨාශය</t>
  </si>
  <si>
    <t>H-44-4-4 - මල්ලාවි - මහජන සෞඛ්‍ය පරීක්ෂක කොට්ඨාශය</t>
  </si>
  <si>
    <t>මල්ලාවි</t>
  </si>
  <si>
    <t>Mallavi</t>
  </si>
  <si>
    <t>மல்லிவி - பொது சுகாதார இன்ஸ்பெக்டர் பிரிவு</t>
  </si>
  <si>
    <t>H-44-4-5</t>
  </si>
  <si>
    <t>ඇතාවැටුණුවැව - මහජන සෞඛ්‍ය පරීක්ෂක කොට්ඨාශය</t>
  </si>
  <si>
    <t>H-44-4-5 - ඇතාවැටුණුවැව - මහජන සෞඛ්‍ය පරීක්ෂක කොට්ඨාශය</t>
  </si>
  <si>
    <t>ඇතාවැටුණුවැව</t>
  </si>
  <si>
    <t>Athawetunuwewa</t>
  </si>
  <si>
    <t>அதிவதன்வெவா - பொது சுகாதார இன்ஸ்பெக்டர் பிரிவு</t>
  </si>
  <si>
    <t>H-44-4-6</t>
  </si>
  <si>
    <t>අහතුගස්වැව - මහජන සෞඛ්‍ය පරීක්ෂක කොට්ඨාශය</t>
  </si>
  <si>
    <t>H-44-4-6 - අහතුගස්වැව - මහජන සෞඛ්‍ය පරීක්ෂක කොට්ඨාශය</t>
  </si>
  <si>
    <t>අහතුගස්වැව</t>
  </si>
  <si>
    <t>Ahatugaswewa</t>
  </si>
  <si>
    <t>அஹலமுனகஸ்வெவ - பொது சுகாதார ஆய்வாளர் பிரிவு</t>
  </si>
  <si>
    <t>H-45-1-2</t>
  </si>
  <si>
    <t>කඳවලයි - මහජන සෞඛ්‍ය පරීක්ෂක කොට්ඨාශය</t>
  </si>
  <si>
    <t>H-45-1-2 - කඳවලයි - මහජන සෞඛ්‍ය පරීක්ෂක කොට්ඨාශය</t>
  </si>
  <si>
    <t>කඳවලයි</t>
  </si>
  <si>
    <t>Kandawalai</t>
  </si>
  <si>
    <t>தண்டு - பொது சுகாதார ஆய்வாளர் பிரிவு</t>
  </si>
  <si>
    <t>H-45-1-3</t>
  </si>
  <si>
    <t>තර්මපුරම් - මහජන සෞඛ්‍ය පරීක්ෂක කොට්ඨාශය</t>
  </si>
  <si>
    <t>H-45-1-3 - තර්මපුරම් - මහජන සෞඛ්‍ය පරීක්ෂක කොට්ඨාශය</t>
  </si>
  <si>
    <t>තර්මපුරම්</t>
  </si>
  <si>
    <t>THARMAPURAM</t>
  </si>
  <si>
    <t>வெப்பத்தின் திருடன் - பொது சுகாதார இன்ஸ்பெக்டர் பிரிவு</t>
  </si>
  <si>
    <t>H-45-1-4</t>
  </si>
  <si>
    <t>පරන්තන් - මහජන සෞඛ්‍ය පරීක්ෂක කොට්ඨාශය</t>
  </si>
  <si>
    <t>H-45-1-4 - පරන්තන් - මහජන සෞඛ්‍ය පරීක්ෂක කොට්ඨාශය</t>
  </si>
  <si>
    <t>පරන්තන්</t>
  </si>
  <si>
    <t>PARANTHAN</t>
  </si>
  <si>
    <t>பரந்தன் - பொது சுகாதார ஆய்வாளர் பிரிவு</t>
  </si>
  <si>
    <t>H-45-1-5</t>
  </si>
  <si>
    <t>අග්බෝපුර - මහජන සෞඛ්‍ය පරීක්ෂක කොට්ඨාශය</t>
  </si>
  <si>
    <t>H-45-1-5 - අග්බෝපුර - මහජන සෞඛ්‍ය පරීක්ෂක කොට්ඨාශය</t>
  </si>
  <si>
    <t>අග්බෝපුර</t>
  </si>
  <si>
    <t>Agbopura</t>
  </si>
  <si>
    <t>Agbopura - பொது சுகாதார இன்ஸ்பெக்டர் பிரிவு</t>
  </si>
  <si>
    <t>H-45-1-6</t>
  </si>
  <si>
    <t>කන්තලාව - මහජන සෞඛ්‍ය පරීක්ෂක කොට්ඨාශය</t>
  </si>
  <si>
    <t>H-45-1-6 - කන්තලාව - මහජන සෞඛ්‍ය පරීක්ෂක කොට්ඨාශය</t>
  </si>
  <si>
    <t>කන්තලාව</t>
  </si>
  <si>
    <t>Kanthalawa</t>
  </si>
  <si>
    <t>கந்தலாவா - பொது சுகாதார இன்ஸ்பெக்டர் பிரிவு</t>
  </si>
  <si>
    <t>H-45-1-7</t>
  </si>
  <si>
    <t>කන්තලේ - මහජන සෞඛ්‍ය පරීක්ෂක කොට්ඨාශය</t>
  </si>
  <si>
    <t>H-45-1-7 - කන්තලේ - මහජන සෞඛ්‍ය පරීක්ෂක කොට්ඨාශය</t>
  </si>
  <si>
    <t>කන්තලේ</t>
  </si>
  <si>
    <t>Kanthalae</t>
  </si>
  <si>
    <t>Kantale - பொது சுகாதார இன்ஸ்பெக்டர் பிரிவு</t>
  </si>
  <si>
    <t>H-45-1-8</t>
  </si>
  <si>
    <t>රජ-ඇල - මහජන සෞඛ්‍ය පරීක්ෂක කොට්ඨාශය</t>
  </si>
  <si>
    <t>H-45-1-8 - රජ-ඇල - මහජන සෞඛ්‍ය පරීක්ෂක කොට්ඨාශය</t>
  </si>
  <si>
    <t>රජ-ඇල</t>
  </si>
  <si>
    <t>Raja-Ela</t>
  </si>
  <si>
    <t>ராஜ் கால்வாய் - பொது சுகாதார இன்ஸ்பெக்டர் பிரிவு</t>
  </si>
  <si>
    <t>H-45-2-10</t>
  </si>
  <si>
    <t>වඩ්ඩක්කච්චි - මහජන සෞඛ්‍ය පරීක්ෂක කොට්ඨාශය</t>
  </si>
  <si>
    <t>H-45-2-10 - වඩ්ඩක්කච්චි - මහජන සෞඛ්‍ය පරීක්ෂක කොට්ඨාශය</t>
  </si>
  <si>
    <t>වඩ්ඩක්කච්චි</t>
  </si>
  <si>
    <t>VADDAKKACHCHI</t>
  </si>
  <si>
    <t>Waddakkakachchchchi - பொது சுகாதார இன்ஸ்பெக்டர் பிரிவு</t>
  </si>
  <si>
    <t>H-45-2-4</t>
  </si>
  <si>
    <t>අක්කරයන්කුලම් - මහජන සෞඛ්‍ය පරීක්ෂක කොට්ඨාශය</t>
  </si>
  <si>
    <t>H-45-2-4 - අක්කරයන්කුලම් - මහජන සෞඛ්‍ය පරීක්ෂක කොට්ඨාශය</t>
  </si>
  <si>
    <t>අක්කරයන්කුලම්</t>
  </si>
  <si>
    <t>AKKARAYANKULAM</t>
  </si>
  <si>
    <t>அகராயங்குளம் - பொது சுகாதார இன்ஸ்பெக்டர் பிரிவு</t>
  </si>
  <si>
    <t>H-45-2-5</t>
  </si>
  <si>
    <t>උරුතිරපුරම් - මහජන සෞඛ්‍ය පරීක්ෂක කොට්ඨාශය</t>
  </si>
  <si>
    <t>H-45-2-5 - උරුතිරපුරම් - මහජන සෞඛ්‍ය පරීක්ෂක කොට්ඨාශය</t>
  </si>
  <si>
    <t>උරුතිරපුරම්</t>
  </si>
  <si>
    <t>URUTHTHIRAPURAM</t>
  </si>
  <si>
    <t>Uarutipuram - பொது சுகாதார இன்ஸ்பெக்டர் பிரிவு</t>
  </si>
  <si>
    <t>H-45-2-6</t>
  </si>
  <si>
    <t>කිලිනොච්චි - මහජන සෞඛ්‍ය පරීක්ෂක කොට්ඨාශය</t>
  </si>
  <si>
    <t>H-45-2-6 - කිලිනොච්චි - මහජන සෞඛ්‍ය පරීක්ෂක කොට්ඨාශය</t>
  </si>
  <si>
    <t>කිලිනොච්චි</t>
  </si>
  <si>
    <t>KILINOCHCHI</t>
  </si>
  <si>
    <t>கிளிநொச்சி - பொது சுகாதார இன்ஸ்பெக்டர் பிரிவு</t>
  </si>
  <si>
    <t>H-45-2-7</t>
  </si>
  <si>
    <t>කොනවිල් - මහජන සෞඛ්‍ය පරීක්ෂක කොට්ඨාශය</t>
  </si>
  <si>
    <t>H-45-2-7 - කොනවිල් - මහජන සෞඛ්‍ය පරීක්ෂක කොට්ඨාශය</t>
  </si>
  <si>
    <t>කොනවිල්</t>
  </si>
  <si>
    <t>KONAVIL</t>
  </si>
  <si>
    <t>கூண்டில் - பொது சுகாதார இன்ஸ்பெக்டர் பிரிவு</t>
  </si>
  <si>
    <t>H-45-2-8</t>
  </si>
  <si>
    <t>තිරුවියරු - මහජන සෞඛ්‍ය පරීක්ෂක කොට්ඨාශය</t>
  </si>
  <si>
    <t>H-45-2-8 - තිරුවියරු - මහජන සෞඛ්‍ය පරීක්ෂක කොට්ඨාශය</t>
  </si>
  <si>
    <t>තිරුවියරු</t>
  </si>
  <si>
    <t>THIRUVIYARU</t>
  </si>
  <si>
    <t>Survaru - பொது சுகாதார இன்ஸ்பெக்டர் பிரிவு</t>
  </si>
  <si>
    <t>H-45-2-9</t>
  </si>
  <si>
    <t>බාරතිපුරම් - මහජන සෞඛ්‍ය පරීක්ෂක කොට්ඨාශය</t>
  </si>
  <si>
    <t>H-45-2-9 - බාරතිපුරම් - මහජන සෞඛ්‍ය පරීක්ෂක කොට්ඨාශය</t>
  </si>
  <si>
    <t>බාරතිපුරම්</t>
  </si>
  <si>
    <t>BARATHIPURAM</t>
  </si>
  <si>
    <t>பாரனதிபுரம் - பொது சுகாதார ஆய்வாளர் பிரிவு</t>
  </si>
  <si>
    <t>H-45-3-2</t>
  </si>
  <si>
    <t>පලයි - මහජන සෞඛ්‍ය පරීක්ෂක කොට්ඨාශය</t>
  </si>
  <si>
    <t>H-45-3-2 - පලයි - මහජන සෞඛ්‍ය පරීක්ෂක කොට්ඨාශය</t>
  </si>
  <si>
    <t>පලයි</t>
  </si>
  <si>
    <t>PALAI</t>
  </si>
  <si>
    <t>வெளியிடப்பட்ட - பொது சுகாதார இன்ஸ்பெக்டர் பிரிவு</t>
  </si>
  <si>
    <t>H-45-4-2</t>
  </si>
  <si>
    <t>ජෙයපුරම් - මහජන සෞඛ්‍ය පරීක්ෂක කොට්ඨාශය</t>
  </si>
  <si>
    <t>H-45-4-2 - ජෙයපුරම් - මහජන සෞඛ්‍ය පරීක්ෂක කොට්ඨාශය</t>
  </si>
  <si>
    <t>ජෙයපුරම්</t>
  </si>
  <si>
    <t>JEYAPURAM</t>
  </si>
  <si>
    <t>ஜெயபுரம் - பொது சுகாதார இன்ஸ்பெக்டர் பிரிவு</t>
  </si>
  <si>
    <t>H-45-4-3</t>
  </si>
  <si>
    <t>පොනකරි - මහජන සෞඛ්‍ය පරීක්ෂක කොට්ඨාශය</t>
  </si>
  <si>
    <t>H-45-4-3 - පොනකරි - මහජන සෞඛ්‍ය පරීක්ෂක කොට්ඨාශය</t>
  </si>
  <si>
    <t>පොනකරි</t>
  </si>
  <si>
    <t>PONAKARY</t>
  </si>
  <si>
    <t>Ponykarai - பொது சுகாதார இன்ஸ்பெக்டர் பிரிவு</t>
  </si>
  <si>
    <t>H-45-4-4</t>
  </si>
  <si>
    <t>මුලන්කාවිල් - මහජන සෞඛ්‍ය පරීක්ෂක කොට්ඨාශය</t>
  </si>
  <si>
    <t>H-45-4-4 - මුලන්කාවිල් - මහජන සෞඛ්‍ය පරීක්ෂක කොට්ඨාශය</t>
  </si>
  <si>
    <t>මුලන්කාවිල්</t>
  </si>
  <si>
    <t>MULANKAVIL</t>
  </si>
  <si>
    <t>Mulankavil - பொது சுகாதார இன்ஸ்பெக்டர் பிரிவு</t>
  </si>
  <si>
    <t>H-51-1-1</t>
  </si>
  <si>
    <t>MOH කාර්යාලය වෙල්ලවේලි - මහජන සෞඛ්‍ය පරීක්ෂක කොට්ඨාශය</t>
  </si>
  <si>
    <t>H-51-1-1 - MOH කාර්යාලය වෙල්ලවේලි - මහජන සෞඛ්‍ය පරීක්ෂක කොට්ඨාශය</t>
  </si>
  <si>
    <t>MOH කාර්යාලය වෙල්ලවේලි</t>
  </si>
  <si>
    <t>MOH Office Vellaveli</t>
  </si>
  <si>
    <t>MOH அலுவலகம் வெல்லவேய் - பொது சுகாதார இன்ஸ்பெக்டர் பிரிவு</t>
  </si>
  <si>
    <t>H-51-1-10</t>
  </si>
  <si>
    <t>වවුනතිව් - මහජන සෞඛ්‍ය පරීක්ෂක කොට්ඨාශය</t>
  </si>
  <si>
    <t>H-51-1-10 - වවුනතිව් - මහජන සෞඛ්‍ය පරීක්ෂක කොට්ඨාශය</t>
  </si>
  <si>
    <t>වවුනතිව්</t>
  </si>
  <si>
    <t>Vavunathivu</t>
  </si>
  <si>
    <t>H-51-1-11</t>
  </si>
  <si>
    <t>වව්නතිව් - මහජන සෞඛ්‍ය පරීක්ෂක කොට්ඨාශය</t>
  </si>
  <si>
    <t>H-51-1-11 - වව්නතිව් - මහජන සෞඛ්‍ය පරීක්ෂක කොට්ඨාශය</t>
  </si>
  <si>
    <t>වව්නතිව්</t>
  </si>
  <si>
    <t>Vavunatheevu</t>
  </si>
  <si>
    <t>H-51-1-13</t>
  </si>
  <si>
    <t>MOH කාර්යාලය - මහජන සෞඛ්‍ය පරීක්ෂක කොට්ඨාශය</t>
  </si>
  <si>
    <t>H-51-1-13 - MOH කාර්යාලය - මහජන සෞඛ්‍ය පරීක්ෂක කොට්ඨාශය</t>
  </si>
  <si>
    <t>MOH කාර්යාලය</t>
  </si>
  <si>
    <t>MOH Office</t>
  </si>
  <si>
    <t>MOH அலுவலகம் - பொது சுகாதார இன்ஸ்பெக்டர் பிரிவு</t>
  </si>
  <si>
    <t>H-51-1-14</t>
  </si>
  <si>
    <t>අම්ප්ලන්තුරේ - මහජන සෞඛ්‍ය පරීක්ෂක කොට්ඨාශය</t>
  </si>
  <si>
    <t>H-51-1-14 - අම්ප්ලන්තුරේ - මහජන සෞඛ්‍ය පරීක්ෂක කොට්ඨාශය</t>
  </si>
  <si>
    <t>අම්ප්ලන්තුරේ</t>
  </si>
  <si>
    <t>Amplanthurai</t>
  </si>
  <si>
    <t>Amambolura - பொது சுகாதார இன்ஸ்பெக்டர் பிரிவு</t>
  </si>
  <si>
    <t>H-51-1-15</t>
  </si>
  <si>
    <t>මහිලාඩිතිව් - මහජන සෞඛ්‍ය පරීක්ෂක කොට්ඨාශය</t>
  </si>
  <si>
    <t>H-51-1-15 - මහිලාඩිතිව් - මහජන සෞඛ්‍ය පරීක්ෂක කොට්ඨාශය</t>
  </si>
  <si>
    <t>මහිලාඩිතිව්</t>
  </si>
  <si>
    <t>Mahiladitheevu</t>
  </si>
  <si>
    <t>Mawammarditiv - பொது சுகாதார இன்ஸ்பெக்டர் பிரிவு</t>
  </si>
  <si>
    <t>H-51-1-2</t>
  </si>
  <si>
    <t>කකචිවඩ්ඩායි - මහජන සෞඛ්‍ය පරීක්ෂක කොට්ඨාශය</t>
  </si>
  <si>
    <t>H-51-1-2 - කකචිවඩ්ඩායි - මහජන සෞඛ්‍ය පරීක්ෂක කොට්ඨාශය</t>
  </si>
  <si>
    <t>කකචිවඩ්ඩායි</t>
  </si>
  <si>
    <t>Kakachivaddai</t>
  </si>
  <si>
    <t>H-51-1-3</t>
  </si>
  <si>
    <t>පලයියදිවයි - මහජන සෞඛ්‍ය පරීක්ෂක කොට්ඨාශය</t>
  </si>
  <si>
    <t>H-51-1-3 - පලයියදිවයි - මහජන සෞඛ්‍ය පරීක්ෂක කොට්ඨාශය</t>
  </si>
  <si>
    <t>පලයියදිවයි</t>
  </si>
  <si>
    <t>Palaiyadivadai</t>
  </si>
  <si>
    <t>பாலாய் ஓயா - பொது சுகாதார இன்ஸ்பெக்டர் பிரிவு</t>
  </si>
  <si>
    <t>H-51-1-4</t>
  </si>
  <si>
    <t>මැන්ඩූර් - මහජන සෞඛ්‍ය පරීක්ෂක කොට්ඨාශය</t>
  </si>
  <si>
    <t>H-51-1-4 - මැන්ඩූර් - මහජන සෞඛ්‍ය පරීක්ෂක කොට්ඨාශය</t>
  </si>
  <si>
    <t>මැන්ඩූර්</t>
  </si>
  <si>
    <t>Mandur</t>
  </si>
  <si>
    <t>மண்டூர் - பொது சுகாதார இன்ஸ்பெக்டர் பிரிவு</t>
  </si>
  <si>
    <t>H-51-1-5</t>
  </si>
  <si>
    <t>වෙල්ලවේලි - මහජන සෞඛ්‍ය පරීක්ෂක කොට්ඨාශය</t>
  </si>
  <si>
    <t>H-51-1-5 - වෙල්ලවේලි - මහජන සෞඛ්‍ය පරීක්ෂක කොට්ඨාශය</t>
  </si>
  <si>
    <t>වෙල්ලවේලි</t>
  </si>
  <si>
    <t>Vellaveli</t>
  </si>
  <si>
    <t>வெலெல்லவேலி - பொது சுகாதார இன்ஸ்பெக்டர் பிரிவு</t>
  </si>
  <si>
    <t>H-51-1-6</t>
  </si>
  <si>
    <t>H-51-1-6 - වෙල්ලවේලි - මහජන සෞඛ්‍ය පරීක්ෂක කොට්ඨාශය</t>
  </si>
  <si>
    <t>H-51-1-7</t>
  </si>
  <si>
    <t>MOH කාර්යාලය වවුනතිව් - මහජන සෞඛ්‍ය පරීක්ෂක කොට්ඨාශය</t>
  </si>
  <si>
    <t>H-51-1-7 - MOH කාර්යාලය වවුනතිව් - මහජන සෞඛ්‍ය පරීක්ෂක කොට්ඨාශය</t>
  </si>
  <si>
    <t>MOH කාර්යාලය වවුනතිව්</t>
  </si>
  <si>
    <t>MOH Office Vavunathivu</t>
  </si>
  <si>
    <t>MOH அலுவலகம் வவுனியா - பொது சுகாதார ஆய்வு பிரிவு</t>
  </si>
  <si>
    <t>H-51-1-8</t>
  </si>
  <si>
    <t>උන්නිච්චයි - මහජන සෞඛ්‍ය පරීක්ෂක කොට්ඨාශය</t>
  </si>
  <si>
    <t>H-51-1-8 - උන්නිච්චයි - මහජන සෞඛ්‍ය පරීක්ෂක කොට්ඨාශය</t>
  </si>
  <si>
    <t>උන්නිච්චයි</t>
  </si>
  <si>
    <t>Unnichai</t>
  </si>
  <si>
    <t>UNNII - பொது சுகாதார இன்ஸ்பெக்டர் பிரிவு</t>
  </si>
  <si>
    <t>H-51-1-9</t>
  </si>
  <si>
    <t>H-51-1-9 - වවුනතිව් - මහජන සෞඛ්‍ය පරීක්ෂක කොට්ඨාශය</t>
  </si>
  <si>
    <t>H-52-1-1</t>
  </si>
  <si>
    <t>අම්පාර - මහජන සෞඛ්‍ය පරීක්ෂක කොට්ඨාශය</t>
  </si>
  <si>
    <t>H-52-1-1 - අම්පාර - මහජන සෞඛ්‍ය පරීක්ෂක කොට්ඨාශය</t>
  </si>
  <si>
    <t>අම්පාර</t>
  </si>
  <si>
    <t>அம்பாறை - பொது சுகாதார இன்ஸ்பெக்டர் பிரிவு</t>
  </si>
  <si>
    <t>H-52-1-2</t>
  </si>
  <si>
    <t>අම්පාර 1 - මහජන සෞඛ්‍ය පරීක්ෂක කොට්ඨාශය</t>
  </si>
  <si>
    <t>H-52-1-2 - අම්පාර 1 - මහජන සෞඛ්‍ය පරීක්ෂක කොට්ඨාශය</t>
  </si>
  <si>
    <t>අම්පාර 1</t>
  </si>
  <si>
    <t>Ampara 1</t>
  </si>
  <si>
    <t>அம்பாறை 1 - பொது சுகாதார இன்ஸ்பெக்டர் பிரிவு</t>
  </si>
  <si>
    <t>H-52-1-3</t>
  </si>
  <si>
    <t>අම්පාර 2 - මහජන සෞඛ්‍ය පරීක්ෂක කොට්ඨාශය</t>
  </si>
  <si>
    <t>H-52-1-3 - අම්පාර 2 - මහජන සෞඛ්‍ය පරීක්ෂක කොට්ඨාශය</t>
  </si>
  <si>
    <t>අම්පාර 2</t>
  </si>
  <si>
    <t>Ampara 2</t>
  </si>
  <si>
    <t>அம்பாறை 2 - பொது சுகாதார இன்ஸ்பெக்டர் பிரிவு</t>
  </si>
  <si>
    <t>H-52-1-4</t>
  </si>
  <si>
    <t>අම්පාර 3 - මහජන සෞඛ්‍ය පරීක්ෂක කොට්ඨාශය</t>
  </si>
  <si>
    <t>H-52-1-4 - අම්පාර 3 - මහජන සෞඛ්‍ය පරීක්ෂක කොට්ඨාශය</t>
  </si>
  <si>
    <t>අම්පාර 3</t>
  </si>
  <si>
    <t>Ampara 3</t>
  </si>
  <si>
    <t>அம்பாறை 3 - பொது சுகாதார இன்ஸ்பெக்டர் பிரிவு</t>
  </si>
  <si>
    <t>H-52-1-5</t>
  </si>
  <si>
    <t>නාමලෝය - මහජන සෞඛ්‍ය පරීක්ෂක කොට්ඨාශය</t>
  </si>
  <si>
    <t>H-52-1-5 - නාමලෝය - මහජන සෞඛ්‍ය පරීක්ෂක කොට්ඨාශය</t>
  </si>
  <si>
    <t>නාමලෝය</t>
  </si>
  <si>
    <t>Namaloya</t>
  </si>
  <si>
    <t>நமோ - பொது சுகாதார இன்ஸ்பெக்டர் பிரிவு</t>
  </si>
  <si>
    <t>H-52-1-6</t>
  </si>
  <si>
    <t>පරගහකලේ (පනත) - මහජන සෞඛ්‍ය පරීක්ෂක කොට්ඨාශය</t>
  </si>
  <si>
    <t>H-52-1-6 - පරගහකලේ (පනත) - මහජන සෞඛ්‍ය පරීක්ෂක කොට්ඨාශය</t>
  </si>
  <si>
    <t>පරගහකලේ (පනත)</t>
  </si>
  <si>
    <t>Paragahakale (Act)</t>
  </si>
  <si>
    <t>Paragahakakee (சட்டம்) - பொது சுகாதார இன்ஸ்பெக்டர் பிரிவு</t>
  </si>
  <si>
    <t>H-52-2-2</t>
  </si>
  <si>
    <t>පිඹුරත්තව - මහජන සෞඛ්‍ය පරීක්ෂක කොට්ඨාශය</t>
  </si>
  <si>
    <t>H-52-2-2 - පිඹුරත්තව - මහජන සෞඛ්‍ය පරීක්ෂක කොට්ඨාශය</t>
  </si>
  <si>
    <t>පිඹුරත්තව</t>
  </si>
  <si>
    <t>Pimburaththawa</t>
  </si>
  <si>
    <t>Pimpatta - பொது சுகாதார இன்ஸ்பெக்டர் பிரிவு</t>
  </si>
  <si>
    <t>H-52-2-3</t>
  </si>
  <si>
    <t>විජයබාපුර - මහජන සෞඛ්‍ය පරීක්ෂක කොට්ඨාශය</t>
  </si>
  <si>
    <t>H-52-2-3 - විජයබාපුර - මහජන සෞඛ්‍ය පරීක්ෂක කොට්ඨාශය</t>
  </si>
  <si>
    <t>විජයබාපුර</t>
  </si>
  <si>
    <t>Wijayabhapura</t>
  </si>
  <si>
    <t>விஜயபபுர - பொது சுகாதார ஆய்வாளர் பிரிவு</t>
  </si>
  <si>
    <t>H-52-2-4</t>
  </si>
  <si>
    <t>වෙහෙරගල - මහජන සෞඛ්‍ය පරීක්ෂක කොට්ඨාශය</t>
  </si>
  <si>
    <t>H-52-2-4 - වෙහෙරගල - මහජන සෞඛ්‍ය පරීක්ෂක කොට්ඨාශය</t>
  </si>
  <si>
    <t>වෙහෙරගල</t>
  </si>
  <si>
    <t>Weheragala</t>
  </si>
  <si>
    <t>Wheheragala - பொது சுகாதார இன்ஸ்பெக்டர் பிரிவு</t>
  </si>
  <si>
    <t>H-52-3-1</t>
  </si>
  <si>
    <t>තොත්තම - මහජන සෞඛ්‍ය පරීක්ෂක කොට්ඨාශය</t>
  </si>
  <si>
    <t>H-52-3-1 - තොත්තම - මහජන සෞඛ්‍ය පරීක්ෂක කොට්ඨාශය</t>
  </si>
  <si>
    <t>තොත්තම</t>
  </si>
  <si>
    <t>Thottama</t>
  </si>
  <si>
    <t>தழும்பு - பொது சுகாதார இன்ஸ்பெக்டர் பிரிவு</t>
  </si>
  <si>
    <t>H-52-3-2</t>
  </si>
  <si>
    <t>දමන - මහජන සෞඛ්‍ය පරීක්ෂක කොට්ඨාශය</t>
  </si>
  <si>
    <t>H-52-3-2 - දමන - මහජන සෞඛ්‍ය පරීක්ෂක කොට්ඨාශය</t>
  </si>
  <si>
    <t>දමන</t>
  </si>
  <si>
    <t>Damana</t>
  </si>
  <si>
    <t>டமனா - பொது சுகாதார இன்ஸ்பெக்டர் பிரிவு</t>
  </si>
  <si>
    <t>H-52-3-3</t>
  </si>
  <si>
    <t>H-52-3-3 - දමන - මහජන සෞඛ්‍ය පරීක්ෂක කොට්ඨාශය</t>
  </si>
  <si>
    <t>H-52-3-4</t>
  </si>
  <si>
    <t>පදගොඩ - මහජන සෞඛ්‍ය පරීක්ෂක කොට්ඨාශය</t>
  </si>
  <si>
    <t>H-52-3-4 - පදගොඩ - මහජන සෞඛ්‍ය පරීක්ෂක කොට්ඨාශය</t>
  </si>
  <si>
    <t>පදගොඩ</t>
  </si>
  <si>
    <t>Padagoda</t>
  </si>
  <si>
    <t>பதாகலா - பொது சுகாதார ஆய்வு பிரிவு</t>
  </si>
  <si>
    <t>H-52-3-5</t>
  </si>
  <si>
    <t>වදිනගල - මහජන සෞඛ්‍ය පරීක්ෂක කොට්ඨාශය</t>
  </si>
  <si>
    <t>H-52-3-5 - වදිනගල - මහජන සෞඛ්‍ය පරීක්ෂක කොට්ඨාශය</t>
  </si>
  <si>
    <t>වදිනගල</t>
  </si>
  <si>
    <t>Wadinagala</t>
  </si>
  <si>
    <t>வின்னா - பொது சுகாதார இன்ஸ்பெக்டர் பிரிவு</t>
  </si>
  <si>
    <t>H-52-4-2</t>
  </si>
  <si>
    <t>දෙහිඅත්තකණ්ඩිය 1 - මහජන සෞඛ්‍ය පරීක්ෂක කොට්ඨාශය</t>
  </si>
  <si>
    <t>H-52-4-2 - දෙහිඅත්තකණ්ඩිය 1 - මහජන සෞඛ්‍ය පරීක්ෂක කොට්ඨාශය</t>
  </si>
  <si>
    <t>දෙහිඅත්තකණ්ඩිය 1</t>
  </si>
  <si>
    <t>Dehiaththakandiya 1</t>
  </si>
  <si>
    <t>Dehiattakandiya 1 - பொது சுகாதார இன்ஸ்பெக்டர் பிரிவு</t>
  </si>
  <si>
    <t>H-52-4-3</t>
  </si>
  <si>
    <t>දෙහිඅත්තකණ්ඩිය 2 - මහජන සෞඛ්‍ය පරීක්ෂක කොට්ඨාශය</t>
  </si>
  <si>
    <t>H-52-4-3 - දෙහිඅත්තකණ්ඩිය 2 - මහජන සෞඛ්‍ය පරීක්ෂක කොට්ඨාශය</t>
  </si>
  <si>
    <t>දෙහිඅත්තකණ්ඩිය 2</t>
  </si>
  <si>
    <t>Dehiaththakandiya 2</t>
  </si>
  <si>
    <t>Dehiattakandiya 2 - பொது சுகாதார ஆய்வாளர் பிரிவு</t>
  </si>
  <si>
    <t>H-52-4-4</t>
  </si>
  <si>
    <t>නවමන්දාගම - මහජන සෞඛ්‍ය පරීක්ෂක කොට්ඨාශය</t>
  </si>
  <si>
    <t>H-52-4-4 - නවමන්දාගම - මහජන සෞඛ්‍ය පරීක්ෂක කොට්ඨාශය</t>
  </si>
  <si>
    <t>නවමන්දාගම</t>
  </si>
  <si>
    <t>Nawamandagama</t>
  </si>
  <si>
    <t>நவமடகம - பொது சுகாதார ஆய்வு பிரிவு</t>
  </si>
  <si>
    <t>H-52-4-5</t>
  </si>
  <si>
    <t>බඹරවාන - මහජන සෞඛ්‍ය පරීක්ෂක කොට්ඨාශය</t>
  </si>
  <si>
    <t>H-52-4-5 - බඹරවාන - මහජන සෞඛ්‍ය පරීක්ෂක කොට්ඨාශය</t>
  </si>
  <si>
    <t>බඹරවාන</t>
  </si>
  <si>
    <t>Bambarawana</t>
  </si>
  <si>
    <t>பம்பாவா - பொது சுகாதார இன்ஸ்பெக்டர் பிரிவு</t>
  </si>
  <si>
    <t>H-52-4-6</t>
  </si>
  <si>
    <t>ලිහිණියාගම - මහජන සෞඛ්‍ය පරීක්ෂක කොට්ඨාශය</t>
  </si>
  <si>
    <t>H-52-4-6 - ලිහිණියාගම - මහජන සෞඛ්‍ය පරීක්ෂක කොට්ඨාශය</t>
  </si>
  <si>
    <t>ලිහිණියාගම</t>
  </si>
  <si>
    <t>Lihiniyagama</t>
  </si>
  <si>
    <t>லியாநியகம - பொது சுகாதார ஆய்வு பிரிவு</t>
  </si>
  <si>
    <t>H-52-4-7</t>
  </si>
  <si>
    <t>සඳුන්පුර - මහජන සෞඛ්‍ය පරීක්ෂක කොට්ඨාශය</t>
  </si>
  <si>
    <t>H-52-4-7 - සඳුන්පුර - මහජන සෞඛ්‍ය පරීක්ෂක කොට්ඨාශය</t>
  </si>
  <si>
    <t>සඳුන්පුර</t>
  </si>
  <si>
    <t>Sandunpura</t>
  </si>
  <si>
    <t>Sandundura - பொது சுகாதார இன்ஸ்பெக்டர் பிரிவு</t>
  </si>
  <si>
    <t>H-52-5-2</t>
  </si>
  <si>
    <t>පැනමා - මහජන සෞඛ්‍ය පරීක්ෂක කොට්ඨාශය</t>
  </si>
  <si>
    <t>H-52-5-2 - පැනමා - මහජන සෞඛ්‍ය පරීක්ෂක කොට්ඨාශය</t>
  </si>
  <si>
    <t>පැනමා</t>
  </si>
  <si>
    <t>Panama</t>
  </si>
  <si>
    <t>பனாமா - பொது சுகாதார ஆய்வாளர் பிரிவு</t>
  </si>
  <si>
    <t>H-52-5-3</t>
  </si>
  <si>
    <t>ලාහුගල - මහජන සෞඛ්‍ය පරීක්ෂක කොට්ඨාශය</t>
  </si>
  <si>
    <t>H-52-5-3 - ලාහුගල - මහජන සෞඛ්‍ය පරීක්ෂක කොට්ඨාශය</t>
  </si>
  <si>
    <t>ලාහුගල</t>
  </si>
  <si>
    <t>Lahugala</t>
  </si>
  <si>
    <t>லாகுகலா - பொது சுகாதார ஆய்வு பிரிவு</t>
  </si>
  <si>
    <t>H-52-6-2</t>
  </si>
  <si>
    <t>කැකිරිහේන - මහජන සෞඛ්‍ය පරීක්ෂක කොට්ඨාශය</t>
  </si>
  <si>
    <t>H-52-6-2 - කැකිරිහේන - මහජන සෞඛ්‍ය පරීක්ෂක කොට්ඨාශය</t>
  </si>
  <si>
    <t>කැකිරිහේන</t>
  </si>
  <si>
    <t>Kakirihena</t>
  </si>
  <si>
    <t>கெகிரியனாய் - பொது சுகாதார ஆய்வாளர் பிரிவு</t>
  </si>
  <si>
    <t>H-52-6-3</t>
  </si>
  <si>
    <t>බොරප්පොල - මහජන සෞඛ්‍ය පරීක්ෂක කොට්ඨාශය</t>
  </si>
  <si>
    <t>H-52-6-3 - බොරප්පොල - මහජන සෞඛ්‍ය පරීක්ෂක කොට්ඨාශය</t>
  </si>
  <si>
    <t>බොරප්පොල</t>
  </si>
  <si>
    <t>Borappola</t>
  </si>
  <si>
    <t>பப்போடா - பொது சுகாதார இன்ஸ்பெக்டர் பிரிவு</t>
  </si>
  <si>
    <t>H-52-6-4</t>
  </si>
  <si>
    <t>මහඔය - මහජන සෞඛ්‍ය පරීක්ෂක කොට්ඨාශය</t>
  </si>
  <si>
    <t>H-52-6-4 - මහඔය - මහජන සෞඛ්‍ය පරීක්ෂක කොට්ඨාශය</t>
  </si>
  <si>
    <t>මහඔය</t>
  </si>
  <si>
    <t>Mahaoya</t>
  </si>
  <si>
    <t>Mahaoya - பொது சுகாதார ஆய்வு பிரிவு</t>
  </si>
  <si>
    <t>H-521-1-1</t>
  </si>
  <si>
    <t>ඔලුවිල් - මහජන සෞඛ්‍ය පරීක්ෂක කොට්ඨාශය</t>
  </si>
  <si>
    <t>H-521-1-1 - ඔලුවිල් - මහජන සෞඛ්‍ය පරීක්ෂක කොට්ඨාශය</t>
  </si>
  <si>
    <t>ඔලුවිල්</t>
  </si>
  <si>
    <t>Oluvil</t>
  </si>
  <si>
    <t>Oluvil - பொது சுகாதார இன்ஸ்பெக்டர் பிரிவு</t>
  </si>
  <si>
    <t>H-521-1-2</t>
  </si>
  <si>
    <t>දීඝවාබි - මහජන සෞඛ්‍ය පරීක්ෂක කොට්ඨාශය</t>
  </si>
  <si>
    <t>H-521-1-2 - දීඝවාබි - මහජන සෞඛ්‍ය පරීක්ෂක කොට්ඨාශය</t>
  </si>
  <si>
    <t>දීඝවාබි</t>
  </si>
  <si>
    <t>Deegavabi</t>
  </si>
  <si>
    <t>டீவஹிபி - பொது சுகாதார இன்ஸ்பெக்டர் பிரிவு</t>
  </si>
  <si>
    <t>H-521-1-3</t>
  </si>
  <si>
    <t>පලමුනායි - මහජන සෞඛ්‍ය පරීක්ෂක කොට්ඨාශය</t>
  </si>
  <si>
    <t>H-521-1-3 - පලමුනායි - මහජන සෞඛ්‍ය පරීක්ෂක කොට්ඨාශය</t>
  </si>
  <si>
    <t>පලමුනායි</t>
  </si>
  <si>
    <t>Palamunai</t>
  </si>
  <si>
    <t>பல்லமுனை - பொது சுகாதார இன்ஸ்பெக்டர் பிரிவு</t>
  </si>
  <si>
    <t>H-521-1-4</t>
  </si>
  <si>
    <t>අද්දලච්චෙයිනෙයි -2 - මහජන සෞඛ්‍ය පරීක්ෂක කොට්ඨාශය</t>
  </si>
  <si>
    <t>H-521-1-4 - අද්දලච්චෙයිනෙයි -2 - මහජන සෞඛ්‍ය පරීක්ෂක කොට්ඨාශය</t>
  </si>
  <si>
    <t>අද්දලච්චෙයිනෙයි -2</t>
  </si>
  <si>
    <t>Addalaichchenai-2</t>
  </si>
  <si>
    <t>Hadalachchi-2 - பொது சுகாதார இன்ஸ்பெக்டர் பிரிவு</t>
  </si>
  <si>
    <t>H-521-10-1</t>
  </si>
  <si>
    <t>MOH කාර්යාලය, ආරයම්පති - මහජන සෞඛ්‍ය පරීක්ෂක කොට්ඨාශය</t>
  </si>
  <si>
    <t>H-521-10-1 - MOH කාර්යාලය, ආරයම්පති - මහජන සෞඛ්‍ය පරීක්ෂක කොට්ඨාශය</t>
  </si>
  <si>
    <t>MOH කාර්යාලය, ආරයම්පති</t>
  </si>
  <si>
    <t>MOH Office,Aarayampathy</t>
  </si>
  <si>
    <t>மோஹ் அலுவலகம், அராம்பதி - பொது சுகாதார ஆய்வு பிரிவு</t>
  </si>
  <si>
    <t>පොතුවිල් දකුණ - මහජන සෞඛ්‍ය පරීක්ෂක කොට්ඨාශය</t>
  </si>
  <si>
    <t>H-521-10-1 - පොතුවිල් දකුණ - මහජන සෞඛ්‍ය පරීක්ෂක කොට්ඨාශය</t>
  </si>
  <si>
    <t>පොතුවිල් දකුණ</t>
  </si>
  <si>
    <t>Pottuvil South</t>
  </si>
  <si>
    <t>Pottuvil தெற்கு - பொது சுகாதார இன்ஸ்பெக்டர் பிரிவு</t>
  </si>
  <si>
    <t>H-521-10-2</t>
  </si>
  <si>
    <t>ආරයම්පති - මහජන සෞඛ්‍ය පරීක්ෂක කොට්ඨාශය</t>
  </si>
  <si>
    <t>H-521-10-2 - ආරයම්පති - මහජන සෞඛ්‍ය පරීක්ෂක කොට්ඨාශය</t>
  </si>
  <si>
    <t>ආරයම්පති</t>
  </si>
  <si>
    <t>Aarayampathy</t>
  </si>
  <si>
    <t>Auramamathi - பொது சுகாதார ஆய்வு பிரிவு</t>
  </si>
  <si>
    <t>පොතුවිල් බටහිර - මහජන සෞඛ්‍ය පරීක්ෂක කොට්ඨාශය</t>
  </si>
  <si>
    <t>H-521-10-2 - පොතුවිල් බටහිර - මහජන සෞඛ්‍ය පරීක්ෂක කොට්ඨාශය</t>
  </si>
  <si>
    <t>පොතුවිල් බටහිර</t>
  </si>
  <si>
    <t>Pottuvil West</t>
  </si>
  <si>
    <t>பொத்துவில் மேற்கு - பொது சுகாதார இன்ஸ்பெக்டர் பிரிவு</t>
  </si>
  <si>
    <t>H-521-10-3</t>
  </si>
  <si>
    <t>කිරන්කුලම් - මහජන සෞඛ්‍ය පරීක්ෂක කොට්ඨාශය</t>
  </si>
  <si>
    <t>H-521-10-3 - කිරන්කුලම් - මහජන සෞඛ්‍ය පරීක්ෂක කොට්ඨාශය</t>
  </si>
  <si>
    <t>කිරන්කුලම්</t>
  </si>
  <si>
    <t>Kirankulam</t>
  </si>
  <si>
    <t>கிரிங்குளம் - பொது சுகாதார ஆய்வு பிரிவு</t>
  </si>
  <si>
    <t>පොතුවිල් මධ්‍යම - මහජන සෞඛ්‍ය පරීක්ෂක කොට්ඨාශය</t>
  </si>
  <si>
    <t>H-521-10-3 - පොතුවිල් මධ්‍යම - මහජන සෞඛ්‍ය පරීක්ෂක කොට්ඨාශය</t>
  </si>
  <si>
    <t>පොතුවිල් මධ්‍යම</t>
  </si>
  <si>
    <t>Pottuvil Central</t>
  </si>
  <si>
    <t>Pottuvil மத்திய - பொது சுகாதார ஆய்வு பிரிவு</t>
  </si>
  <si>
    <t>H-521-10-4</t>
  </si>
  <si>
    <t>සෙල්වනගර් - මහජන සෞඛ්‍ය පරීක්ෂක කොට්ඨාශය</t>
  </si>
  <si>
    <t>H-521-10-4 - සෙල්වනගර් - මහජන සෞඛ්‍ය පරීක්ෂක කොට්ඨාශය</t>
  </si>
  <si>
    <t>සෙල්වනගර්</t>
  </si>
  <si>
    <t>Selvanagar</t>
  </si>
  <si>
    <t>செல்வநகர் - பொது சுகாதார இன்ஸ்பெக்டர் பிரிவு</t>
  </si>
  <si>
    <t>H-521-10-5</t>
  </si>
  <si>
    <t>පොතුවිල් නැගෙනහිර - මහජන සෞඛ්‍ය පරීක්ෂක කොට්ඨාශය</t>
  </si>
  <si>
    <t>H-521-10-5 - පොතුවිල් නැගෙනහිර - මහජන සෞඛ්‍ය පරීක්ෂක කොට්ඨාශය</t>
  </si>
  <si>
    <t>පොතුවිල් නැගෙනහිර</t>
  </si>
  <si>
    <t>Pottuvil East</t>
  </si>
  <si>
    <t>Pottuvil கிழக்கு - பொது சுகாதார ஆய்வாளர் பிரிவு</t>
  </si>
  <si>
    <t>H-521-11-1</t>
  </si>
  <si>
    <t>සයින්දමරුදු - 1 - මහජන සෞඛ්‍ය පරීක්ෂක කොට්ඨාශය</t>
  </si>
  <si>
    <t>H-521-11-1 - සයින්දමරුදු - 1 - මහජන සෞඛ්‍ය පරීක්ෂක කොට්ඨාශය</t>
  </si>
  <si>
    <t>සයින්දමරුදු - 1</t>
  </si>
  <si>
    <t>Sainthamaruthu - 1</t>
  </si>
  <si>
    <t>SITADERATU - 1 - பொது சுகாதார இன்ஸ்பெக்டர் பிரிவு</t>
  </si>
  <si>
    <t>H-521-11-2</t>
  </si>
  <si>
    <t>සයින්දමරුදු - 2 - මහජන සෞඛ්‍ය පරීක්ෂක කොට්ඨාශය</t>
  </si>
  <si>
    <t>H-521-11-2 - සයින්දමරුදු - 2 - මහජන සෞඛ්‍ය පරීක්ෂක කොට්ඨාශය</t>
  </si>
  <si>
    <t>සයින්දමරුදු - 2</t>
  </si>
  <si>
    <t>Sainthamaruthu - 2</t>
  </si>
  <si>
    <t>சாண்டமா - 2 - பொது சுகாதார இன்ஸ்பெக்டர் பிரிவு</t>
  </si>
  <si>
    <t>H-521-11-3</t>
  </si>
  <si>
    <t>සයින්දමරුදු - 3 - මහජන සෞඛ්‍ය පරීක්ෂක කොට්ඨාශය</t>
  </si>
  <si>
    <t>H-521-11-3 - සයින්දමරුදු - 3 - මහජන සෞඛ්‍ය පරීක්ෂක කොට්ඨාශය</t>
  </si>
  <si>
    <t>සයින්දමරුදු - 3</t>
  </si>
  <si>
    <t>Sainthamaruthu - 3</t>
  </si>
  <si>
    <t>SINADERATU - 3 - பொது சுகாதார இன்ஸ்பெக்டர் பிரிவு</t>
  </si>
  <si>
    <t>H-521-12-1</t>
  </si>
  <si>
    <t>උදාංග - මහජන සෞඛ්‍ය පරීක්ෂක කොට්ඨාශය</t>
  </si>
  <si>
    <t>H-521-12-1 - උදාංග - මහජන සෞඛ්‍ය පරීක්ෂක කොට්ඨාශය</t>
  </si>
  <si>
    <t>උදාංග</t>
  </si>
  <si>
    <t>Udanga</t>
  </si>
  <si>
    <t>புதிய சுகாதார ஆய்வு பிரிவு</t>
  </si>
  <si>
    <t>H-521-12-2</t>
  </si>
  <si>
    <t>කල්ලරිචාල් - මහජන සෞඛ්‍ය පරීක්ෂක කොට්ඨාශය</t>
  </si>
  <si>
    <t>H-521-12-2 - කල්ලරිචාල් - මහජන සෞඛ්‍ය පරීක්ෂක කොට්ඨාශය</t>
  </si>
  <si>
    <t>කල්ලරිචාල්</t>
  </si>
  <si>
    <t>Kallarichchal</t>
  </si>
  <si>
    <t>Kalurrichal - பொது சுகாதார இன்ஸ்பெக்டர் பிரிவு</t>
  </si>
  <si>
    <t>H-521-12-3</t>
  </si>
  <si>
    <t>මලයඩි ගම්මානය - මහජන සෞඛ්‍ය පරීක්ෂක කොට්ඨාශය</t>
  </si>
  <si>
    <t>H-521-12-3 - මලයඩි ගම්මානය - මහජන සෞඛ්‍ය පරීක්ෂක කොට්ඨාශය</t>
  </si>
  <si>
    <t>මලයඩි ගම්මානය</t>
  </si>
  <si>
    <t>Malayadi Village</t>
  </si>
  <si>
    <t>மலாய் கிராமம் - பொது சுகாதார இன்ஸ்பெக்டர் பிரிவு</t>
  </si>
  <si>
    <t>H-521-12-4</t>
  </si>
  <si>
    <t>විලිනියාඩි - මහජන සෞඛ්‍ය පරීක්ෂක කොට්ඨාශය</t>
  </si>
  <si>
    <t>H-521-12-4 - විලිනියාඩි - මහජන සෞඛ්‍ය පරීක්ෂක කොට්ඨාශය</t>
  </si>
  <si>
    <t>විලිනියාඩි</t>
  </si>
  <si>
    <t>Vilinaiyadi</t>
  </si>
  <si>
    <t>Viliniyy - பொது சுகாதார இன்ஸ்பெக்டர் பிரிவு</t>
  </si>
  <si>
    <t>H-521-12-5</t>
  </si>
  <si>
    <t>සම්මන්තුරේ - 1 - මහජන සෞඛ්‍ය පරීක්ෂක කොට්ඨාශය</t>
  </si>
  <si>
    <t>H-521-12-5 - සම්මන්තුරේ - 1 - මහජන සෞඛ්‍ය පරීක්ෂක කොට්ඨාශය</t>
  </si>
  <si>
    <t>සම්මන්තුරේ - 1</t>
  </si>
  <si>
    <t>Sammanthurai - 1</t>
  </si>
  <si>
    <t>1 - பொது சுகாதார இன்ஸ்பெக்டர் பிரிவு</t>
  </si>
  <si>
    <t>H-521-12-6</t>
  </si>
  <si>
    <t>සම්මන්තුරේ - 2 - මහජන සෞඛ්‍ය පරීක්ෂක කොට්ඨාශය</t>
  </si>
  <si>
    <t>H-521-12-6 - සම්මන්තුරේ - 2 - මහජන සෞඛ්‍ය පරීක්ෂක කොට්ඨාශය</t>
  </si>
  <si>
    <t>සම්මන්තුරේ - 2</t>
  </si>
  <si>
    <t>Sammanthurai - 2</t>
  </si>
  <si>
    <t>பல - 2 - பொது சுகாதார இன்ஸ்பெக்டர் பிரிவு</t>
  </si>
  <si>
    <t>H-521-13-1</t>
  </si>
  <si>
    <t>තම්බිලුවිල් - මහජන සෞඛ්‍ය පරීක්ෂක කොට්ඨාශය</t>
  </si>
  <si>
    <t>H-521-13-1 - තම්බිලුවිල් - මහජන සෞඛ්‍ය පරීක්ෂක කොට්ඨාශය</t>
  </si>
  <si>
    <t>තම්බිලුවිල්</t>
  </si>
  <si>
    <t>Thambiluvil</t>
  </si>
  <si>
    <t>தம்பிலுவில் - பொது சுகாதார ஆய்வாளர் பிரிவு</t>
  </si>
  <si>
    <t>H-521-13-2</t>
  </si>
  <si>
    <t>H-521-13-2 - තම්බිලුවිල් - මහජන සෞඛ්‍ය පරීක්ෂක කොට්ඨාශය</t>
  </si>
  <si>
    <t>H-521-13-3</t>
  </si>
  <si>
    <t>විනයාගර්පුරම් - මහජන සෞඛ්‍ය පරීක්ෂක කොට්ඨාශය</t>
  </si>
  <si>
    <t>H-521-13-3 - විනයාගර්පුරම් - මහජන සෞඛ්‍ය පරීක්ෂක කොට්ඨාශය</t>
  </si>
  <si>
    <t>විනයාගර්පුරම්</t>
  </si>
  <si>
    <t>Vinayagarpuram</t>
  </si>
  <si>
    <t>விநாயகபுரம் - பொது சுகாதார இன்ஸ்பெக்டர் பிரிவு</t>
  </si>
  <si>
    <t>H-521-14-1</t>
  </si>
  <si>
    <t>අන්වර් - මහජන සෞඛ්‍ය පරීක්ෂක කොට්ඨාශය</t>
  </si>
  <si>
    <t>H-521-14-1 - අන්වර් - මහජන සෞඛ්‍ය පරීක්ෂක කොට්ඨාශය</t>
  </si>
  <si>
    <t>අන්වර්</t>
  </si>
  <si>
    <t>Anvar</t>
  </si>
  <si>
    <t>அன்வர் - பொது சுகாதார ஆய்வாளர் பிரிவு</t>
  </si>
  <si>
    <t>H-521-14-2</t>
  </si>
  <si>
    <t>ඉක්බාල් - මහජන සෞඛ්‍ය පරීක්ෂක කොට්ඨාශය</t>
  </si>
  <si>
    <t>H-521-14-2 - ඉක්බාල් - මහජන සෞඛ්‍ය පරීක්ෂක කොට්ඨාශය</t>
  </si>
  <si>
    <t>ඉක්බාල්</t>
  </si>
  <si>
    <t>Iqbal</t>
  </si>
  <si>
    <t>IQBAL - பொது சுகாதார இன்ஸ்பெக்டர் பிரிவு</t>
  </si>
  <si>
    <t>H-521-14-3</t>
  </si>
  <si>
    <t>කාත්තන්කුඩි - මහජන සෞඛ්‍ය පරීක්ෂක කොට්ඨාශය</t>
  </si>
  <si>
    <t>H-521-14-3 - කාත්තන්කුඩි - මහජන සෞඛ්‍ය පරීක්ෂක කොට්ඨාශය</t>
  </si>
  <si>
    <t>කාත්තන්කුඩි</t>
  </si>
  <si>
    <t>Kattankudy</t>
  </si>
  <si>
    <t>காத்தான்குடி - பொது சுகாதார இன்ஸ்பெக்டர் பிரிவு</t>
  </si>
  <si>
    <t>H-521-14-4</t>
  </si>
  <si>
    <t>කාත්තන්කුඩි MOH කාර්යාලය - මහජන සෞඛ්‍ය පරීක්ෂක කොට්ඨාශය</t>
  </si>
  <si>
    <t>H-521-14-4 - කාත්තන්කුඩි MOH කාර්යාලය - මහජන සෞඛ්‍ය පරීක්ෂක කොට්ඨාශය</t>
  </si>
  <si>
    <t>කාත්තන්කුඩි MOH කාර්යාලය</t>
  </si>
  <si>
    <t>MOH Office kattankudy</t>
  </si>
  <si>
    <t>காத்தான்குடி மோஹ் அலுவலகம் - பொது சுகாதார இன்ஸ்பெக்டர் பிரிவு</t>
  </si>
  <si>
    <t>H-521-14-5</t>
  </si>
  <si>
    <t>බතුරිය - මහජන සෞඛ්‍ය පරීක්ෂක කොට්ඨාශය</t>
  </si>
  <si>
    <t>H-521-14-5 - බතුරිය - මහජන සෞඛ්‍ය පරීක්ෂක කොට්ඨාශය</t>
  </si>
  <si>
    <t>බතුරිය</t>
  </si>
  <si>
    <t>Bathuriya</t>
  </si>
  <si>
    <t>வாட்டர் - பொது சுகாதார இன்ஸ்பெக்டர் பிரிவு</t>
  </si>
  <si>
    <t>H-521-14-6</t>
  </si>
  <si>
    <t>සුහයිතා - මහජන සෞඛ්‍ය පරීක්ෂක කොට්ඨාශය</t>
  </si>
  <si>
    <t>H-521-14-6 - සුහයිතා - මහජන සෞඛ්‍ය පරීක්ෂක කොට්ඨාශය</t>
  </si>
  <si>
    <t>සුහයිතා</t>
  </si>
  <si>
    <t>Suhaitha</t>
  </si>
  <si>
    <t>சுகாயிதா - பொது சுகாதார ஆய்வாளர் பிரிவு</t>
  </si>
  <si>
    <t>H-521-15-1</t>
  </si>
  <si>
    <t>ඇල්ලේවාව - මහජන සෞඛ්‍ය පරීක්ෂක කොට්ඨාශය</t>
  </si>
  <si>
    <t>H-521-15-1 - ඇල්ලේවාව - මහජන සෞඛ්‍ය පරීක්ෂක කොට්ඨාශය</t>
  </si>
  <si>
    <t>ඇල්ලේවාව</t>
  </si>
  <si>
    <t>Ellewawa</t>
  </si>
  <si>
    <t>Ellevawa - பொது சுகாதார இன்ஸ்பெக்டர் பிரிவு</t>
  </si>
  <si>
    <t>H-521-15-2</t>
  </si>
  <si>
    <t>මනම්පිටිය - මහජන සෞඛ්‍ය පරීක්ෂක කොට්ඨාශය</t>
  </si>
  <si>
    <t>H-521-15-2 - මනම්පිටිය - මහජන සෞඛ්‍ය පරීක්ෂක කොට්ඨාශය</t>
  </si>
  <si>
    <t>මනම්පිටිය</t>
  </si>
  <si>
    <t>Manampitiya</t>
  </si>
  <si>
    <t>மனம்பிட்டிய - பொது சுகாதார ஆய்வாளர் பிரிவு</t>
  </si>
  <si>
    <t>H-521-15-3</t>
  </si>
  <si>
    <t>සිරිපුර - මහජන සෞඛ්‍ය පරීක්ෂක කොට්ඨාශය</t>
  </si>
  <si>
    <t>H-521-15-3 - සිරිපුර - මහජන සෞඛ්‍ය පරීක්ෂක කොට්ඨාශය</t>
  </si>
  <si>
    <t>සිරිපුර</t>
  </si>
  <si>
    <t>Siripura</t>
  </si>
  <si>
    <t>ஸ்ரீபுர - பொது சுகாதார ஆய்வாளர் பிரிவு</t>
  </si>
  <si>
    <t>H-521-2-1</t>
  </si>
  <si>
    <t>අක්කරයිප්පත්ටෝ මධ්‍යස්ථානය - මහජන සෞඛ්‍ය පරීක්ෂක කොට්ඨාශය</t>
  </si>
  <si>
    <t>H-521-2-1 - අක්කරයිප්පත්ටෝ මධ්‍යස්ථානය - මහජන සෞඛ්‍ය පරීක්ෂක කොට්ඨාශය</t>
  </si>
  <si>
    <t>අක්කරයිප්පත්ටෝ මධ්‍යස්ථානය</t>
  </si>
  <si>
    <t>Akkaraippatto Centre</t>
  </si>
  <si>
    <t>Acreiippatto மையம் - பொது சுகாதார இன்ஸ்பெக்டர் பிரிவு</t>
  </si>
  <si>
    <t>H-521-2-2</t>
  </si>
  <si>
    <t>අක්කරපත්තු නගරය - මහජන සෞඛ්‍ය පරීක්ෂක කොට්ඨාශය</t>
  </si>
  <si>
    <t>H-521-2-2 - අක්කරපත්තු නගරය - මහජන සෞඛ්‍ය පරීක්ෂක කොට්ඨාශය</t>
  </si>
  <si>
    <t>අක්කරපත්තු නගරය</t>
  </si>
  <si>
    <t>Akkaraippattu Town</t>
  </si>
  <si>
    <t>Akkarapattu நகரம் - பொது சுகாதார இன்ஸ்பெக்டர் பிரிவு</t>
  </si>
  <si>
    <t>H-521-2-3</t>
  </si>
  <si>
    <t>අක්කරෙයිපත්තු බටහිර - මහජන සෞඛ්‍ය පරීක්ෂක කොට්ඨාශය</t>
  </si>
  <si>
    <t>H-521-2-3 - අක්කරෙයිපත්තු බටහිර - මහජන සෞඛ්‍ය පරීක්ෂක කොට්ඨාශය</t>
  </si>
  <si>
    <t>අක්කරෙයිපත්තු බටහිර</t>
  </si>
  <si>
    <t>Akkaraippattu West</t>
  </si>
  <si>
    <t>அக்காராபட்டு மேற்கு - பொது சுகாதார ஆய்வாளர் பிரிவு</t>
  </si>
  <si>
    <t>H-521-2-4</t>
  </si>
  <si>
    <t>කතිරියා - මහජන සෞඛ්‍ය පරීක්ෂක කොට්ඨාශය</t>
  </si>
  <si>
    <t>H-521-2-4 - කතිරියා - මහජන සෞඛ්‍ය පරීක්ෂක කොට්ඨාශය</t>
  </si>
  <si>
    <t>කතිරියා</t>
  </si>
  <si>
    <t>Kathiriyah</t>
  </si>
  <si>
    <t>சுற்றறிக்கை - பொது சுகாதார ஆய்வாளர் பிரிவு</t>
  </si>
  <si>
    <t>H-521-3-1</t>
  </si>
  <si>
    <t>අලයාදිවෙම්බු - 1 - මහජන සෞඛ්‍ය පරීක්ෂක කොට්ඨාශය</t>
  </si>
  <si>
    <t>H-521-3-1 - අලයාදිවෙම්බු - 1 - මහජන සෞඛ්‍ය පරීක්ෂක කොට්ඨාශය</t>
  </si>
  <si>
    <t>අලයාදිවෙම්බු - 1</t>
  </si>
  <si>
    <t>Alayadivembu - 1</t>
  </si>
  <si>
    <t>Aladaimbu - 1 - பொது சுகாதார இன்ஸ்பெக்டர் பிரிவு</t>
  </si>
  <si>
    <t>H-521-3-2</t>
  </si>
  <si>
    <t>ආලයඩිවෙම්බු - 3 - මහජන සෞඛ්‍ය පරීක්ෂක කොට්ඨාශය</t>
  </si>
  <si>
    <t>H-521-3-2 - ආලයඩිවෙම්බු - 3 - මහජන සෞඛ්‍ය පරීක්ෂක කොට්ඨාශය</t>
  </si>
  <si>
    <t>ආලයඩිවෙම්බු - 3</t>
  </si>
  <si>
    <t>Alayadivembu - 3</t>
  </si>
  <si>
    <t>Aladydembu - 3 - பொது சுகாதார இன்ஸ்பெக்டர் பிரிவு</t>
  </si>
  <si>
    <t>H-521-3-3</t>
  </si>
  <si>
    <t>ආලයඩිවෙම්බු - 2 - මහජන සෞඛ්‍ය පරීක්ෂක කොට්ඨාශය</t>
  </si>
  <si>
    <t>H-521-3-3 - ආලයඩිවෙම්බු - 2 - මහජන සෞඛ්‍ය පරීක්ෂක කොට්ඨාශය</t>
  </si>
  <si>
    <t>ආලයඩිවෙම්බු - 2</t>
  </si>
  <si>
    <t>Alayadivembu - 2</t>
  </si>
  <si>
    <t>Aladydembu - 2 - பொது சுகாதார இன்ஸ்பெக்டர் பிரிவு</t>
  </si>
  <si>
    <t>H-521-4-1</t>
  </si>
  <si>
    <t>ඉරක්කාමම් දකුණ - මහජන සෞඛ්‍ය පරීක්ෂක කොට්ඨාශය</t>
  </si>
  <si>
    <t>H-521-4-1 - ඉරක්කාමම් දකුණ - මහජන සෞඛ්‍ය පරීක්ෂක කොට්ඨාශය</t>
  </si>
  <si>
    <t>ඉරක්කාමම් දකුණ</t>
  </si>
  <si>
    <t>Irakkamam South</t>
  </si>
  <si>
    <t>இரசமம் தெற்கு - பொது சுகாதார ஆய்வாளர் பிரிவு</t>
  </si>
  <si>
    <t>H-521-4-2</t>
  </si>
  <si>
    <t>ඉරක්කාමම් උතුර - මහජන සෞඛ්‍ය පරීක්ෂක කොට්ඨාශය</t>
  </si>
  <si>
    <t>H-521-4-2 - ඉරක්කාමම් උතුර - මහජන සෞඛ්‍ය පරීක්ෂක කොට්ඨාශය</t>
  </si>
  <si>
    <t>ඉරක්කාමම් උතුර</t>
  </si>
  <si>
    <t>Irakkamam North</t>
  </si>
  <si>
    <t>H-521-5-1</t>
  </si>
  <si>
    <t>කල්මුණේ - 2 - මහජන සෞඛ්‍ය පරීක්ෂක කොට්ඨාශය</t>
  </si>
  <si>
    <t>H-521-5-1 - කල්මුණේ - 2 - මහජන සෞඛ්‍ය පරීක්ෂක කොට්ඨාශය</t>
  </si>
  <si>
    <t>කල්මුණේ - 2</t>
  </si>
  <si>
    <t>Kalmunai - 2</t>
  </si>
  <si>
    <t>கல்முனை - 2 - பொது சுகாதார இன்ஸ்பெக்டர் பிரிவு</t>
  </si>
  <si>
    <t>H-521-5-2</t>
  </si>
  <si>
    <t>චෙනයිකුඩිර්ප්පු - මහජන සෞඛ්‍ය පරීක්ෂක කොට්ඨාශය</t>
  </si>
  <si>
    <t>H-521-5-2 - චෙනයිකුඩිර්ප්පු - මහජන සෞඛ්‍ය පරීක්ෂක කොට්ඨාශය</t>
  </si>
  <si>
    <t>චෙනයිකුඩිර්ප්පු</t>
  </si>
  <si>
    <t>Chenaikudiyrppu</t>
  </si>
  <si>
    <t>Chenicudespees - பொது சுகாதார இன்ஸ்பெக்டர் பிரிவு</t>
  </si>
  <si>
    <t>H-521-5-3</t>
  </si>
  <si>
    <t>පණ්ඩිරුප්පු - මහජන සෞඛ්‍ය පරීක්ෂක කොට්ඨාශය</t>
  </si>
  <si>
    <t>H-521-5-3 - පණ්ඩිරුප්පු - මහජන සෞඛ්‍ය පරීක්ෂක කොට්ඨාශය</t>
  </si>
  <si>
    <t>පණ්ඩිරුප්පු</t>
  </si>
  <si>
    <t>Pandiruppu</t>
  </si>
  <si>
    <t>பாண்டிப்பி - பொது சுகாதார ஆய்வு பிரிவு</t>
  </si>
  <si>
    <t>H-521-5-4</t>
  </si>
  <si>
    <t>පෙරියනීලවනයි - මහජන සෞඛ්‍ය පරීක්ෂක කොට්ඨාශය</t>
  </si>
  <si>
    <t>H-521-5-4 - පෙරියනීලවනයි - මහජන සෞඛ්‍ය පරීක්ෂක කොට්ඨාශය</t>
  </si>
  <si>
    <t>පෙරියනීලවනයි</t>
  </si>
  <si>
    <t>Periyaneelavanai</t>
  </si>
  <si>
    <t>பெரியானியா - பொது சுகாதார ஆய்வாளர் பிரிவு</t>
  </si>
  <si>
    <t>H-521-5-5</t>
  </si>
  <si>
    <t>මානසික ඒකකය - මහජන සෞඛ්‍ය පරීක්ෂක කොට්ඨාශය</t>
  </si>
  <si>
    <t>H-521-5-5 - මානසික ඒකකය - මහජන සෞඛ්‍ය පරීක්ෂක කොට්ඨාශය</t>
  </si>
  <si>
    <t>මානසික ඒකකය</t>
  </si>
  <si>
    <t>Mental Unit</t>
  </si>
  <si>
    <t>மன அலகு - பொது சுகாதார இன்ஸ்பெக்டர் பிரிவு</t>
  </si>
  <si>
    <t>H-521-5-6</t>
  </si>
  <si>
    <t>H-521-5-6 - PHI-ලාදුරු කැම්පේන් - මහජන සෞඛ්‍ය පරීක්ෂක කොට්ඨාශය</t>
  </si>
  <si>
    <t>H-521-6-1</t>
  </si>
  <si>
    <t>කල්මුණේ - 1 - මහජන සෞඛ්‍ය පරීක්ෂක කොට්ඨාශය</t>
  </si>
  <si>
    <t>H-521-6-1 - කල්මුණේ - 1 - මහජන සෞඛ්‍ය පරීක්ෂක කොට්ඨාශය</t>
  </si>
  <si>
    <t>කල්මුණේ - 1</t>
  </si>
  <si>
    <t>Kalmunai - 1</t>
  </si>
  <si>
    <t>கல்முனை - 1 - பொது சுகாதார இன்ஸ்பெக்டர் பிரிவு</t>
  </si>
  <si>
    <t>H-521-6-2</t>
  </si>
  <si>
    <t>කල්මුණේ - 3 - මහජන සෞඛ්‍ය පරීක්ෂක කොට්ඨාශය</t>
  </si>
  <si>
    <t>H-521-6-2 - කල්මුණේ - 3 - මහජන සෞඛ්‍ය පරීක්ෂක කොට්ඨාශය</t>
  </si>
  <si>
    <t>කල්මුණේ - 3</t>
  </si>
  <si>
    <t>Kalmunai - 3</t>
  </si>
  <si>
    <t>கல்முனை - 3 - பொது சுகாதார இன்ஸ்பெக்டர் பிரிவு</t>
  </si>
  <si>
    <t>H-521-6-3</t>
  </si>
  <si>
    <t>නැට්පිට්ටිමුනෙයි - මහජන සෞඛ්‍ය පරීක්ෂක කොට්ඨාශය</t>
  </si>
  <si>
    <t>H-521-6-3 - නැට්පිට්ටිමුනෙයි - මහජන සෞඛ්‍ය පරීක්ෂක කොට්ඨාශය</t>
  </si>
  <si>
    <t>නැට්පිට්ටිමුනෙයි</t>
  </si>
  <si>
    <t>Natpittimunai</t>
  </si>
  <si>
    <t>Natepittee - பொது சுகாதார இன்ஸ்பெக்டர் பிரிவு</t>
  </si>
  <si>
    <t>H-521-6-4</t>
  </si>
  <si>
    <t>මරුතමුනෙයි - 1 - මහජන සෞඛ්‍ය පරීක්ෂක කොට්ඨාශය</t>
  </si>
  <si>
    <t>H-521-6-4 - මරුතමුනෙයි - 1 - මහජන සෞඛ්‍ය පරීක්ෂක කොට්ඨාශය</t>
  </si>
  <si>
    <t>මරුතමුනෙයි - 1</t>
  </si>
  <si>
    <t>Maruthamunai - 1</t>
  </si>
  <si>
    <t>Marumed மதிப்பெண்கள் 1 - பொது சுகாதார இன்ஸ்பெக்டர் பிரிவு</t>
  </si>
  <si>
    <t>H-521-6-5</t>
  </si>
  <si>
    <t>මරුතමුනෙයි - 2 - මහජන සෞඛ්‍ය පරීක්ෂක කොට්ඨාශය</t>
  </si>
  <si>
    <t>H-521-6-5 - මරුතමුනෙයි - 2 - මහජන සෞඛ්‍ය පරීක්ෂක කොට්ඨාශය</t>
  </si>
  <si>
    <t>මරුතමුනෙයි - 2</t>
  </si>
  <si>
    <t>Maruthamunai - 2</t>
  </si>
  <si>
    <t>Youngiune - 2 - பொது சுகாதார இன்ஸ்பெக்டர் பிரிவு</t>
  </si>
  <si>
    <t>H-521-7-1</t>
  </si>
  <si>
    <t>කාරතිව් - 1 - මහජන සෞඛ්‍ය පරීක්ෂක කොට්ඨාශය</t>
  </si>
  <si>
    <t>H-521-7-1 - කාරතිව් - 1 - මහජන සෞඛ්‍ය පරීක්ෂක කොට්ඨාශය</t>
  </si>
  <si>
    <t>කාරතිව් - 1</t>
  </si>
  <si>
    <t>Karaitivu - 1</t>
  </si>
  <si>
    <t>கருணாதிவு - 1 - பொது சுகாதார இன்ஸ்பெக்டர் பிரிவு</t>
  </si>
  <si>
    <t>H-521-7-2</t>
  </si>
  <si>
    <t>කල්මුණේ - මහජන සෞඛ්‍ය පරීක්ෂක කොට්ඨාශය</t>
  </si>
  <si>
    <t>H-521-7-2 - කල්මුණේ - මහජන සෞඛ්‍ය පරීක්ෂක කොට්ඨාශය</t>
  </si>
  <si>
    <t>කල්මුණේ</t>
  </si>
  <si>
    <t>கல்முனை - பொது சுகாதார ஆய்வாளர் பிரிவு</t>
  </si>
  <si>
    <t>H-521-7-3</t>
  </si>
  <si>
    <t>කරෙයිතිව් - 2 - මහජන සෞඛ්‍ය පරීක්ෂක කොට්ඨාශය</t>
  </si>
  <si>
    <t>H-521-7-3 - කරෙයිතිව් - 2 - මහජන සෞඛ්‍ය පරීක්ෂක කොට්ඨාශය</t>
  </si>
  <si>
    <t>කරෙයිතිව් - 2</t>
  </si>
  <si>
    <t>Karaitivu - 2</t>
  </si>
  <si>
    <t>- 2 - பொது சுகாதார இன்ஸ்பெக்டர் பிரிவு</t>
  </si>
  <si>
    <t>H-521-8-1</t>
  </si>
  <si>
    <t>නවිතාන්වේලි - මහජන සෞඛ්‍ය පරීක්ෂක කොට්ඨාශය</t>
  </si>
  <si>
    <t>H-521-8-1 - නවිතාන්වේලි - මහජන සෞඛ්‍ය පරීක්ෂක කොට්ඨාශය</t>
  </si>
  <si>
    <t>නවිතාන්වේලි</t>
  </si>
  <si>
    <t>Navithanveli</t>
  </si>
  <si>
    <t>நவதநேலி - பொது சுகாதார இன்ஸ்பெக்டர் பிரிவு</t>
  </si>
  <si>
    <t>H-521-8-2</t>
  </si>
  <si>
    <t>මධ්යම කඳවුර - මහජන සෞඛ්‍ය පරීක්ෂක කොට්ඨාශය</t>
  </si>
  <si>
    <t>H-521-8-2 - මධ්යම කඳවුර - මහජන සෞඛ්‍ය පරීක්ෂක කොට්ඨාශය</t>
  </si>
  <si>
    <t>මධ්යම කඳවුර</t>
  </si>
  <si>
    <t>Central Camp</t>
  </si>
  <si>
    <t>மத்திய முகாம் - பொது சுகாதார இன்ஸ்பெக்டர் பிரிவு</t>
  </si>
  <si>
    <t>H-521-9-1</t>
  </si>
  <si>
    <t>නින්දවූර් - 2 - මහජන සෞඛ්‍ය පරීක්ෂක කොට්ඨාශය</t>
  </si>
  <si>
    <t>H-521-9-1 - නින්දවූර් - 2 - මහජන සෞඛ්‍ය පරීක්ෂක කොට්ඨාශය</t>
  </si>
  <si>
    <t>නින්දවූර් - 2</t>
  </si>
  <si>
    <t>Nintavur - 2</t>
  </si>
  <si>
    <t>நிந்தவூர் - 2 - பொது சுகாதார இன்ஸ்பெக்டர் பிரிவு</t>
  </si>
  <si>
    <t>H-521-9-2</t>
  </si>
  <si>
    <t>නින්දවූර් - 1 - මහජන සෞඛ්‍ය පරීක්ෂක කොට්ඨාශය</t>
  </si>
  <si>
    <t>H-521-9-2 - නින්දවූර් - 1 - මහජන සෞඛ්‍ය පරීක්ෂක කොට්ඨාශය</t>
  </si>
  <si>
    <t>නින්දවූර් - 1</t>
  </si>
  <si>
    <t>Nintavur - 1</t>
  </si>
  <si>
    <t>நிந்தவூர் - 1 - பொது சுகாதார ஆய்வாளர் பிரிவு</t>
  </si>
  <si>
    <t>H-521-9-3</t>
  </si>
  <si>
    <t>නින්දවූර් - 3 - මහජන සෞඛ්‍ය පරීක්ෂක කොට්ඨාශය</t>
  </si>
  <si>
    <t>H-521-9-3 - නින්දවූර් - 3 - මහජන සෞඛ්‍ය පරීක්ෂක කොට්ඨාශය</t>
  </si>
  <si>
    <t>නින්දවූර් - 3</t>
  </si>
  <si>
    <t>Nintavur - 3</t>
  </si>
  <si>
    <t>நிந்தவூர் - 3 - பொது சுகாதார இன்ஸ்பெக்டர் பிரிவு</t>
  </si>
  <si>
    <t>H-53-1-2</t>
  </si>
  <si>
    <t>සෑම චිලම්පත්තුවක්ම - මහජන සෞඛ්‍ය පරීක්ෂක කොට්ඨාශය</t>
  </si>
  <si>
    <t>H-53-1-2 - සෑම චිලම්පත්තුවක්ම - මහජන සෞඛ්‍ය පරීක්ෂක කොට්ඨාශය</t>
  </si>
  <si>
    <t>සෑම චිලම්පත්තුවක්ම</t>
  </si>
  <si>
    <t>Eachchilampattu</t>
  </si>
  <si>
    <t>ஒவ்வொரு சாம்புபட்டாவா - பொது சுகாதார இன்ஸ்பெக்டர் பிரிவு</t>
  </si>
  <si>
    <t>H-53-11-2</t>
  </si>
  <si>
    <t>යූසී II - මහජන සෞඛ්‍ය පරීක්ෂක කොට්ඨාශය</t>
  </si>
  <si>
    <t>H-53-11-2 - යූසී II - මහජන සෞඛ්‍ය පරීක්ෂක කොට්ඨාශය</t>
  </si>
  <si>
    <t>යූසී II</t>
  </si>
  <si>
    <t>UC II</t>
  </si>
  <si>
    <t>UC II - பொது சுகாதார இன்ஸ்பெக்டர் பிரிவு</t>
  </si>
  <si>
    <t>H-53-11-3</t>
  </si>
  <si>
    <t>UC IV - මහජන සෞඛ්‍ය පරීක්ෂක කොට්ඨාශය</t>
  </si>
  <si>
    <t>H-53-11-3 - UC IV - මහජන සෞඛ්‍ය පරීක්ෂක කොට්ඨාශය</t>
  </si>
  <si>
    <t>UC IV</t>
  </si>
  <si>
    <t>UC IV - பொது சுகாதார இன்ஸ்பெக்டர் பிரிவு</t>
  </si>
  <si>
    <t>H-53-11-4</t>
  </si>
  <si>
    <t>UC III - මහජන සෞඛ්‍ය පරීක්ෂක කොට්ඨාශය</t>
  </si>
  <si>
    <t>H-53-11-4 - UC III - මහජන සෞඛ්‍ය පරීක්ෂක කොට්ඨාශය</t>
  </si>
  <si>
    <t>UC III</t>
  </si>
  <si>
    <t>UC III - பொது சுகாதார இன்ஸ்பெக்டர் பிரிவு</t>
  </si>
  <si>
    <t>H-53-11-5</t>
  </si>
  <si>
    <t>UC I - මහජන සෞඛ්‍ය පරීක්ෂක කොට්ඨාශය</t>
  </si>
  <si>
    <t>H-53-11-5 - UC I - මහජන සෞඛ්‍ය පරීක්ෂක කොට්ඨාශය</t>
  </si>
  <si>
    <t>UC I</t>
  </si>
  <si>
    <t>UC I - பொது சுகாதார இன்ஸ்பெக்டர் பிரிவு</t>
  </si>
  <si>
    <t>H-53-11-6</t>
  </si>
  <si>
    <t>යූසී වී - මහජන සෞඛ්‍ය පරීක්ෂක කොට්ඨාශය</t>
  </si>
  <si>
    <t>H-53-11-6 - යූසී වී - මහජන සෞඛ්‍ය පරීක්ෂක කොට්ඨාශය</t>
  </si>
  <si>
    <t>යූසී වී</t>
  </si>
  <si>
    <t>UC V</t>
  </si>
  <si>
    <t>UC - பொது சுகாதார இன்ஸ்பெக்டர் பிரிவு</t>
  </si>
  <si>
    <t>H-53-12-2</t>
  </si>
  <si>
    <t>උප්පුවේලි - මහජන සෞඛ්‍ය පරීක්ෂක කොට්ඨාශය</t>
  </si>
  <si>
    <t>H-53-12-2 - උප්පුවේලි - මහජන සෞඛ්‍ය පරීක්ෂක කොට්ඨාශය</t>
  </si>
  <si>
    <t>උප්පුවේලි</t>
  </si>
  <si>
    <t>Uppuveli</t>
  </si>
  <si>
    <t>Uppuveli - பொது சுகாதார இன்ஸ்பெக்டர் பிரிவு</t>
  </si>
  <si>
    <t>H-53-12-3</t>
  </si>
  <si>
    <t>චීනාබේ - මහජන සෞඛ්‍ය පරීක්ෂක කොට්ඨාශය</t>
  </si>
  <si>
    <t>H-53-12-3 - චීනාබේ - මහජන සෞඛ්‍ය පරීක්ෂක කොට්ඨාශය</t>
  </si>
  <si>
    <t>චීනාබේ</t>
  </si>
  <si>
    <t>Chinabay</t>
  </si>
  <si>
    <t>சீனா - பொது சுகாதார இன்ஸ்பெக்டர் பிரிவு</t>
  </si>
  <si>
    <t>H-53-12-4</t>
  </si>
  <si>
    <t>පලයූතු - මහජන සෞඛ්‍ය පරීක්ෂක කොට්ඨාශය</t>
  </si>
  <si>
    <t>H-53-12-4 - පලයූතු - මහජන සෞඛ්‍ය පරීක්ෂක කොට්ඨාශය</t>
  </si>
  <si>
    <t>පලයූතු</t>
  </si>
  <si>
    <t>Palaiyoothu</t>
  </si>
  <si>
    <t>புதையல் - பொது சுகாதார இன்ஸ்பெக்டர் பிரிவு</t>
  </si>
  <si>
    <t>H-53-12-5</t>
  </si>
  <si>
    <t>සම්පල්තීව් - මහජන සෞඛ්‍ය පරීක්ෂක කොට්ඨාශය</t>
  </si>
  <si>
    <t>H-53-12-5 - සම්පල්තීව් - මහජන සෞඛ්‍ය පරීක්ෂක කොට්ඨාශය</t>
  </si>
  <si>
    <t>සම්පල්තීව්</t>
  </si>
  <si>
    <t>Sampaltheevu</t>
  </si>
  <si>
    <t>சமப்தா - பொது சுகாதார இன்ஸ்பெக்டர் பிரிவு</t>
  </si>
  <si>
    <t>H-53-2-1</t>
  </si>
  <si>
    <t>ගෝමරන්කඩවෙල - මහජන සෞඛ්‍ය පරීක්ෂක කොට්ඨාශය</t>
  </si>
  <si>
    <t>H-53-2-1 - ගෝමරන්කඩවෙල - මහජන සෞඛ්‍ය පරීක්ෂක කොට්ඨාශය</t>
  </si>
  <si>
    <t>ගෝමරන්කඩවෙල</t>
  </si>
  <si>
    <t>Gomarankadawela</t>
  </si>
  <si>
    <t>Gomarankadawela - பொது சுகாதார ஆய்வு பிரிவு</t>
  </si>
  <si>
    <t>H-53-2-2</t>
  </si>
  <si>
    <t>මොරවැව - මහජන සෞඛ්‍ය පරීක්ෂක කොට්ඨාශය</t>
  </si>
  <si>
    <t>H-53-2-2 - මොරවැව - මහජන සෞඛ්‍ය පරීක්ෂක කොට්ඨාශය</t>
  </si>
  <si>
    <t>මොරවැව</t>
  </si>
  <si>
    <t>Morawewa</t>
  </si>
  <si>
    <t>மொராவவ - பொது சுகாதார இன்ஸ்பெக்டர் பிரிவு</t>
  </si>
  <si>
    <t>H-53-4-2</t>
  </si>
  <si>
    <t>පෙරියා කින්නියා - මහජන සෞඛ්‍ය පරීක්ෂක කොට්ඨාශය</t>
  </si>
  <si>
    <t>H-53-4-2 - පෙරියා කින්නියා - මහජන සෞඛ්‍ය පරීක්ෂක කොට්ඨාශය</t>
  </si>
  <si>
    <t>පෙරියා කින්නියා</t>
  </si>
  <si>
    <t>Periya kinniya</t>
  </si>
  <si>
    <t>பெரியா கிண்ணியா - பொது சுகாதார இன்ஸ்பெக்டர் பிரிவு</t>
  </si>
  <si>
    <t>H-53-4-3</t>
  </si>
  <si>
    <t>මහරුෆ් නගර් - මහජන සෞඛ්‍ය පරීක්ෂක කොට්ඨාශය</t>
  </si>
  <si>
    <t>H-53-4-3 - මහරුෆ් නගර් - මහජන සෞඛ්‍ය පරීක්ෂක කොට්ඨාශය</t>
  </si>
  <si>
    <t>මහරුෆ් නගර්</t>
  </si>
  <si>
    <t>Mahroof nagar</t>
  </si>
  <si>
    <t>Maharoof நகர் - பொது சுகாதார இன்ஸ்பெக்டர் பிரிவு</t>
  </si>
  <si>
    <t>H-53-4-4</t>
  </si>
  <si>
    <t>සින්න කින්නියා - මහජන සෞඛ්‍ය පරීක්ෂක කොට්ඨාශය</t>
  </si>
  <si>
    <t>H-53-4-4 - සින්න කින්නියා - මහජන සෞඛ්‍ය පරීක්ෂක කොට්ඨාශය</t>
  </si>
  <si>
    <t>සින්න කින්නියා</t>
  </si>
  <si>
    <t>Sinna kinniya</t>
  </si>
  <si>
    <t>சைன் கிண்ணியா - பொது சுகாதார இன்ஸ்பெக்டர் பிரிவு</t>
  </si>
  <si>
    <t>H-53-4-5</t>
  </si>
  <si>
    <t>ෆයිසාල් නගර් - මහජන සෞඛ්‍ය පරීක්ෂක කොට්ඨාශය</t>
  </si>
  <si>
    <t>H-53-4-5 - ෆයිසාල් නගර් - මහජන සෞඛ්‍ය පරීක්ෂක කොට්ඨාශය</t>
  </si>
  <si>
    <t>ෆයිසාල් නගර්</t>
  </si>
  <si>
    <t>Faizal nagar</t>
  </si>
  <si>
    <t>பைசல் நகர் - பொது சுகாதார இன்ஸ்பெக்டர் பிரிவு</t>
  </si>
  <si>
    <t>H-53-6-2</t>
  </si>
  <si>
    <t>කිලිවෙඩ්ඩි - මහජන සෞඛ්‍ය පරීක්ෂක කොට්ඨාශය</t>
  </si>
  <si>
    <t>H-53-6-2 - කිලිවෙඩ්ඩි - මහජන සෞඛ්‍ය පරීක්ෂක කොට්ඨාශය</t>
  </si>
  <si>
    <t>කිලිවෙඩ්ඩි</t>
  </si>
  <si>
    <t>Kiliveddy</t>
  </si>
  <si>
    <t>Minordi - பொது சுகாதார இன்ஸ்பெக்டர் பிரிவு</t>
  </si>
  <si>
    <t>H-53-6-3</t>
  </si>
  <si>
    <t>තෝප්පුර් - මහජන සෞඛ්‍ය පරීක්ෂක කොට්ඨාශය</t>
  </si>
  <si>
    <t>H-53-6-3 - තෝප්පුර් - මහජන සෞඛ්‍ය පරීක්ෂක කොට්ඨාශය</t>
  </si>
  <si>
    <t>තෝප්පුර්</t>
  </si>
  <si>
    <t>Thoppur</t>
  </si>
  <si>
    <t>Toppe - பொது சுகாதார இன்ஸ்பெக்டர் பிரிவு</t>
  </si>
  <si>
    <t>H-53-6-4</t>
  </si>
  <si>
    <t>මුතූර් II - මහජන සෞඛ්‍ය පරීක්ෂක කොට්ඨාශය</t>
  </si>
  <si>
    <t>H-53-6-4 - මුතූර් II - මහජන සෞඛ්‍ය පරීක්ෂක කොට්ඨාශය</t>
  </si>
  <si>
    <t>මුතූර් II</t>
  </si>
  <si>
    <t>Muthur II</t>
  </si>
  <si>
    <t>Muttur II II - பொது சுகாதார இன்ஸ்பெக்டர் பிரிவு</t>
  </si>
  <si>
    <t>H-53-6-5</t>
  </si>
  <si>
    <t>මුතූර් III - මහජන සෞඛ්‍ය පරීක්ෂක කොට්ඨාශය</t>
  </si>
  <si>
    <t>H-53-6-5 - මුතූර් III - මහජන සෞඛ්‍ය පරීක්ෂක කොට්ඨාශය</t>
  </si>
  <si>
    <t>මුතූර් III</t>
  </si>
  <si>
    <t>Muthur III</t>
  </si>
  <si>
    <t>Mutturi III - பொது சுகாதார இன்ஸ்பெக்டர் பிரிவு</t>
  </si>
  <si>
    <t>H-53-6-6</t>
  </si>
  <si>
    <t>මුතූර් අයි - මහජන සෞඛ්‍ය පරීක්ෂක කොට්ඨාශය</t>
  </si>
  <si>
    <t>H-53-6-6 - මුතූර් අයි - මහජන සෞඛ්‍ය පරීක්ෂක කොට්ඨාශය</t>
  </si>
  <si>
    <t>මුතූර් අයි</t>
  </si>
  <si>
    <t>Muthur I</t>
  </si>
  <si>
    <t>மூதூர் I - பொது சுகாதார இன்ஸ்பெக்டர் பிரிவு</t>
  </si>
  <si>
    <t>H-53-6-7</t>
  </si>
  <si>
    <t>සාම්පූර් - මහජන සෞඛ්‍ය පරීක්ෂක කොට්ඨාශය</t>
  </si>
  <si>
    <t>H-53-6-7 - සාම්පූර් - මහජන සෞඛ්‍ය පරීක්ෂක කොට්ඨාශය</t>
  </si>
  <si>
    <t>සාම්පූර්</t>
  </si>
  <si>
    <t>Sampoor</t>
  </si>
  <si>
    <t>சம்பூர் - பொது சுகாதார இன்ஸ்பெக்டர் பிரிவு</t>
  </si>
  <si>
    <t>H-53-7-1</t>
  </si>
  <si>
    <t>පදවිශ්රීපුර - මහජන සෞඛ්‍ය පරීක්ෂක කොට්ඨාශය</t>
  </si>
  <si>
    <t>H-53-7-1 - පදවිශ්රීපුර - මහජන සෞඛ්‍ය පරීක්ෂක කොට්ඨාශය</t>
  </si>
  <si>
    <t>පදවිශ්රීපුර</t>
  </si>
  <si>
    <t>Padavisripura</t>
  </si>
  <si>
    <t>துருப்புக்கள் - பொது சுகாதார இன்ஸ்பெக்டர் பிரிவு</t>
  </si>
  <si>
    <t>H-53-9-2</t>
  </si>
  <si>
    <t>ගල්මැට්ටියාව - මහජන සෞඛ්‍ය පරීක්ෂක කොට්ඨාශය</t>
  </si>
  <si>
    <t>H-53-9-2 - ගල්මැට්ටියාව - මහජන සෞඛ්‍ය පරීක්ෂක කොට්ඨාශය</t>
  </si>
  <si>
    <t>ගල්මැට්ටියාව</t>
  </si>
  <si>
    <t>Galmettiyawa</t>
  </si>
  <si>
    <t>Gilettiya - பொது சுகாதார இன்ஸ்பெக்டர் பிரிவு</t>
  </si>
  <si>
    <t>H-53-9-3</t>
  </si>
  <si>
    <t>තම්පලකමම් - මහජන සෞඛ්‍ය පරීක්ෂක කොට්ඨාශය</t>
  </si>
  <si>
    <t>H-53-9-3 - තම්පලකමම් - මහජන සෞඛ්‍ය පරීක්ෂක කොට්ඨාශය</t>
  </si>
  <si>
    <t>තම්පලකමම්</t>
  </si>
  <si>
    <t>Thampalakamam</t>
  </si>
  <si>
    <t>தம்பலகமா - பொது சுகாதார இன்ஸ்பெக்டர் பிரிவு</t>
  </si>
  <si>
    <t>H-53-9-4</t>
  </si>
  <si>
    <t>මුලිපොතාන - මහජන සෞඛ්‍ය පරීක්ෂක කොට්ඨාශය</t>
  </si>
  <si>
    <t>H-53-9-4 - මුලිපොතාන - මහජන සෞඛ්‍ය පරීක්ෂක කොට්ඨාශය</t>
  </si>
  <si>
    <t>මුලිපොතාන</t>
  </si>
  <si>
    <t>Mullipothana</t>
  </si>
  <si>
    <t>பியபிதானா - பொது சுகாதார ஆய்வாளர் பிரிவு</t>
  </si>
  <si>
    <t>H-53-9-5</t>
  </si>
  <si>
    <t>සිරජ්නගර් - මහජන සෞඛ්‍ය පරීක්ෂක කොට්ඨාශය</t>
  </si>
  <si>
    <t>H-53-9-5 - සිරජ්නගර් - මහජන සෞඛ්‍ය පරීක්ෂක කොට්ඨාශය</t>
  </si>
  <si>
    <t>සිරජ්නගර්</t>
  </si>
  <si>
    <t>Sirajnagar</t>
  </si>
  <si>
    <t>சிராஜநகர் - பொது சுகாதார இன்ஸ்பெக்டர் பிரிவு</t>
  </si>
  <si>
    <t>H-61-1-1</t>
  </si>
  <si>
    <t>අලව්ව - මහජන සෞඛ්‍ය පරීක්ෂක කොට්ඨාශය</t>
  </si>
  <si>
    <t>H-61-1-1 - අලව්ව - මහජන සෞඛ්‍ය පරීක්ෂක කොට්ඨාශය</t>
  </si>
  <si>
    <t>අලව්ව</t>
  </si>
  <si>
    <t>Alawwa</t>
  </si>
  <si>
    <t>அலவா - பொது சுகாதார இன்ஸ்பெக்டர் பிரிவு</t>
  </si>
  <si>
    <t>H-61-1-2</t>
  </si>
  <si>
    <t>අලව්ව/එස්පීඑච්අයි - මහජන සෞඛ්‍ය පරීක්ෂක කොට්ඨාශය</t>
  </si>
  <si>
    <t>H-61-1-2 - අලව්ව/එස්පීඑච්අයි - මහජන සෞඛ්‍ය පරීක්ෂක කොට්ඨාශය</t>
  </si>
  <si>
    <t>අලව්ව/එස්පීඑච්අයි</t>
  </si>
  <si>
    <t>Alawwa/SPHI</t>
  </si>
  <si>
    <t>அலவ்வா / SPHI - பொது சுகாதார இன்ஸ்பெக்டர் பிரிவு</t>
  </si>
  <si>
    <t>H-61-1-3</t>
  </si>
  <si>
    <t>නවතල්වත්ත - මහජන සෞඛ්‍ය පරීක්ෂක කොට්ඨාශය</t>
  </si>
  <si>
    <t>H-61-1-3 - නවතල්වත්ත - මහජන සෞඛ්‍ය පරීක්ෂක කොට්ඨාශය</t>
  </si>
  <si>
    <t>නවතල්වත්ත</t>
  </si>
  <si>
    <t>Nawathalwaththa</t>
  </si>
  <si>
    <t>Nautellwatte - பொது சுகாதார இன்ஸ்பெக்டர் பிரிவு</t>
  </si>
  <si>
    <t>H-61-1-4</t>
  </si>
  <si>
    <t>මහරච්චිමුල්ල - මහජන සෞඛ්‍ය පරීක්ෂක කොට්ඨාශය</t>
  </si>
  <si>
    <t>H-61-1-4 - මහරච්චිමුල්ල - මහජන සෞඛ්‍ය පරීක්ෂක කොට්ඨාශය</t>
  </si>
  <si>
    <t>මහරච්චිමුල්ල</t>
  </si>
  <si>
    <t>Maharachchimulla</t>
  </si>
  <si>
    <t>மகாராச்சிமுல்லா - பொது சுகாதார இன்ஸ்பெக்டர் பிரிவு</t>
  </si>
  <si>
    <t>H-61-1-5</t>
  </si>
  <si>
    <t>වඩුවාව - මහජන සෞඛ්‍ය පරීක්ෂක කොට්ඨාශය</t>
  </si>
  <si>
    <t>H-61-1-5 - වඩුවාව - මහජන සෞඛ්‍ය පරීක්ෂක කොට්ඨාශය</t>
  </si>
  <si>
    <t>වඩුවාව</t>
  </si>
  <si>
    <t>Waduwawa</t>
  </si>
  <si>
    <t>காஸ்டபிள் - பொது சுகாதார இன்ஸ்பெக்டர் பிரிவு</t>
  </si>
  <si>
    <t>H-61-10-1</t>
  </si>
  <si>
    <t>කොටවෙහෙර - මහජන සෞඛ්‍ය පරීක්ෂක කොට්ඨාශය</t>
  </si>
  <si>
    <t>H-61-10-1 - කොටවෙහෙර - මහජන සෞඛ්‍ය පරීක්ෂක කොට්ඨාශය</t>
  </si>
  <si>
    <t>කොටවෙහෙර</t>
  </si>
  <si>
    <t>Kotawehera</t>
  </si>
  <si>
    <t>கொட்டாவேரா - பொது சுகாதார இன்ஸ்பெக்டர் பிரிவு</t>
  </si>
  <si>
    <t>H-61-10-2</t>
  </si>
  <si>
    <t>කොටවෙහෙර/එස්පීඑච්අයි - මහජන සෞඛ්‍ය පරීක්ෂක කොට්ඨාශය</t>
  </si>
  <si>
    <t>H-61-10-2 - කොටවෙහෙර/එස්පීඑච්අයි - මහජන සෞඛ්‍ය පරීක්ෂක කොට්ඨාශය</t>
  </si>
  <si>
    <t>කොටවෙහෙර/එස්පීඑච්අයි</t>
  </si>
  <si>
    <t>Kotawehera/SPHI</t>
  </si>
  <si>
    <t>Kotawehera / sphi - பொது சுகாதார இன்ஸ்பெக்டர் பிரிவு</t>
  </si>
  <si>
    <t>H-61-10-3</t>
  </si>
  <si>
    <t>ගිරිල්ල - මහජන සෞඛ්‍ය පරීක්ෂක කොට්ඨාශය</t>
  </si>
  <si>
    <t>H-61-10-3 - ගිරිල්ල - මහජන සෞඛ්‍ය පරීක්ෂක කොට්ඨාශය</t>
  </si>
  <si>
    <t>ගිරිල්ල</t>
  </si>
  <si>
    <t>Girilla</t>
  </si>
  <si>
    <t>Girandu - பொது சுகாதார இன்ஸ்பெக்டர் பிரிவு</t>
  </si>
  <si>
    <t>H-61-11-1</t>
  </si>
  <si>
    <t>කබලේවා - මහජන සෞඛ්‍ය පරීක්ෂක කොට්ඨාශය</t>
  </si>
  <si>
    <t>H-61-11-1 - කබලේවා - මහජන සෞඛ්‍ය පරීක්ෂක කොට්ඨාශය</t>
  </si>
  <si>
    <t>කබලේවා</t>
  </si>
  <si>
    <t>Kabalewa</t>
  </si>
  <si>
    <t>கபலேனா - பொது சுகாதார இன்ஸ்பெக்டர் பிரிவு</t>
  </si>
  <si>
    <t>H-61-11-10</t>
  </si>
  <si>
    <t>කැකුණගොල්ල (ACT) - මහජන සෞඛ්‍ය පරීක්ෂක කොට්ඨාශය</t>
  </si>
  <si>
    <t>H-61-11-10 - කැකුණගොල්ල (ACT) - මහජන සෞඛ්‍ය පරීක්ෂක කොට්ඨාශය</t>
  </si>
  <si>
    <t>කැකුණගොල්ල (ACT)</t>
  </si>
  <si>
    <t>Kekunagolla(ACT)</t>
  </si>
  <si>
    <t>Kekiyagolla (சட்டம்) - பொது சுகாதார இன்ஸ்பெக்டர் பிரிவு</t>
  </si>
  <si>
    <t>H-61-11-11</t>
  </si>
  <si>
    <t>ගල්ගම්මුල්ල - මහජන සෞඛ්‍ය පරීක්ෂක කොට්ඨාශය</t>
  </si>
  <si>
    <t>H-61-11-11 - ගල්ගම්මුල්ල - මහජන සෞඛ්‍ය පරීක්ෂක කොට්ඨාශය</t>
  </si>
  <si>
    <t>ගල්ගම්මුල්ල</t>
  </si>
  <si>
    <t>Galgammulla</t>
  </si>
  <si>
    <t>கால்கமுல்ல - பொது சுகாதார ஆய்வாளர் பிரிவு</t>
  </si>
  <si>
    <t>H-61-11-12</t>
  </si>
  <si>
    <t>නක්කාවත්ත - මහජන සෞඛ්‍ය පරීක්ෂක කොට්ඨාශය</t>
  </si>
  <si>
    <t>H-61-11-12 - නක්කාවත්ත - මහජන සෞඛ්‍ය පරීක්ෂක කොට්ඨාශය</t>
  </si>
  <si>
    <t>නක්කාවත්ත</t>
  </si>
  <si>
    <t>Nakkawaththa</t>
  </si>
  <si>
    <t>நாகவத்த - பொது சுகாதார ஆய்வாளர் பிரிவு</t>
  </si>
  <si>
    <t>H-61-11-13</t>
  </si>
  <si>
    <t>නෙත්තිපොලගෙදර - මහජන සෞඛ්‍ය පරීක්ෂක කොට්ඨාශය</t>
  </si>
  <si>
    <t>H-61-11-13 - නෙත්තිපොලගෙදර - මහජන සෞඛ්‍ය පරීක්ෂක කොට්ඨාශය</t>
  </si>
  <si>
    <t>නෙත්තිපොලගෙදර</t>
  </si>
  <si>
    <t>Neththipolagedara</t>
  </si>
  <si>
    <t>Neththapipipegara - பொது சுகாதார இன்ஸ்பெக்டர் பிரிவு</t>
  </si>
  <si>
    <t>H-61-11-2</t>
  </si>
  <si>
    <t>කිතලාව - මහජන සෞඛ්‍ය පරීක්ෂක කොට්ඨාශය</t>
  </si>
  <si>
    <t>H-61-11-2 - කිතලාව - මහජන සෞඛ්‍ය පරීක්ෂක කොට්ඨාශය</t>
  </si>
  <si>
    <t>කිතලාව</t>
  </si>
  <si>
    <t>Kithalawa</t>
  </si>
  <si>
    <t>கிதுரு - பொது சுகாதார இன்ஸ்பெக்டர் பிரிவு</t>
  </si>
  <si>
    <t>H-61-11-3</t>
  </si>
  <si>
    <t>කුලියාපිටිය - මහජන සෞඛ්‍ය පරීක්ෂක කොට්ඨාශය</t>
  </si>
  <si>
    <t>H-61-11-3 - කුලියාපිටිය - මහජන සෞඛ්‍ය පරීක්ෂක කොට්ඨාශය</t>
  </si>
  <si>
    <t>කුලියාපිටිය</t>
  </si>
  <si>
    <t>Kuliyapitiya</t>
  </si>
  <si>
    <t>குளியபிடிய - பொது சுகாதார ஆய்வாளர் பிரிவு</t>
  </si>
  <si>
    <t>H-61-11-4</t>
  </si>
  <si>
    <t>කුලියාපිටිය/SPHI(ACT) - මහජන සෞඛ්‍ය පරීක්ෂක කොට්ඨාශය</t>
  </si>
  <si>
    <t>H-61-11-4 - කුලියාපිටිය/SPHI(ACT) - මහජන සෞඛ්‍ය පරීක්ෂක කොට්ඨාශය</t>
  </si>
  <si>
    <t>කුලියාපිටිය/SPHI(ACT)</t>
  </si>
  <si>
    <t>Kuliyapitiya/SPHI(ACT)</t>
  </si>
  <si>
    <t>Kuliyapitiyiy / sphi (சட்டம்) - பொது சுகாதார இன்ஸ்பெக்டர் பிரிவு</t>
  </si>
  <si>
    <t>H-61-11-5</t>
  </si>
  <si>
    <t>දණ්ඩගමුව - මහජන සෞඛ්‍ය පරීක්ෂක කොට්ඨාශය</t>
  </si>
  <si>
    <t>H-61-11-5 - දණ්ඩගමුව - මහජන සෞඛ්‍ය පරීක්ෂක කොට්ඨාශය</t>
  </si>
  <si>
    <t>දණ්ඩගමුව</t>
  </si>
  <si>
    <t>Dandagamuwa</t>
  </si>
  <si>
    <t>டான்டகமுவ - பொது சுகாதார ஆய்வாளர் பிரிவு</t>
  </si>
  <si>
    <t>H-61-11-6</t>
  </si>
  <si>
    <t>දීගල්ල (ACT) - මහජන සෞඛ්‍ය පරීක්ෂක කොට්ඨාශය</t>
  </si>
  <si>
    <t>H-61-11-6 - දීගල්ල (ACT) - මහජන සෞඛ්‍ය පරීක්ෂක කොට්ඨාශය</t>
  </si>
  <si>
    <t>දීගල්ල (ACT)</t>
  </si>
  <si>
    <t>Deegalla(ACT)</t>
  </si>
  <si>
    <t>Deegalla (ACT) - பொது சுகாதார இன்ஸ்பெக்டர் பிரிவு</t>
  </si>
  <si>
    <t>H-61-11-7</t>
  </si>
  <si>
    <t>බෝහිංගමුව - මහජන සෞඛ්‍ය පරීක්ෂක කොට්ඨාශය</t>
  </si>
  <si>
    <t>H-61-11-7 - බෝහිංගමුව - මහජන සෞඛ්‍ය පරීක්ෂක කොට්ඨාශය</t>
  </si>
  <si>
    <t>බෝහිංගමුව</t>
  </si>
  <si>
    <t>Bohingamuwa</t>
  </si>
  <si>
    <t>Boyngamuwa - பொது சுகாதார இன்ஸ்பெக்டர் பிரிவு</t>
  </si>
  <si>
    <t>H-61-11-8</t>
  </si>
  <si>
    <t>වෑවගම - මහජන සෞඛ්‍ය පරීක්ෂක කොට්ඨාශය</t>
  </si>
  <si>
    <t>H-61-11-8 - වෑවගම - මහජන සෞඛ්‍ය පරීක්ෂක කොට්ඨාශය</t>
  </si>
  <si>
    <t>වෑවගම</t>
  </si>
  <si>
    <t>Wewagama</t>
  </si>
  <si>
    <t>Wevagama - பொது சுகாதார இன்ஸ்பெக்டர் பிரிவு</t>
  </si>
  <si>
    <t>H-61-11-9</t>
  </si>
  <si>
    <t>කටුපොත/SPHI - මහජන සෞඛ්‍ය පරීක්ෂක කොට්ඨාශය</t>
  </si>
  <si>
    <t>H-61-11-9 - කටුපොත/SPHI - මහජන සෞඛ්‍ය පරීක්ෂක කොට්ඨාශය</t>
  </si>
  <si>
    <t>කටුපොත/SPHI</t>
  </si>
  <si>
    <t>KATUPOTHA/SPHI</t>
  </si>
  <si>
    <t>Katupotha / Sphi - பொது சுகாதார ஆய்வு பிரிவு</t>
  </si>
  <si>
    <t>H-61-13-1</t>
  </si>
  <si>
    <t>උතුරු - මහජන සෞඛ්‍ය පරීක්ෂක කොට්ඨාශය</t>
  </si>
  <si>
    <t>H-61-13-1 - උතුරු - මහජන සෞඛ්‍ය පරීක්ෂක කොට්ඨාශය</t>
  </si>
  <si>
    <t>උතුරු</t>
  </si>
  <si>
    <t>North</t>
  </si>
  <si>
    <t>H-61-13-10</t>
  </si>
  <si>
    <t>තිත්තවැල්ල - මහජන සෞඛ්‍ය පරීක්ෂක කොට්ඨාශය</t>
  </si>
  <si>
    <t>H-61-13-10 - තිත්තවැල්ල - මහජන සෞඛ්‍ය පරීක්ෂක කොට්ඨාශය</t>
  </si>
  <si>
    <t>තිත්තවැල්ල</t>
  </si>
  <si>
    <t>Thiththawella</t>
  </si>
  <si>
    <t>Tittawa - பொது சுகாதார இன்ஸ்பெக்டர் பிரிவு</t>
  </si>
  <si>
    <t>H-61-13-12</t>
  </si>
  <si>
    <t>බමුණාවල - මහජන සෞඛ්‍ය පරීක්ෂක කොට්ඨාශය</t>
  </si>
  <si>
    <t>H-61-13-12 - බමුණාවල - මහජන සෞඛ්‍ය පරීක්ෂක කොට්ඨාශය</t>
  </si>
  <si>
    <t>බමුණාවල</t>
  </si>
  <si>
    <t>Bamunawala</t>
  </si>
  <si>
    <t>பமுன்வாலா - பொது சுகாதார இன்ஸ்பெக்டர் பிரிவு</t>
  </si>
  <si>
    <t>H-61-13-13</t>
  </si>
  <si>
    <t>බෝයගනේ - මහජන සෞඛ්‍ය පරීක්ෂක කොට්ඨාශය</t>
  </si>
  <si>
    <t>H-61-13-13 - බෝයගනේ - මහජන සෞඛ්‍ය පරීක්ෂක කොට්ඨාශය</t>
  </si>
  <si>
    <t>බෝයගනේ</t>
  </si>
  <si>
    <t>Boyagane</t>
  </si>
  <si>
    <t>பாய்ஜேன் - பொது சுகாதார இன்ஸ்பெக்டர் பிரிவு</t>
  </si>
  <si>
    <t>H-61-13-14</t>
  </si>
  <si>
    <t>මාස්පොත - මහජන සෞඛ්‍ය පරීක්ෂක කොට්ඨාශය</t>
  </si>
  <si>
    <t>H-61-13-14 - මාස්පොත - මහජන සෞඛ්‍ය පරීක්ෂක කොට්ඨාශය</t>
  </si>
  <si>
    <t>මාස්පොත</t>
  </si>
  <si>
    <t>Maspotha</t>
  </si>
  <si>
    <t>மஸ்பொதா - பொது சுகாதார இன்ஸ்பெக்டர் பிரிவு</t>
  </si>
  <si>
    <t>H-61-13-15</t>
  </si>
  <si>
    <t>මැලේරියා ව්‍යාපාරය - මහජන සෞඛ්‍ය පරීක්ෂක කොට්ඨාශය</t>
  </si>
  <si>
    <t>H-61-13-15 - මැලේරියා ව්‍යාපාරය - මහජන සෞඛ්‍ය පරීක්ෂක කොට්ඨාශය</t>
  </si>
  <si>
    <t>මැලේරියා ව්‍යාපාරය</t>
  </si>
  <si>
    <t>Malaria Campaign</t>
  </si>
  <si>
    <t>மலேரியா வர்த்தகம் - பொது சுகாதார இன்ஸ்பெக்டர் பிரிவு</t>
  </si>
  <si>
    <t>H-61-13-16</t>
  </si>
  <si>
    <t>H-61-13-16 - මැලේරියා ව්‍යාපාරය - මහජන සෞඛ්‍ය පරීක්ෂක කොට්ඨාශය</t>
  </si>
  <si>
    <t>H-61-13-17</t>
  </si>
  <si>
    <t>ලාදුරු ව්‍යාපාරය - මහජන සෞඛ්‍ය පරීක්ෂක කොට්ඨාශය</t>
  </si>
  <si>
    <t>H-61-13-17 - ලාදුරු ව්‍යාපාරය - මහජන සෞඛ්‍ය පරීක්ෂක කොට්ඨාශය</t>
  </si>
  <si>
    <t>ලාදුරු ව්‍යාපාරය</t>
  </si>
  <si>
    <t>Lepracy Campaign</t>
  </si>
  <si>
    <t>காலரிகள் - பொது சுகாதார ஆய்வாளர்கள் பிரிவு</t>
  </si>
  <si>
    <t>H-61-13-18</t>
  </si>
  <si>
    <t>ලේ බැංකුව - මහජන සෞඛ්‍ය පරීක්ෂක කොට්ඨාශය</t>
  </si>
  <si>
    <t>H-61-13-18 - ලේ බැංකුව - මහජන සෞඛ්‍ය පරීක්ෂක කොට්ඨාශය</t>
  </si>
  <si>
    <t>ලේ බැංකුව</t>
  </si>
  <si>
    <t>Blood Bank</t>
  </si>
  <si>
    <t>இரத்த வங்கி - பொது சுகாதார இன்ஸ்பெக்டர் பிரிவு</t>
  </si>
  <si>
    <t>H-61-13-19</t>
  </si>
  <si>
    <t>H-61-13-19 - ලේ බැංකුව - මහජන සෞඛ්‍ය පරීක්ෂක කොට්ඨාශය</t>
  </si>
  <si>
    <t>H-61-13-2</t>
  </si>
  <si>
    <t>එම්සී කුරුණෑගල/සීපීඑච්අයි - මහජන සෞඛ්‍ය පරීක්ෂක කොට්ඨාශය</t>
  </si>
  <si>
    <t>H-61-13-2 - එම්සී කුරුණෑගල/සීපීඑච්අයි - මහජන සෞඛ්‍ය පරීක්ෂක කොට්ඨාශය</t>
  </si>
  <si>
    <t>එම්සී කුරුණෑගල/සීපීඑච්අයි</t>
  </si>
  <si>
    <t>MC Kurunegala/CPHI</t>
  </si>
  <si>
    <t>Mc Kurunegala / CPHI - பொது சுகாதார இன்ஸ்பெக்டர் பிரிவு</t>
  </si>
  <si>
    <t>H-61-13-20</t>
  </si>
  <si>
    <t>වැල්ලව - මහජන සෞඛ්‍ය පරීක්ෂක කොට්ඨාශය</t>
  </si>
  <si>
    <t>H-61-13-20 - වැල්ලව - මහජන සෞඛ්‍ය පරීක්ෂක කොට්ඨාශය</t>
  </si>
  <si>
    <t>වැල්ලව</t>
  </si>
  <si>
    <t>Wellawa</t>
  </si>
  <si>
    <t>வெல்லாவா - பொது சுகாதார ஆய்வு பிரிவு</t>
  </si>
  <si>
    <t>H-61-13-22</t>
  </si>
  <si>
    <t>H-61-13-22 - ෆිලේරියා ව්‍යාපාරය - මහජන සෞඛ්‍ය පරීක්ෂක කොට්ඨාශය</t>
  </si>
  <si>
    <t>H-61-13-3</t>
  </si>
  <si>
    <t>ඝන අපද්රව්ය කළමනාකරණය - මහජන සෞඛ්‍ය පරීක්ෂක කොට්ඨාශය</t>
  </si>
  <si>
    <t>H-61-13-3 - ඝන අපද්රව්ය කළමනාකරණය - මහජන සෞඛ්‍ය පරීක්ෂක කොට්ඨාශය</t>
  </si>
  <si>
    <t>ඝන අපද්රව්ය කළමනාකරණය</t>
  </si>
  <si>
    <t>Solid Waste Management</t>
  </si>
  <si>
    <t>திட கழிவு மேலாண்மை - பொது சுகாதார இன்ஸ்பெக்டர் பிரிவு</t>
  </si>
  <si>
    <t>H-61-13-4</t>
  </si>
  <si>
    <t>කුඩාගල්ගමුව - මහජන සෞඛ්‍ය පරීක්ෂක කොට්ඨාශය</t>
  </si>
  <si>
    <t>H-61-13-4 - කුඩාගල්ගමුව - මහජන සෞඛ්‍ය පරීක්ෂක කොට්ඨාශය</t>
  </si>
  <si>
    <t>කුඩාගල්ගමුව</t>
  </si>
  <si>
    <t>Kudagalgamuwa</t>
  </si>
  <si>
    <t>குடலகல்கமுவ - பொது சுகாதார இன்ஸ்பெக்டர் பிரிவு</t>
  </si>
  <si>
    <t>දකුණු - මහජන සෞඛ්‍ය පරීක්ෂක කොට්ඨාශය</t>
  </si>
  <si>
    <t>H-61-13-4 - දකුණු - මහජන සෞඛ්‍ය පරීක්ෂක කොට්ඨාශය</t>
  </si>
  <si>
    <t>දකුණු</t>
  </si>
  <si>
    <t>South</t>
  </si>
  <si>
    <t>தெற்கு - பொது சுகாதார ஆய்வாளர் பிரிவு</t>
  </si>
  <si>
    <t>H-61-13-5</t>
  </si>
  <si>
    <t>නැගෙනහිර - මහජන සෞඛ්‍ය පරීක්ෂක කොට්ඨාශය</t>
  </si>
  <si>
    <t>H-61-13-5 - නැගෙනහිර - මහජන සෞඛ්‍ය පරීක්ෂක කොට්ඨාශය</t>
  </si>
  <si>
    <t>නැගෙනහිර</t>
  </si>
  <si>
    <t>East</t>
  </si>
  <si>
    <t>கிழக்கு - பொது சுகாதார ஆய்வாளர் பிரிவு</t>
  </si>
  <si>
    <t>කුරුණෑගල රෝහල - මහජන සෞඛ්‍ය පරීක්ෂක කොට්ඨාශය</t>
  </si>
  <si>
    <t>H-61-13-5 - කුරුණෑගල රෝහල - මහජන සෞඛ්‍ය පරීක්ෂක කොට්ඨාශය</t>
  </si>
  <si>
    <t>කුරුණෑගල රෝහල</t>
  </si>
  <si>
    <t>Hospital Kurunegala</t>
  </si>
  <si>
    <t>குருநாகல் மருத்துவமனை - பொது சுகாதார இன்ஸ்பெக்டர் பிரிவு</t>
  </si>
  <si>
    <t>H-61-13-6</t>
  </si>
  <si>
    <t>H-61-13-6 - කුරුණෑගල රෝහල - මහජන සෞඛ්‍ය පරීක්ෂක කොට්ඨාශය</t>
  </si>
  <si>
    <t>බටහිර - මහජන සෞඛ්‍ය පරීක්ෂක කොට්ඨාශය</t>
  </si>
  <si>
    <t>H-61-13-6 - බටහිර - මහජන සෞඛ්‍ය පරීක්ෂක කොට්ඨාශය</t>
  </si>
  <si>
    <t>බටහිර</t>
  </si>
  <si>
    <t>West</t>
  </si>
  <si>
    <t>மேற்கு - பொது சுகாதார இன்ஸ்பெக்டர் பிரிவு</t>
  </si>
  <si>
    <t>H-61-13-7</t>
  </si>
  <si>
    <t>කුරුණෑගල/එස්පීඑච්අයි - මහජන සෞඛ්‍ය පරීක්ෂක කොට්ඨාශය</t>
  </si>
  <si>
    <t>H-61-13-7 - කුරුණෑගල/එස්පීඑච්අයි - මහජන සෞඛ්‍ය පරීක්ෂක කොට්ඨාශය</t>
  </si>
  <si>
    <t>කුරුණෑගල/එස්පීඑච්අයි</t>
  </si>
  <si>
    <t>Kurunegala/SPHI</t>
  </si>
  <si>
    <t>குருநாகல் / SPHI - பொது சுகாதார இன்ஸ்பெக்டர் பிரிவு</t>
  </si>
  <si>
    <t>H-61-13-8</t>
  </si>
  <si>
    <t>H-61-13-8 - ජලභීතිකා රෝගය පිළිබඳ ව්‍යාපාරය - මහජන සෞඛ්‍ය පරීක්ෂක කොට්ඨාශය</t>
  </si>
  <si>
    <t>H-61-13-9</t>
  </si>
  <si>
    <t>ඩෙංගු ඒකකය (ACT) - මහජන සෞඛ්‍ය පරීක්ෂක කොට්ඨාශය</t>
  </si>
  <si>
    <t>H-61-13-9 - ඩෙංගු ඒකකය (ACT) - මහජන සෞඛ්‍ය පරීක්ෂක කොට්ඨාශය</t>
  </si>
  <si>
    <t>ඩෙංගු ඒකකය (ACT)</t>
  </si>
  <si>
    <t>Dengue Unit(ACT)</t>
  </si>
  <si>
    <t>டெங்கு (சட்டம்) - பொது சுகாதார இன்ஸ்பெக்டர் பிரிவு</t>
  </si>
  <si>
    <t>H-61-14-1</t>
  </si>
  <si>
    <t>කරඹේ - මහජන සෞඛ්‍ය පරීක්ෂක කොට්ඨාශය</t>
  </si>
  <si>
    <t>H-61-14-1 - කරඹේ - මහජන සෞඛ්‍ය පරීක්ෂක කොට්ඨාශය</t>
  </si>
  <si>
    <t>කරඹේ</t>
  </si>
  <si>
    <t>Karambe</t>
  </si>
  <si>
    <t>அழுத்தம் - பொது சுகாதார இன்ஸ்பெக்டர் பிரிவு</t>
  </si>
  <si>
    <t>H-61-14-2</t>
  </si>
  <si>
    <t>නාගොල්ලාගම - මහජන සෞඛ්‍ය පරීක්ෂක කොට්ඨාශය</t>
  </si>
  <si>
    <t>H-61-14-2 - නාගොල්ලාගම - මහජන සෞඛ්‍ය පරීක්ෂක කොට්ඨාශය</t>
  </si>
  <si>
    <t>නාගොල්ලාගම</t>
  </si>
  <si>
    <t>Nagollagama</t>
  </si>
  <si>
    <t>நாகொல்லகம - பொது சுகாதார ஆய்வு பிரிவு</t>
  </si>
  <si>
    <t>H-61-14-3</t>
  </si>
  <si>
    <t>බලල්ල - මහජන සෞඛ්‍ය පරීක්ෂක කොට්ඨාශය</t>
  </si>
  <si>
    <t>H-61-14-3 - බලල්ල - මහජන සෞඛ්‍ය පරීක්ෂක කොට්ඨාශය</t>
  </si>
  <si>
    <t>බලල්ල</t>
  </si>
  <si>
    <t>Balalla</t>
  </si>
  <si>
    <t>பவர் - பொது சுகாதார இன்ஸ்பெக்டர் பிரிவு</t>
  </si>
  <si>
    <t>H-61-14-4</t>
  </si>
  <si>
    <t>මහෝ - මහජන සෞඛ්‍ය පරීක්ෂක කොට්ඨාශය</t>
  </si>
  <si>
    <t>H-61-14-4 - මහෝ - මහජන සෞඛ්‍ය පරීක්ෂක කොට්ඨාශය</t>
  </si>
  <si>
    <t>මහෝ</t>
  </si>
  <si>
    <t>Maho</t>
  </si>
  <si>
    <t>மஹோ - பொது சுகாதார இன்ஸ்பெக்டர் பிரிவு</t>
  </si>
  <si>
    <t>H-61-14-5</t>
  </si>
  <si>
    <t>මහෝ/එස්පීඑච්අයි(පනත) - මහජන සෞඛ්‍ය පරීක්ෂක කොට්ඨාශය</t>
  </si>
  <si>
    <t>H-61-14-5 - මහෝ/එස්පීඑච්අයි(පනත) - මහජන සෞඛ්‍ය පරීක්ෂක කොට්ඨාශය</t>
  </si>
  <si>
    <t>මහෝ/එස්පීඑච්අයි(පනත)</t>
  </si>
  <si>
    <t>Maho/SPHI(Act)</t>
  </si>
  <si>
    <t>மஹோ / SPHI (சட்டம்) - பொது சுகாதார ஆய்வாளர் பிரிவு</t>
  </si>
  <si>
    <t>H-61-15-1</t>
  </si>
  <si>
    <t>මල්ලවපිටිය - මහජන සෞඛ්‍ය පරීක්ෂක කොට්ඨාශය</t>
  </si>
  <si>
    <t>H-61-15-1 - මල්ලවපිටිය - මහජන සෞඛ්‍ය පරීක්ෂක කොට්ඨාශය</t>
  </si>
  <si>
    <t>මල්ලවපිටිය</t>
  </si>
  <si>
    <t>Mallawapitiya</t>
  </si>
  <si>
    <t>மல்லவபிட்டிய - பொது சுகாதார ஆய்வாளர் பிரிவு</t>
  </si>
  <si>
    <t>H-61-15-2</t>
  </si>
  <si>
    <t>මල්ලවපිටිය/එස්පීඑච්අයි - මහජන සෞඛ්‍ය පරීක්ෂක කොට්ඨාශය</t>
  </si>
  <si>
    <t>H-61-15-2 - මල්ලවපිටිය/එස්පීඑච්අයි - මහජන සෞඛ්‍ය පරීක්ෂක කොට්ඨාශය</t>
  </si>
  <si>
    <t>මල්ලවපිටිය/එස්පීඑච්අයි</t>
  </si>
  <si>
    <t>Mallawapitiya/SPHI</t>
  </si>
  <si>
    <t>மல்லவபிட்டிய / SPHI - பொது சுகாதார இன்ஸ்பெக்டர் பிரிவு</t>
  </si>
  <si>
    <t>H-61-15-3</t>
  </si>
  <si>
    <t>යග්ගපිටිය - මහජන සෞඛ්‍ය පරීක්ෂක කොට්ඨාශය</t>
  </si>
  <si>
    <t>H-61-15-3 - යග්ගපිටිය - මහජන සෞඛ්‍ය පරීක්ෂක කොට්ඨාශය</t>
  </si>
  <si>
    <t>යග්ගපිටිය</t>
  </si>
  <si>
    <t>Yaggapitiya</t>
  </si>
  <si>
    <t>Egagapitiya - பொது சுகாதார இன்ஸ்பெக்டர் பிரிவு</t>
  </si>
  <si>
    <t>H-61-15-4</t>
  </si>
  <si>
    <t>වල්පොලකන්ද - මහජන සෞඛ්‍ය පරීක්ෂක කොට්ඨාශය</t>
  </si>
  <si>
    <t>H-61-15-4 - වල්පොලකන්ද - මහජන සෞඛ්‍ය පරීක්ෂක කොට්ඨාශය</t>
  </si>
  <si>
    <t>වල්පොලකන්ද</t>
  </si>
  <si>
    <t>Walpolakanda</t>
  </si>
  <si>
    <t>WalPoid - பொது சுகாதார இன்ஸ்பெக்டர் பிரிவு</t>
  </si>
  <si>
    <t>H-61-16-1</t>
  </si>
  <si>
    <t>WeUda - මහජන සෞඛ්‍ය පරීක්ෂක කොට්ඨාශය</t>
  </si>
  <si>
    <t>H-61-16-1 - WeUda - මහජන සෞඛ්‍ය පරීක්ෂක කොට්ඨාශය</t>
  </si>
  <si>
    <t>WeUda</t>
  </si>
  <si>
    <t>Weuda - பொது சுகாதார இன்ஸ்பெக்டர் பிரிவு</t>
  </si>
  <si>
    <t>H-61-16-2</t>
  </si>
  <si>
    <t>දිගම්පිටිය - මහජන සෞඛ්‍ය පරීක්ෂක කොට්ඨාශය</t>
  </si>
  <si>
    <t>H-61-16-2 - දිගම්පිටිය - මහජන සෞඛ්‍ය පරීක්ෂක කොට්ඨාශය</t>
  </si>
  <si>
    <t>දිගම්පිටිය</t>
  </si>
  <si>
    <t>Digampitiya</t>
  </si>
  <si>
    <t>Digampitiya- பொது சுகாதார இன்ஸ்பெக்டர் பிரிவு</t>
  </si>
  <si>
    <t>H-61-16-3</t>
  </si>
  <si>
    <t>H-61-16-3 - මාවතගම - මහජන සෞඛ්‍ය පරීක්ෂක කොට්ඨාශය</t>
  </si>
  <si>
    <t>H-61-16-4</t>
  </si>
  <si>
    <t>මාවතගම/එස්පීඑච්අයි - මහජන සෞඛ්‍ය පරීක්ෂක කොට්ඨාශය</t>
  </si>
  <si>
    <t>H-61-16-4 - මාවතගම/එස්පීඑච්අයි - මහජන සෞඛ්‍ය පරීක්ෂක කොට්ඨාශය</t>
  </si>
  <si>
    <t>මාවතගම/එස්පීඑච්අයි</t>
  </si>
  <si>
    <t>Mawathagama/SPHI</t>
  </si>
  <si>
    <t>மவத்தகம / SPHI - பொது சுகாதார இன்ஸ்பெக்டர் பிரிவு</t>
  </si>
  <si>
    <t>H-61-16-5</t>
  </si>
  <si>
    <t>මීතන්වල - මහජන සෞඛ්‍ය පරීක්ෂක කොට්ඨාශය</t>
  </si>
  <si>
    <t>H-61-16-5 - මීතන්වල - මහජන සෞඛ්‍ය පරීක්ෂක කොට්ඨාශය</t>
  </si>
  <si>
    <t>මීතන්වල</t>
  </si>
  <si>
    <t>Meethanwala</t>
  </si>
  <si>
    <t>மெஷான்வாலா - பொது சுகாதார ஆய்வாளர் பிரிவு</t>
  </si>
  <si>
    <t>H-61-16-6</t>
  </si>
  <si>
    <t>වටරැක - මහජන සෞඛ්‍ය පරීක්ෂක කොට්ඨාශය</t>
  </si>
  <si>
    <t>H-61-16-6 - වටරැක - මහජන සෞඛ්‍ය පරීක්ෂක කොට්ඨාශය</t>
  </si>
  <si>
    <t>වටරැක</t>
  </si>
  <si>
    <t>Watareka</t>
  </si>
  <si>
    <t>Watareka - பொது சுகாதார இன்ஸ்பெக்டர் பிரிவு</t>
  </si>
  <si>
    <t>H-61-18-1</t>
  </si>
  <si>
    <t>ගනේගොඩ - මහජන සෞඛ්‍ය පරීක්ෂක කොට්ඨාශය</t>
  </si>
  <si>
    <t>H-61-18-1 - ගනේගොඩ - මහජන සෞඛ්‍ය පරීක්ෂක කොට්ඨාශය</t>
  </si>
  <si>
    <t>ගනේගොඩ</t>
  </si>
  <si>
    <t>Ganegoda</t>
  </si>
  <si>
    <t>கணேகொட - பொது சுகாதார ஆய்வாளர் பிரிவு</t>
  </si>
  <si>
    <t>H-61-18-2</t>
  </si>
  <si>
    <t>දම්පැලැස්ස - මහජන සෞඛ්‍ය පරීක්ෂක කොට්ඨාශය</t>
  </si>
  <si>
    <t>H-61-18-2 - දම්පැලැස්ස - මහජන සෞඛ්‍ය පරීක්ෂක කොට්ඨාශය</t>
  </si>
  <si>
    <t>දම්පැලැස්ස</t>
  </si>
  <si>
    <t>Dampelessa</t>
  </si>
  <si>
    <t>Dampallassa - பொது சுகாதார இன்ஸ்பெக்டர் பிரிவு</t>
  </si>
  <si>
    <t>H-61-18-3</t>
  </si>
  <si>
    <t>දඹදෙණිය - මහජන සෞඛ්‍ය පරීක්ෂක කොට්ඨාශය</t>
  </si>
  <si>
    <t>H-61-18-3 - දඹදෙණිය - මහජන සෞඛ්‍ය පරීක්ෂක කොට්ඨාශය</t>
  </si>
  <si>
    <t>දඹදෙණිය</t>
  </si>
  <si>
    <t>Dambadeniya</t>
  </si>
  <si>
    <t>தம்பதெனிய - பொது சுகாதார ஆய்வாளர் பிரிவு</t>
  </si>
  <si>
    <t>H-61-18-4</t>
  </si>
  <si>
    <t>නාරම්මල - මහජන සෞඛ්‍ය පරීක්ෂක කොට්ඨාශය</t>
  </si>
  <si>
    <t>H-61-18-4 - නාරම්මල - මහජන සෞඛ්‍ය පරීක්ෂක කොට්ඨාශය</t>
  </si>
  <si>
    <t>නාරම්මල</t>
  </si>
  <si>
    <t>Narammala</t>
  </si>
  <si>
    <t>நரம்மலா - பொது சுகாதார இன்ஸ்பெக்டர் பிரிவு</t>
  </si>
  <si>
    <t>H-61-18-5</t>
  </si>
  <si>
    <t>නාරම්මල/ස්පීඑච්අයි - මහජන සෞඛ්‍ය පරීක්ෂක කොට්ඨාශය</t>
  </si>
  <si>
    <t>H-61-18-5 - නාරම්මල/ස්පීඑච්අයි - මහජන සෞඛ්‍ය පරීක්ෂක කොට්ඨාශය</t>
  </si>
  <si>
    <t>නාරම්මල/ස්පීඑච්අයි</t>
  </si>
  <si>
    <t>NARAMMALA/SPHI</t>
  </si>
  <si>
    <t>நரம்மலா / ஸ்பீஹி - பொது சுகாதார இன்ஸ்பெக்டர் பிரிவு</t>
  </si>
  <si>
    <t>H-61-18-6</t>
  </si>
  <si>
    <t>මෙටියාගනේ - මහජන සෞඛ්‍ය පරීක්ෂක කොට්ඨාශය</t>
  </si>
  <si>
    <t>H-61-18-6 - මෙටියාගනේ - මහජන සෞඛ්‍ය පරීක්ෂක කොට්ඨාශය</t>
  </si>
  <si>
    <t>මෙටියාගනේ</t>
  </si>
  <si>
    <t>Metiyagane</t>
  </si>
  <si>
    <t>Meatiyagane - பொது சுகாதார இன்ஸ்பெக்டர் பிரிவு</t>
  </si>
  <si>
    <t>H-61-19-1</t>
  </si>
  <si>
    <t>දිවුල්ලේගොඩ - මහජන සෞඛ්‍ය පරීක්ෂක කොට්ඨාශය</t>
  </si>
  <si>
    <t>H-61-19-1 - දිවුල්ලේගොඩ - මහජන සෞඛ්‍ය පරීක්ෂක කොට්ඨාශය</t>
  </si>
  <si>
    <t>දිවුල්ලේගොඩ</t>
  </si>
  <si>
    <t>Diwullegoda</t>
  </si>
  <si>
    <t>திவுள்கொட - பொது சுகாதார ஆய்வு பிரிவு</t>
  </si>
  <si>
    <t>H-61-19-2</t>
  </si>
  <si>
    <t>නිකවැරටිය - මහජන සෞඛ්‍ය පරීක්ෂක කොට්ඨාශය</t>
  </si>
  <si>
    <t>H-61-19-2 - නිකවැරටිය - මහජන සෞඛ්‍ය පරීක්ෂක කොට්ඨාශය</t>
  </si>
  <si>
    <t>නිකවැරටිය</t>
  </si>
  <si>
    <t>Nikaweratiya</t>
  </si>
  <si>
    <t>நிகாவரதியா - பொது சுகாதார ஆய்வாளர் பிரிவு</t>
  </si>
  <si>
    <t>H-61-19-3</t>
  </si>
  <si>
    <t>නිකවැරටිය/SPHI - මහජන සෞඛ්‍ය පරීක්ෂක කොට්ඨාශය</t>
  </si>
  <si>
    <t>H-61-19-3 - නිකවැරටිය/SPHI - මහජන සෞඛ්‍ය පරීක්ෂක කොට්ඨාශය</t>
  </si>
  <si>
    <t>නිකවැරටිය/SPHI</t>
  </si>
  <si>
    <t>NIKAWERATIYA/SPHI</t>
  </si>
  <si>
    <t>நிகாவரதியா / ஸ்பிஹி - பொது சுகாதார ஆய்வு பிரிவு</t>
  </si>
  <si>
    <t>H-61-19-4</t>
  </si>
  <si>
    <t>හුළුගල්ල - මහජන සෞඛ්‍ය පරීක්ෂක කොට්ඨාශය</t>
  </si>
  <si>
    <t>H-61-19-4 - හුළුගල්ල - මහජන සෞඛ්‍ය පරීක්ෂක කොට්ඨාශය</t>
  </si>
  <si>
    <t>හුළුගල්ල</t>
  </si>
  <si>
    <t>Hulugalla</t>
  </si>
  <si>
    <t>Hulugalle - பொது சுகாதார இன்ஸ்பெக்டர் பிரிவு</t>
  </si>
  <si>
    <t>H-61-2-1</t>
  </si>
  <si>
    <t>අඹන්පොල - මහජන සෞඛ්‍ය පරීක්ෂක කොට්ඨාශය</t>
  </si>
  <si>
    <t>H-61-2-1 - අඹන්පොල - මහජන සෞඛ්‍ය පරීක්ෂක කොට්ඨාශය</t>
  </si>
  <si>
    <t>අඹන්පොල</t>
  </si>
  <si>
    <t>Ambanpola</t>
  </si>
  <si>
    <t>அம்பன்பொலா - பொது சுகாதார ஆய்வாளர் பிரிவு</t>
  </si>
  <si>
    <t>H-61-2-2</t>
  </si>
  <si>
    <t>අඹන්පොල/SPHI - මහජන සෞඛ්‍ය පරීක්ෂක කොට්ඨාශය</t>
  </si>
  <si>
    <t>H-61-2-2 - අඹන්පොල/SPHI - මහජන සෞඛ්‍ය පරීක්ෂක කොට්ඨාශය</t>
  </si>
  <si>
    <t>අඹන්පොල/SPHI</t>
  </si>
  <si>
    <t>AMBANPOLA/SPHI</t>
  </si>
  <si>
    <t>அம்பன்போலா / SPHI - பொது சுகாதார இன்ஸ்பெக்டர் பிரிவு</t>
  </si>
  <si>
    <t>H-61-2-3</t>
  </si>
  <si>
    <t>කෙත්තපහුව - මහජන සෞඛ්‍ය පරීක්ෂක කොට්ඨාශය</t>
  </si>
  <si>
    <t>H-61-2-3 - කෙත්තපහුව - මහජන සෞඛ්‍ය පරීක්ෂක කොට්ඨාශය</t>
  </si>
  <si>
    <t>කෙත්තපහුව</t>
  </si>
  <si>
    <t>Keththapahuwa</t>
  </si>
  <si>
    <t>BreitPaper - பொது சுகாதார இன்ஸ்பெக்டர் பிரிவு</t>
  </si>
  <si>
    <t>H-61-2-4</t>
  </si>
  <si>
    <t>බොරවැව (පනත) - මහජන සෞඛ්‍ය පරීක්ෂක කොට්ඨාශය</t>
  </si>
  <si>
    <t>H-61-2-4 - බොරවැව (පනත) - මහජන සෞඛ්‍ය පරීක්ෂක කොට්ඨාශය</t>
  </si>
  <si>
    <t>බොරවැව (පනත)</t>
  </si>
  <si>
    <t>Borawewa(Act)</t>
  </si>
  <si>
    <t>Borawewa (ACT) - பொது சுகாதார இன்ஸ்பெக்டர் பிரிவு</t>
  </si>
  <si>
    <t>H-61-20-1</t>
  </si>
  <si>
    <t>කනෝයාය - මහජන සෞඛ්‍ය පරීක්ෂක කොට්ඨාශය</t>
  </si>
  <si>
    <t>H-61-20-1 - කනෝයාය - මහජන සෞඛ්‍ය පරීක්ෂක කොට්ඨාශය</t>
  </si>
  <si>
    <t>කනෝයාය</t>
  </si>
  <si>
    <t>Kanoyaya</t>
  </si>
  <si>
    <t>அவாய் - பொது சுகாதார இன்ஸ்பெக்டர் பிரிவு</t>
  </si>
  <si>
    <t>H-61-20-10</t>
  </si>
  <si>
    <t>හෙට්ටිපොල - මහජන සෞඛ්‍ය පරීක්ෂක කොට්ඨාශය</t>
  </si>
  <si>
    <t>H-61-20-10 - හෙට්ටිපොල - මහජන සෞඛ්‍ය පරීක්ෂක කොට්ඨාශය</t>
  </si>
  <si>
    <t>හෙට්ටිපොල</t>
  </si>
  <si>
    <t>Hettipola</t>
  </si>
  <si>
    <t>ஹெட்டிபோலா - பொது சுகாதார ஆய்வாளர் பிரிவு</t>
  </si>
  <si>
    <t>H-61-20-2</t>
  </si>
  <si>
    <t>කොළඹගම - මහජන සෞඛ්‍ය පරීක්ෂක කොට්ඨාශය</t>
  </si>
  <si>
    <t>H-61-20-2 - කොළඹගම - මහජන සෞඛ්‍ය පරීක්ෂක කොට්ඨාශය</t>
  </si>
  <si>
    <t>කොළඹගම</t>
  </si>
  <si>
    <t>Kolambagama</t>
  </si>
  <si>
    <t>கொழும்பு - பொது சுகாதார ஆய்வு பிரிவு</t>
  </si>
  <si>
    <t>H-61-20-3</t>
  </si>
  <si>
    <t>දහනෙක්ගෙදර - මහජන සෞඛ්‍ය පරීක්ෂක කොට්ඨාශය</t>
  </si>
  <si>
    <t>H-61-20-3 - දහනෙක්ගෙදර - මහජන සෞඛ්‍ය පරීක්ෂක කොට්ඨාශය</t>
  </si>
  <si>
    <t>දහනෙක්ගෙදර</t>
  </si>
  <si>
    <t>Dahanekgedara</t>
  </si>
  <si>
    <t>Daharakgedara - பொது சுகாதார இன்ஸ்பெக்டர் பிரிவு</t>
  </si>
  <si>
    <t>H-61-20-4</t>
  </si>
  <si>
    <t>පඬුවස්: බටහිර/SPHI - මහජන සෞඛ්‍ය පරීක්ෂක කොට්ඨාශය</t>
  </si>
  <si>
    <t>H-61-20-4 - පඬුවස්: බටහිර/SPHI - මහජන සෞඛ්‍ය පරීක්ෂක කොට්ඨාශය</t>
  </si>
  <si>
    <t>පඬුවස්: බටහිර/SPHI</t>
  </si>
  <si>
    <t>PANDUWAS: WEST/SPHI</t>
  </si>
  <si>
    <t>Panduwas: மேற்கு / ஸ்பை - பொது சுகாதார இன்ஸ்பெக்டர் பிரிவு</t>
  </si>
  <si>
    <t>H-61-20-5</t>
  </si>
  <si>
    <t>පඬුවස්නුවර - මහජන සෞඛ්‍ය පරීක්ෂක කොට්ඨාශය</t>
  </si>
  <si>
    <t>H-61-20-5 - පඬුවස්නුවර - මහජන සෞඛ්‍ය පරීක්ෂක කොට්ඨාශය</t>
  </si>
  <si>
    <t>පඬුවස්නුවර</t>
  </si>
  <si>
    <t>Panduwasnuwara</t>
  </si>
  <si>
    <t>பாண்டுவசுவாரா - பொது சுகாதார ஆய்வாளர் பிரிவு</t>
  </si>
  <si>
    <t>H-61-20-6</t>
  </si>
  <si>
    <t>පාණ්ඩුව:නැගෙනහිර/SPHI - මහජන සෞඛ්‍ය පරීක්ෂක කොට්ඨාශය</t>
  </si>
  <si>
    <t>H-61-20-6 - පාණ්ඩුව:නැගෙනහිර/SPHI - මහජන සෞඛ්‍ය පරීක්ෂක කොට්ඨාශය</t>
  </si>
  <si>
    <t>පාණ්ඩුව:නැගෙනහිර/SPHI</t>
  </si>
  <si>
    <t>PANDUWA:EAST/SPHI</t>
  </si>
  <si>
    <t>Pandi: கிழக்கு / SPH - பொது சுகாதார இன்ஸ்பெக்டர் பிரிவு</t>
  </si>
  <si>
    <t>H-61-20-7</t>
  </si>
  <si>
    <t>බණ්ඩාරකොස්වත්ත - මහජන සෞඛ්‍ය පරීක්ෂක කොට්ඨාශය</t>
  </si>
  <si>
    <t>H-61-20-7 - බණ්ඩාරකොස්වත්ත - මහජන සෞඛ්‍ය පරීක්ෂක කොට්ඨාශය</t>
  </si>
  <si>
    <t>බණ්ඩාරකොස්වත්ත</t>
  </si>
  <si>
    <t>Bandarakoswaththa</t>
  </si>
  <si>
    <t>Beddakrakoswatta - பொது சுகாதார ஆய்வு பிரிவு</t>
  </si>
  <si>
    <t>H-61-20-8</t>
  </si>
  <si>
    <t>මූණමල්දෙණිය - මහජන සෞඛ්‍ය පරීක්ෂක කොට්ඨාශය</t>
  </si>
  <si>
    <t>H-61-20-8 - මූණමල්දෙණිය - මහජන සෞඛ්‍ය පරීක්ෂක කොට්ඨාශය</t>
  </si>
  <si>
    <t>මූණමල්දෙණිය</t>
  </si>
  <si>
    <t>Moonamaldeniya</t>
  </si>
  <si>
    <t>Monalalideniya - பொது சுகாதார இன்ஸ்பெக்டர் பிரிவு</t>
  </si>
  <si>
    <t>H-61-20-9</t>
  </si>
  <si>
    <t>මොරගනේ - මහජන සෞඛ්‍ය පරීක්ෂක කොට්ඨාශය</t>
  </si>
  <si>
    <t>H-61-20-9 - මොරගනේ - මහජන සෞඛ්‍ය පරීක්ෂක කොට්ඨාශය</t>
  </si>
  <si>
    <t>මොරගනේ</t>
  </si>
  <si>
    <t>Moragane</t>
  </si>
  <si>
    <t>Moragane - பொது சுகாதார இன்ஸ்பெக்டர் பிரிவு</t>
  </si>
  <si>
    <t>H-61-21-1</t>
  </si>
  <si>
    <t>කඳානගෙදර - මහජන සෞඛ්‍ය පරීක්ෂක කොට්ඨාශය</t>
  </si>
  <si>
    <t>H-61-21-1 - කඳානගෙදර - මහජන සෞඛ්‍ය පරීක්ෂක කොට්ඨාශය</t>
  </si>
  <si>
    <t>කඳානගෙදර</t>
  </si>
  <si>
    <t>Kandanagedara</t>
  </si>
  <si>
    <t>கந்தகல - பொது சுகாதார ஆய்வாளர் பிரிவு</t>
  </si>
  <si>
    <t>H-61-21-2</t>
  </si>
  <si>
    <t>නාරංගොඩ - මහජන සෞඛ්‍ය පරීක්ෂක කොට්ඨාශය</t>
  </si>
  <si>
    <t>H-61-21-2 - නාරංගොඩ - මහජන සෞඛ්‍ය පරීක්ෂක කොට්ඨාශය</t>
  </si>
  <si>
    <t>නාරංගොඩ</t>
  </si>
  <si>
    <t>Narangoda</t>
  </si>
  <si>
    <t>H-61-21-3</t>
  </si>
  <si>
    <t>පන්නල - මහජන සෞඛ්‍ය පරීක්ෂක කොට්ඨාශය</t>
  </si>
  <si>
    <t>H-61-21-3 - පන්නල - මහජන සෞඛ්‍ය පරීක්ෂක කොට්ඨාශය</t>
  </si>
  <si>
    <t>පන්නල</t>
  </si>
  <si>
    <t>Pannala</t>
  </si>
  <si>
    <t>பன்னல - பொது சுகாதார ஆய்வாளர் பிரிவு</t>
  </si>
  <si>
    <t>H-61-21-4</t>
  </si>
  <si>
    <t>පන්නල/එස්පීඑච්අයි(පනත) - මහජන සෞඛ්‍ය පරීක්ෂක කොට්ඨාශය</t>
  </si>
  <si>
    <t>H-61-21-4 - පන්නල/එස්පීඑච්අයි(පනත) - මහජන සෞඛ්‍ය පරීක්ෂක කොට්ඨාශය</t>
  </si>
  <si>
    <t>පන්නල/එස්පීඑච්අයි(පනත)</t>
  </si>
  <si>
    <t>Pannala/SPHI(Act)</t>
  </si>
  <si>
    <t>பன்னாலா / SPHI (ACT) - பொது சுகாதார இன்ஸ்பெக்டர் பிரிவு</t>
  </si>
  <si>
    <t>H-61-21-5</t>
  </si>
  <si>
    <t>බෝපිටිය - මහජන සෞඛ්‍ය පරීක්ෂක කොට්ඨාශය</t>
  </si>
  <si>
    <t>H-61-21-5 - බෝපිටිය - මහජන සෞඛ්‍ය පරීක්ෂක කොට්ඨාශය</t>
  </si>
  <si>
    <t>බෝපිටිය</t>
  </si>
  <si>
    <t>Bopitiya</t>
  </si>
  <si>
    <t>போபிட்டிய - பொது சுகாதார ஆய்வாளர் பிரிவு</t>
  </si>
  <si>
    <t>H-61-21-6</t>
  </si>
  <si>
    <t>මාකදුර - මහජන සෞඛ්‍ය පරීක්ෂක කොට්ඨාශය</t>
  </si>
  <si>
    <t>H-61-21-6 - මාකදුර - මහජන සෞඛ්‍ය පරීක්ෂක කොට්ඨාශය</t>
  </si>
  <si>
    <t>මාකදුර</t>
  </si>
  <si>
    <t>Makadura</t>
  </si>
  <si>
    <t>H-61-21-7</t>
  </si>
  <si>
    <t>යක්විල - මහජන සෞඛ්‍ය පරීක්ෂක කොට්ඨාශය</t>
  </si>
  <si>
    <t>H-61-21-7 - යක්විල - මහජන සෞඛ්‍ය පරීක්ෂක කොට්ඨාශය</t>
  </si>
  <si>
    <t>යක්විල</t>
  </si>
  <si>
    <t>Yakwila</t>
  </si>
  <si>
    <t>Yakwila - பொது சுகாதார இன்ஸ்பெக்டர் பிரிவு</t>
  </si>
  <si>
    <t>H-61-21-8</t>
  </si>
  <si>
    <t>වෙල්පල්ල - මහජන සෞඛ්‍ය පරීක්ෂක කොට්ඨාශය</t>
  </si>
  <si>
    <t>H-61-21-8 - වෙල්පල්ල - මහජන සෞඛ්‍ය පරීක්ෂක කොට්ඨාශය</t>
  </si>
  <si>
    <t>වෙල්පල්ල</t>
  </si>
  <si>
    <t>Welpalla</t>
  </si>
  <si>
    <t>வெல்பல்லா - பொது சுகாதார இன்ஸ்பெக்டர் பிரிவு</t>
  </si>
  <si>
    <t>H-61-22-2</t>
  </si>
  <si>
    <t>පැනලිය - මහජන සෞඛ්‍ය පරීක්ෂක කොට්ඨාශය</t>
  </si>
  <si>
    <t>H-61-22-2 - පැනලිය - මහජන සෞඛ්‍ය පරීක්ෂක කොට්ඨාශය</t>
  </si>
  <si>
    <t>පැනලිය</t>
  </si>
  <si>
    <t>Panaliya</t>
  </si>
  <si>
    <t>Panliya - பொது சுகாதார இன்ஸ்பெக்டர் பிரிவு</t>
  </si>
  <si>
    <t>H-61-22-3</t>
  </si>
  <si>
    <t>පොතුහැර - මහජන සෞඛ්‍ය පරීක්ෂක කොට්ඨාශය</t>
  </si>
  <si>
    <t>H-61-22-3 - පොතුහැර - මහජන සෞඛ්‍ය පරීක්ෂක කොට්ඨාශය</t>
  </si>
  <si>
    <t>පොතුහැර</t>
  </si>
  <si>
    <t>Pothuhera</t>
  </si>
  <si>
    <t>பொதுமகன் - பொது சுகாதார இன்ஸ்பெக்டர் பிரிவு</t>
  </si>
  <si>
    <t>H-61-22-4</t>
  </si>
  <si>
    <t>පොල්ගහවෙල - මහජන සෞඛ්‍ය පරීක්ෂක කොට්ඨාශය</t>
  </si>
  <si>
    <t>H-61-22-4 - පොල්ගහවෙල - මහජන සෞඛ්‍ය පරීක්ෂක කොට්ඨාශය</t>
  </si>
  <si>
    <t>පොල්ගහවෙල</t>
  </si>
  <si>
    <t>Polgahawela</t>
  </si>
  <si>
    <t>பொல்கஹவெல - பொது சுகாதார இன்ஸ்பெக்டர் பிரிவு</t>
  </si>
  <si>
    <t>H-61-22-5</t>
  </si>
  <si>
    <t>පොල්ගහවෙල/එස්පීඑච්අයි - මහජන සෞඛ්‍ය පරීක්ෂක කොට්ඨාශය</t>
  </si>
  <si>
    <t>H-61-22-5 - පොල්ගහවෙල/එස්පීඑච්අයි - මහජන සෞඛ්‍ය පරීක්ෂක කොට්ඨාශය</t>
  </si>
  <si>
    <t>පොල්ගහවෙල/එස්පීඑච්අයි</t>
  </si>
  <si>
    <t>Polgahawela/SPHI</t>
  </si>
  <si>
    <t>பொல்கஹவெல / SPHI - பொது சுகாதார இன்ஸ்பெக்டர் பிரிவு</t>
  </si>
  <si>
    <t>H-61-22-6</t>
  </si>
  <si>
    <t>රත්මල්ගොඩ - මහජන සෞඛ්‍ය පරීක්ෂක කොට්ඨාශය</t>
  </si>
  <si>
    <t>H-61-22-6 - රත්මල්ගොඩ - මහජන සෞඛ්‍ය පරීක්ෂක කොට්ඨාශය</t>
  </si>
  <si>
    <t>රත්මල්ගොඩ</t>
  </si>
  <si>
    <t>Rathmalgoda</t>
  </si>
  <si>
    <t>இரத்மல்கொட - பொது சுகாதார ஆய்வு பிரிவு</t>
  </si>
  <si>
    <t>H-61-22-7</t>
  </si>
  <si>
    <t>වඩකඩ - මහජන සෞඛ්‍ය පරීක්ෂක කොට්ඨාශය</t>
  </si>
  <si>
    <t>H-61-22-7 - වඩකඩ - මහජන සෞඛ්‍ය පරීක්ෂක කොට්ඨාශය</t>
  </si>
  <si>
    <t>වඩකඩ</t>
  </si>
  <si>
    <t>Wadakada</t>
  </si>
  <si>
    <t>Wadown - பொது சுகாதார இன்ஸ்பெக்டர் பிரிவு</t>
  </si>
  <si>
    <t>H-61-23-1</t>
  </si>
  <si>
    <t>පන්සියගම - මහජන සෞඛ්‍ය පරීක්ෂක කොට්ඨාශය</t>
  </si>
  <si>
    <t>H-61-23-1 - පන්සියගම - මහජන සෞඛ්‍ය පරීක්ෂක කොට්ඨාශය</t>
  </si>
  <si>
    <t>පන්සියගම</t>
  </si>
  <si>
    <t>Pansiyagama</t>
  </si>
  <si>
    <t>பாங்கம - பொது சுகாதார இன்ஸ்பெக்டர் பிரிவு</t>
  </si>
  <si>
    <t>H-61-23-2</t>
  </si>
  <si>
    <t>පොල්පිතිගම - මහජන සෞඛ්‍ය පරීක්ෂක කොට්ඨාශය</t>
  </si>
  <si>
    <t>H-61-23-2 - පොල්පිතිගම - මහජන සෞඛ්‍ය පරීක්ෂක කොට්ඨාශය</t>
  </si>
  <si>
    <t>පොල්පිතිගම</t>
  </si>
  <si>
    <t>Polpithigama</t>
  </si>
  <si>
    <t>Polpithigama - பொது சுகாதார இன்ஸ்பெக்டர் பிரிவு</t>
  </si>
  <si>
    <t>H-61-23-3</t>
  </si>
  <si>
    <t>පොල්පිතිගම/ස්පීඑච්අයි - මහජන සෞඛ්‍ය පරීක්ෂක කොට්ඨාශය</t>
  </si>
  <si>
    <t>H-61-23-3 - පොල්පිතිගම/ස්පීඑච්අයි - මහජන සෞඛ්‍ය පරීක්ෂක කොට්ඨාශය</t>
  </si>
  <si>
    <t>පොල්පිතිගම/ස්පීඑච්අයි</t>
  </si>
  <si>
    <t>POLPITHIGAMA/SPHI</t>
  </si>
  <si>
    <t>Polpithigama / Spechie - பொது சுகாதார இன்ஸ்பெக்டர் பிரிவு</t>
  </si>
  <si>
    <t>H-61-23-4</t>
  </si>
  <si>
    <t>මා-එළිය - මහජන සෞඛ්‍ය පරීක්ෂක කොට්ඨාශය</t>
  </si>
  <si>
    <t>H-61-23-4 - මා-එළිය - මහජන සෞඛ්‍ය පරීක්ෂක කොට්ඨාශය</t>
  </si>
  <si>
    <t>මා-එළිය</t>
  </si>
  <si>
    <t>Ma-Eliya</t>
  </si>
  <si>
    <t>Ma-லைட் - பொது சுகாதார இன்ஸ்பெக்டர் பிரிவு</t>
  </si>
  <si>
    <t>H-61-23-5</t>
  </si>
  <si>
    <t>මොරගොල්ලාගම - මහජන සෞඛ්‍ය පරීක්ෂක කොට්ඨාශය</t>
  </si>
  <si>
    <t>H-61-23-5 - මොරගොල්ලාගම - මහජන සෞඛ්‍ය පරීක්ෂක කොට්ඨාශය</t>
  </si>
  <si>
    <t>මොරගොල්ලාගම</t>
  </si>
  <si>
    <t>Moragollagama</t>
  </si>
  <si>
    <t>கையடக்க தொலைபேசிகள் உள்ளே மொரகொளகம - பொது சுகாதார ஆய்வு பிரிவு</t>
  </si>
  <si>
    <t>H-61-24-1</t>
  </si>
  <si>
    <t>ගෝනිගොඩ - මහජන සෞඛ්‍ය පරීක්ෂක කොට්ඨාශය</t>
  </si>
  <si>
    <t>H-61-24-1 - ගෝනිගොඩ - මහජන සෞඛ්‍ය පරීක්ෂක කොට්ඨාශය</t>
  </si>
  <si>
    <t>ගෝනිගොඩ</t>
  </si>
  <si>
    <t>Gonigoda</t>
  </si>
  <si>
    <t>Gonigoda - பொது சுகாதார ஆய்வு பிரிவு</t>
  </si>
  <si>
    <t>H-61-24-2</t>
  </si>
  <si>
    <t>දොඩම්ගස්ලන්ද - මහජන සෞඛ්‍ය පරීක්ෂක කොට්ඨාශය</t>
  </si>
  <si>
    <t>H-61-24-2 - දොඩම්ගස්ලන්ද - මහජන සෞඛ්‍ය පරීක්ෂක කොට්ඨාශය</t>
  </si>
  <si>
    <t>දොඩම්ගස්ලන්ද</t>
  </si>
  <si>
    <t>Dodamgaslanda</t>
  </si>
  <si>
    <t>Dodamgaslanda - பொது சுகாதார இன்ஸ்பெக்டர் பிரிவு</t>
  </si>
  <si>
    <t>H-61-24-3</t>
  </si>
  <si>
    <t>පනාගමුව - මහජන සෞඛ්‍ය පරීක්ෂක කොට්ඨාශය</t>
  </si>
  <si>
    <t>H-61-24-3 - පනාගමුව - මහජන සෞඛ්‍ය පරීක්ෂක කොට්ඨාශය</t>
  </si>
  <si>
    <t>පනාගමුව</t>
  </si>
  <si>
    <t>Panagamuwa</t>
  </si>
  <si>
    <t>பொது சுகாதார ஆய்வாளர் பிரிவு</t>
  </si>
  <si>
    <t>H-61-24-4</t>
  </si>
  <si>
    <t>බුලූවල - මහජන සෞඛ්‍ය පරීක්ෂක කොට්ඨාශය</t>
  </si>
  <si>
    <t>H-61-24-4 - බුලූවල - මහජන සෞඛ්‍ය පරීක්ෂක කොට්ඨාශය</t>
  </si>
  <si>
    <t>බුලූවල</t>
  </si>
  <si>
    <t>Buluwala</t>
  </si>
  <si>
    <t>புளுவாலா - பொது சுகாதார இன்ஸ்பெக்டர் பிரிவு</t>
  </si>
  <si>
    <t>H-61-24-5</t>
  </si>
  <si>
    <t>රම්බඩගල්ල - මහජන සෞඛ්‍ය පරීක්ෂක කොට්ඨාශය</t>
  </si>
  <si>
    <t>H-61-24-5 - රම්බඩගල්ල - මහජන සෞඛ්‍ය පරීක්ෂක කොට්ඨාශය</t>
  </si>
  <si>
    <t>රම්බඩගල්ල</t>
  </si>
  <si>
    <t>Rambadagalla</t>
  </si>
  <si>
    <t>ரம்பாடகல்ல - பொது சுகாதார ஆய்வாளர் பிரிவு</t>
  </si>
  <si>
    <t>H-61-24-6</t>
  </si>
  <si>
    <t>රිදීගම/එස්පීඅයි - මහජන සෞඛ්‍ය පරීක්ෂක කොට්ඨාශය</t>
  </si>
  <si>
    <t>H-61-24-6 - රිදීගම/එස්පීඅයි - මහජන සෞඛ්‍ය පරීක්ෂක කොට්ඨාශය</t>
  </si>
  <si>
    <t>රිදීගම/එස්පීඅයි</t>
  </si>
  <si>
    <t>RIDEEGAMA/SPHI</t>
  </si>
  <si>
    <t>Ridigama / SPI - பொது சுகாதார இன்ஸ்பெக்டர் பிரிவு</t>
  </si>
  <si>
    <t>H-61-25-1</t>
  </si>
  <si>
    <t>උඩුබද්දාව - මහජන සෞඛ්‍ය පරීක්ෂක කොට්ඨාශය</t>
  </si>
  <si>
    <t>H-61-25-1 - උඩුබද්දාව - මහජන සෞඛ්‍ය පරීක්ෂක කොට්ඨාශය</t>
  </si>
  <si>
    <t>උඩුබද්දාව</t>
  </si>
  <si>
    <t>Udubaddawa</t>
  </si>
  <si>
    <t>உடுபாடவா - பொது சுகாதார இன்ஸ்பெக்டர் பிரிவு</t>
  </si>
  <si>
    <t>H-61-25-2</t>
  </si>
  <si>
    <t>උඩුබද්දාව/එස්පීඑච්අයි - මහජන සෞඛ්‍ය පරීක්ෂක කොට්ඨාශය</t>
  </si>
  <si>
    <t>H-61-25-2 - උඩුබද්දාව/එස්පීඑච්අයි - මහජන සෞඛ්‍ය පරීක්ෂක කොට්ඨාශය</t>
  </si>
  <si>
    <t>උඩුබද්දාව/එස්පීඑච්අයි</t>
  </si>
  <si>
    <t>Udubaddawa/SPHI</t>
  </si>
  <si>
    <t>உடுபாடா / sphi - பொது சுகாதார இன்ஸ்பெக்டர் பிரிவு</t>
  </si>
  <si>
    <t>H-61-25-3</t>
  </si>
  <si>
    <t>දුනකදෙණිය - මහජන සෞඛ්‍ය පරීක්ෂක කොට්ඨාශය</t>
  </si>
  <si>
    <t>H-61-25-3 - දුනකදෙණිය - මහජන සෞඛ්‍ය පරීක්ෂක කොට්ඨාශය</t>
  </si>
  <si>
    <t>දුනකදෙණිය</t>
  </si>
  <si>
    <t>Dunakadeniya</t>
  </si>
  <si>
    <t>Dunkedeniya - பொது சுகாதார இன்ஸ்பெக்டர் பிரிவு</t>
  </si>
  <si>
    <t>H-61-25-4</t>
  </si>
  <si>
    <t>දුම්මලසූරිය - මහජන සෞඛ්‍ය පරීක්ෂක කොට්ඨාශය</t>
  </si>
  <si>
    <t>H-61-25-4 - දුම්මලසූරිය - මහජන සෞඛ්‍ය පරීක්ෂක කොට්ඨාශය</t>
  </si>
  <si>
    <t>දුම්මලසූරිය</t>
  </si>
  <si>
    <t>Dummalasooriya</t>
  </si>
  <si>
    <t>தும்மலசூரிய - பொது சுகாதார இன்ஸ்பெக்டர் பிரிவு</t>
  </si>
  <si>
    <t>H-61-26-1</t>
  </si>
  <si>
    <t>නෙටියා (ACT) - මහජන සෞඛ්‍ය පරීක්ෂක කොට්ඨාශය</t>
  </si>
  <si>
    <t>H-61-26-1 - නෙටියා (ACT) - මහජන සෞඛ්‍ය පරීක්ෂක කොට්ඨාශය</t>
  </si>
  <si>
    <t>නෙටියා (ACT)</t>
  </si>
  <si>
    <t>Netiya (ACT)</t>
  </si>
  <si>
    <t>நெதர் (சட்டம்) - பொது சுகாதார இன்ஸ்பெக்டர் பிரிவு</t>
  </si>
  <si>
    <t>H-61-26-2</t>
  </si>
  <si>
    <t>පාදෙණිය - මහජන සෞඛ්‍ය පරීක්ෂක කොට්ඨාශය</t>
  </si>
  <si>
    <t>H-61-26-2 - පාදෙණිය - මහජන සෞඛ්‍ය පරීක්ෂක කොට්ඨාශය</t>
  </si>
  <si>
    <t>පාදෙණිය</t>
  </si>
  <si>
    <t>Padeniya</t>
  </si>
  <si>
    <t>Padeniya - பொது சுகாதார இன்ஸ்பெக்டர் பிரிவு</t>
  </si>
  <si>
    <t>H-61-26-3</t>
  </si>
  <si>
    <t>මිනුවන්ගැටේ - මහජන සෞඛ්‍ය පරීක්ෂක කොට්ඨාශය</t>
  </si>
  <si>
    <t>H-61-26-3 - මිනුවන්ගැටේ - මහජන සෞඛ්‍ය පරීක්ෂක කොට්ඨාශය</t>
  </si>
  <si>
    <t>මිනුවන්ගැටේ</t>
  </si>
  <si>
    <t>Minuwangete</t>
  </si>
  <si>
    <t>மினோவர் - பொது சுகாதார இன்ஸ்பெக்டர் பிரிவு</t>
  </si>
  <si>
    <t>H-61-26-4</t>
  </si>
  <si>
    <t>වාරියපොල/එස්පීඑච්අයි - මහජන සෞඛ්‍ය පරීක්ෂක කොට්ඨාශය</t>
  </si>
  <si>
    <t>H-61-26-4 - වාරියපොල/එස්පීඑච්අයි - මහජන සෞඛ්‍ය පරීක්ෂක කොට්ඨාශය</t>
  </si>
  <si>
    <t>වාරියපොල/එස්පීඑච්අයි</t>
  </si>
  <si>
    <t>Wariyapola/SPHI</t>
  </si>
  <si>
    <t>வாரியபொல / SPHI - பொது சுகாதார இன்ஸ்பெக்டர் பிரிவு</t>
  </si>
  <si>
    <t>H-61-26-5</t>
  </si>
  <si>
    <t>වාරියපොළ - මහජන සෞඛ්‍ය පරීක්ෂක කොට්ඨාශය</t>
  </si>
  <si>
    <t>H-61-26-5 - වාරියපොළ - මහජන සෞඛ්‍ය පරීක්ෂක කොට්ඨාශය</t>
  </si>
  <si>
    <t>වාරියපොළ</t>
  </si>
  <si>
    <t>Wariyapola</t>
  </si>
  <si>
    <t>வாரியபொல - பொது சுகாதார இன்ஸ்பெக்டர் பிரிவு</t>
  </si>
  <si>
    <t>H-61-27-1</t>
  </si>
  <si>
    <t>පිදුරුවැල්ල - මහජන සෞඛ්‍ය පරීක්ෂක කොට්ඨාශය</t>
  </si>
  <si>
    <t>H-61-27-1 - පිදුරුවැල්ල - මහජන සෞඛ්‍ය පරීක්ෂක කොට්ඨාශය</t>
  </si>
  <si>
    <t>පිදුරුවැල්ල</t>
  </si>
  <si>
    <t>Piduruwella</t>
  </si>
  <si>
    <t>ஹைதரால்லா - பொது சுகாதார ஆய்வு பிரிவு</t>
  </si>
  <si>
    <t>H-61-27-2</t>
  </si>
  <si>
    <t>බුලුපිටිය - මහජන සෞඛ්‍ය පරීක්ෂක කොට්ඨාශය</t>
  </si>
  <si>
    <t>H-61-27-2 - බුලුපිටිය - මහජන සෞඛ්‍ය පරීක්ෂක කොට්ඨාශය</t>
  </si>
  <si>
    <t>බුලුපිටිය</t>
  </si>
  <si>
    <t>Bulupitiya</t>
  </si>
  <si>
    <t>Burulpitiya - பொது சுகாதார இன்ஸ்பெக்டர் பிரிவு</t>
  </si>
  <si>
    <t>H-61-27-3</t>
  </si>
  <si>
    <t>වීරඹුගෙදර - මහජන සෞඛ්‍ය පරීක්ෂක කොට්ඨාශය</t>
  </si>
  <si>
    <t>H-61-27-3 - වීරඹුගෙදර - මහජන සෞඛ්‍ය පරීක්ෂක කොට්ඨාශය</t>
  </si>
  <si>
    <t>වීරඹුගෙදර</t>
  </si>
  <si>
    <t>Weerambugedara</t>
  </si>
  <si>
    <t>வீரம்புகடரா - பொது சுகாதார இன்ஸ்பெக்டர் பிரிவு</t>
  </si>
  <si>
    <t>H-61-27-4</t>
  </si>
  <si>
    <t>වීරඹුගෙදර/එස්පීඑච්අයි - මහජන සෞඛ්‍ය පරීක්ෂක කොට්ඨාශය</t>
  </si>
  <si>
    <t>H-61-27-4 - වීරඹුගෙදර/එස්පීඑච්අයි - මහජන සෞඛ්‍ය පරීක්ෂක කොට්ඨාශය</t>
  </si>
  <si>
    <t>වීරඹුගෙදර/එස්පීඑච්අයි</t>
  </si>
  <si>
    <t>Weerambugedara/SPHI</t>
  </si>
  <si>
    <t>வீரம்புகடாரா / ஸ்பி - பொது சுகாதார இன்ஸ்பெக்டர் பிரிவு</t>
  </si>
  <si>
    <t>H-61-28-1</t>
  </si>
  <si>
    <t>කඩිගාව - මහජන සෞඛ්‍ය පරීක්ෂක කොට්ඨාශය</t>
  </si>
  <si>
    <t>H-61-28-1 - කඩිගාව - මහජන සෞඛ්‍ය පරීක්ෂක කොට්ඨාශය</t>
  </si>
  <si>
    <t>කඩිගාව</t>
  </si>
  <si>
    <t>Kadigawa</t>
  </si>
  <si>
    <t>Washigamuwa - பொது சுகாதார இன்ஸ்பெக்டர் பிரிவு</t>
  </si>
  <si>
    <t>H-61-28-2</t>
  </si>
  <si>
    <t>තලකොළවැව - මහජන සෞඛ්‍ය පරීක්ෂක කොට්ඨාශය</t>
  </si>
  <si>
    <t>H-61-28-2 - තලකොළවැව - මහජන සෞඛ්‍ය පරීක්ෂක කොට්ඨාශය</t>
  </si>
  <si>
    <t>තලකොළවැව</t>
  </si>
  <si>
    <t>Thalakolawewa</t>
  </si>
  <si>
    <t>தாலகலவெவ - பொது சுகாதார இன்ஸ்பெக்டர் பிரிவு</t>
  </si>
  <si>
    <t>H-61-28-3</t>
  </si>
  <si>
    <t>රත්නායකපුර/ස්ෆී (පනත) - මහජන සෞඛ්‍ය පරීක්ෂක කොට්ඨාශය</t>
  </si>
  <si>
    <t>H-61-28-3 - රත්නායකපුර/ස්ෆී (පනත) - මහජන සෞඛ්‍ය පරීක්ෂක කොට්ඨාශය</t>
  </si>
  <si>
    <t>රත්නායකපුර/ස්ෆී (පනත)</t>
  </si>
  <si>
    <t>RASNAYAKAPURA/SPHI(ACT)</t>
  </si>
  <si>
    <t>Ratnayakepura / SFI (சட்டம்) - பொது சுகாதார இன்ஸ்பெக்டர் பிரிவு</t>
  </si>
  <si>
    <t>H-61-5-1</t>
  </si>
  <si>
    <t>ඇහැටුවැව - මහජන සෞඛ්‍ය පරීක්ෂක කොට්ඨාශය</t>
  </si>
  <si>
    <t>H-61-5-1 - ඇහැටුවැව - මහජන සෞඛ්‍ය පරීක්ෂක කොට්ඨාශය</t>
  </si>
  <si>
    <t>ඇහැටුවැව</t>
  </si>
  <si>
    <t>Ehetuwewa</t>
  </si>
  <si>
    <t>Ehetuwewa - பொது சுகாதார இன்ஸ்பெக்டர் பிரிவு</t>
  </si>
  <si>
    <t>H-61-5-2</t>
  </si>
  <si>
    <t>ගල්ගමුව - මහජන සෞඛ්‍ය පරීක්ෂක කොට්ඨාශය</t>
  </si>
  <si>
    <t>H-61-5-2 - ගල්ගමුව - මහජන සෞඛ්‍ය පරීක්ෂක කොට්ඨාශය</t>
  </si>
  <si>
    <t>ගල්ගමුව</t>
  </si>
  <si>
    <t>Galgamuwa</t>
  </si>
  <si>
    <t>கல்கமுவ - பொது சுகாதார ஆய்வு பிரிவு</t>
  </si>
  <si>
    <t>H-61-5-3</t>
  </si>
  <si>
    <t>ගල්ගමුව/එස්පීඑච්අයි - මහජන සෞඛ්‍ය පරීක්ෂක කොට්ඨාශය</t>
  </si>
  <si>
    <t>H-61-5-3 - ගල්ගමුව/එස්පීඑච්අයි - මහජන සෞඛ්‍ය පරීක්ෂක කොට්ඨාශය</t>
  </si>
  <si>
    <t>ගල්ගමුව/එස්පීඑච්අයි</t>
  </si>
  <si>
    <t>Galgamuwa/SPHI</t>
  </si>
  <si>
    <t>கல்கமுவ / SPHI - பொது சுகாதார இன்ஸ்பெக்டர் பிரிவு</t>
  </si>
  <si>
    <t>H-61-5-4</t>
  </si>
  <si>
    <t>නැනේරිය - මහජන සෞඛ්‍ය පරීක්ෂක කොට්ඨාශය</t>
  </si>
  <si>
    <t>H-61-5-4 - නැනේරිය - මහජන සෞඛ්‍ය පරීක්ෂක කොට්ඨාශය</t>
  </si>
  <si>
    <t>නැනේරිය</t>
  </si>
  <si>
    <t>Nanneriya</t>
  </si>
  <si>
    <t>நினீத்ரோ - பொது சுகாதார இன்ஸ்பெக்டர் பிரிவு</t>
  </si>
  <si>
    <t>H-61-5-5</t>
  </si>
  <si>
    <t>මහගල්කඩවල - මහජන සෞඛ්‍ය පරීක්ෂක කොට්ඨාශය</t>
  </si>
  <si>
    <t>H-61-5-5 - මහගල්කඩවල - මහජන සෞඛ්‍ය පරීක්ෂක කොට්ඨාශය</t>
  </si>
  <si>
    <t>මහගල්කඩවල</t>
  </si>
  <si>
    <t>Mahagalkadawala</t>
  </si>
  <si>
    <t>மகாகல்கடவல - பொது சுகாதார ஆய்வாளர் பிரிவு</t>
  </si>
  <si>
    <t>H-61-5-6</t>
  </si>
  <si>
    <t>මීගලෑව - මහජන සෞඛ්‍ය පරීක්ෂක කොට්ඨාශය</t>
  </si>
  <si>
    <t>H-61-5-6 - මීගලෑව - මහජන සෞඛ්‍ය පරීක්ෂක කොට්ඨාශය</t>
  </si>
  <si>
    <t>මීගලෑව</t>
  </si>
  <si>
    <t>Meegalewa</t>
  </si>
  <si>
    <t>Meegalewa - பொது சுகாதார இன்ஸ்பெக்டர் பிரிவு</t>
  </si>
  <si>
    <t>H-61-6-1</t>
  </si>
  <si>
    <t>කුබුක්ගෙටේ - මහජන සෞඛ්‍ය පරීක්ෂක කොට්ඨාශය</t>
  </si>
  <si>
    <t>H-61-6-1 - කුබුක්ගෙටේ - මහජන සෞඛ්‍ය පරීක්ෂක කොට්ඨාශය</t>
  </si>
  <si>
    <t>කුබුක්ගෙටේ</t>
  </si>
  <si>
    <t>Kubukgete</t>
  </si>
  <si>
    <t>Kubukmananta - பொது சுகாதார இன்ஸ்பெக்டர் பிரிவு</t>
  </si>
  <si>
    <t>H-61-6-2</t>
  </si>
  <si>
    <t>ගනේවත්ත - මහජන සෞඛ්‍ය පරීක්ෂක කොට්ඨාශය</t>
  </si>
  <si>
    <t>H-61-6-2 - ගනේවත්ත - මහජන සෞඛ්‍ය පරීක්ෂක කොට්ඨාශය</t>
  </si>
  <si>
    <t>ගනේවත්ත</t>
  </si>
  <si>
    <t>Ganewaththa</t>
  </si>
  <si>
    <t>கணவத்த - பொது சுகாதார இன்ஸ்பெக்டர் பிரிவு</t>
  </si>
  <si>
    <t>H-61-6-3</t>
  </si>
  <si>
    <t>ගනේවත්ත/එස්පීඑච්අයි - මහජන සෞඛ්‍ය පරීක්ෂක කොට්ඨාශය</t>
  </si>
  <si>
    <t>H-61-6-3 - ගනේවත්ත/එස්පීඑච්අයි - මහජන සෞඛ්‍ය පරීක්ෂක කොට්ඨාශය</t>
  </si>
  <si>
    <t>ගනේවත්ත/එස්පීඑච්අයි</t>
  </si>
  <si>
    <t>Ganewaththa/SPHI</t>
  </si>
  <si>
    <t>கணவத்த / SPHI - பொது சுகாதார இன்ஸ்பெக்டர் பிரிவு</t>
  </si>
  <si>
    <t>H-61-6-4</t>
  </si>
  <si>
    <t>හිරිපිටිය - මහජන සෞඛ්‍ය පරීක්ෂක කොට්ඨාශය</t>
  </si>
  <si>
    <t>H-61-6-4 - හිරිපිටිය - මහජන සෞඛ්‍ය පරීක්ෂක කොට්ඨාශය</t>
  </si>
  <si>
    <t>හිරිපිටිය</t>
  </si>
  <si>
    <t>Hiripitiya</t>
  </si>
  <si>
    <t>ஹிரிபிட்டிய - பொது சுகாதார ஆய்வு பிரிவு</t>
  </si>
  <si>
    <t>H-61-7-1</t>
  </si>
  <si>
    <t>ගිරිබාව - මහජන සෞඛ්‍ය පරීක්ෂක කොට්ඨාශය</t>
  </si>
  <si>
    <t>H-61-7-1 - ගිරිබාව - මහජන සෞඛ්‍ය පරීක්ෂක කොට්ඨාශය</t>
  </si>
  <si>
    <t>ගිරිබාව</t>
  </si>
  <si>
    <t>Giribawa</t>
  </si>
  <si>
    <t>கிரிபவா - பொது சுகாதார இன்ஸ்பெக்டர் பிரிவு</t>
  </si>
  <si>
    <t>H-61-7-2</t>
  </si>
  <si>
    <t>ගිරිබාව/එස්පීඑච්අයි (පනත) - මහජන සෞඛ්‍ය පරීක්ෂක කොට්ඨාශය</t>
  </si>
  <si>
    <t>H-61-7-2 - ගිරිබාව/එස්පීඑච්අයි (පනත) - මහජන සෞඛ්‍ය පරීක්ෂක කොට්ඨාශය</t>
  </si>
  <si>
    <t>ගිරිබාව/එස්පීඑච්අයි (පනත)</t>
  </si>
  <si>
    <t>Giribawa/SPHI(Act)</t>
  </si>
  <si>
    <t>GIRIBAWA / SPHI (ACT) - பொது சுகாதார இன்ஸ்பெக்டர் பிரிவு</t>
  </si>
  <si>
    <t>H-61-7-3</t>
  </si>
  <si>
    <t>රාජාංගනය - මහජන සෞඛ්‍ය පරීක්ෂක කොට්ඨාශය</t>
  </si>
  <si>
    <t>H-61-7-3 - රාජාංගනය - මහජන සෞඛ්‍ය පරීක්ෂක කොට්ඨාශය</t>
  </si>
  <si>
    <t>රාජාංගනය</t>
  </si>
  <si>
    <t>Rajanganaya</t>
  </si>
  <si>
    <t>ராஜங்கனாயா - பொது சுகாதார இன்ஸ்பெக்டர் பிரிவு</t>
  </si>
  <si>
    <t>H-61-7-4</t>
  </si>
  <si>
    <t>වරාවැව - මහජන සෞඛ්‍ය පරීක්ෂක කොට්ඨාශය</t>
  </si>
  <si>
    <t>H-61-7-4 - වරාවැව - මහජන සෞඛ්‍ය පරීක්ෂක කොට්ඨාශය</t>
  </si>
  <si>
    <t>වරාවැව</t>
  </si>
  <si>
    <t>Warawewa</t>
  </si>
  <si>
    <t>வால்வெவ - பொது சுகாதார இன்ஸ்பெக்டர் பிரிவு</t>
  </si>
  <si>
    <t>H-61-8-1</t>
  </si>
  <si>
    <t>ඉබ්බාගමුව - මහජන සෞඛ්‍ය පරීක්ෂක කොට්ඨාශය</t>
  </si>
  <si>
    <t>H-61-8-1 - ඉබ්බාගමුව - මහජන සෞඛ්‍ය පරීක්ෂක කොට්ඨාශය</t>
  </si>
  <si>
    <t>ඉබ්බාගමුව</t>
  </si>
  <si>
    <t>Ibbagamuwa</t>
  </si>
  <si>
    <t>இபபகமுவ - பொது சுகாதார இன்ஸ்பெக்டர் பிரிவு</t>
  </si>
  <si>
    <t>H-61-8-2</t>
  </si>
  <si>
    <t>ඉබ්බාගමුව/එස්පීඑච්අයි - මහජන සෞඛ්‍ය පරීක්ෂක කොට්ඨාශය</t>
  </si>
  <si>
    <t>H-61-8-2 - ඉබ්බාගමුව/එස්පීඑච්අයි - මහජන සෞඛ්‍ය පරීක්ෂක කොට්ඨාශය</t>
  </si>
  <si>
    <t>ඉබ්බාගමුව/එස්පීඑච්අයි</t>
  </si>
  <si>
    <t>Ibbagamuwa/SPHI</t>
  </si>
  <si>
    <t>இபபகமுவ / SPHI - பொது சுகாதார இன்ஸ்பெக்டர் பிரிவு</t>
  </si>
  <si>
    <t>H-61-8-3</t>
  </si>
  <si>
    <t>කුඹුක්වැව - මහජන සෞඛ්‍ය පරීක්ෂක කොට්ඨාශය</t>
  </si>
  <si>
    <t>H-61-8-3 - කුඹුක්වැව - මහජන සෞඛ්‍ය පරීක්ෂක කොට්ඨාශය</t>
  </si>
  <si>
    <t>කුඹුක්වැව</t>
  </si>
  <si>
    <t>Kumbukwewa</t>
  </si>
  <si>
    <t>கும்புக்க்வெவ - பொது சுகாதார இன்ஸ்பெக்டர் பிரிவு</t>
  </si>
  <si>
    <t>H-61-8-4</t>
  </si>
  <si>
    <t>ගොකරැල්ල - මහජන සෞඛ්‍ය පරීක්ෂක කොට්ඨාශය</t>
  </si>
  <si>
    <t>H-61-8-4 - ගොකරැල්ල - මහජන සෞඛ්‍ය පරීක්ෂක කොට්ඨාශය</t>
  </si>
  <si>
    <t>ගොකරැල්ල</t>
  </si>
  <si>
    <t>Gokarella</t>
  </si>
  <si>
    <t>Gokarella - பொது சுகாதார இன்ஸ்பெக்டர் பிரிவு</t>
  </si>
  <si>
    <t>H-61-8-5</t>
  </si>
  <si>
    <t>මැල්සිරිපුර - මහජන සෞඛ්‍ය පරීක්ෂක කොට්ඨාශය</t>
  </si>
  <si>
    <t>H-61-8-5 - මැල්සිරිපුර - මහජන සෞඛ්‍ය පරීක්ෂක කොට්ඨාශය</t>
  </si>
  <si>
    <t>මැල්සිරිපුර</t>
  </si>
  <si>
    <t>Melsiripura</t>
  </si>
  <si>
    <t>Melsiripura - பொது சுகாதார இன்ஸ்பெக்டர் பிரிவு</t>
  </si>
  <si>
    <t>H-61-9-1</t>
  </si>
  <si>
    <t>කොබෙයිගනේ - මහජන සෞඛ්‍ය පරීක්ෂක කොට්ඨාශය</t>
  </si>
  <si>
    <t>H-61-9-1 - කොබෙයිගනේ - මහජන සෞඛ්‍ය පරීක්ෂක කොට්ඨාශය</t>
  </si>
  <si>
    <t>කොබෙයිගනේ</t>
  </si>
  <si>
    <t>Kobeigane</t>
  </si>
  <si>
    <t>கோபிரிய - பொது சுகாதார ஆய்வாளர் பிரிவு</t>
  </si>
  <si>
    <t>H-61-9-2</t>
  </si>
  <si>
    <t>කොබෙයිගනේ/එස්පීඑච්අයි - මහජන සෞඛ්‍ය පරීක්ෂක කොට්ඨාශය</t>
  </si>
  <si>
    <t>H-61-9-2 - කොබෙයිගනේ/එස්පීඑච්අයි - මහජන සෞඛ්‍ය පරීක්ෂක කොට්ඨාශය</t>
  </si>
  <si>
    <t>කොබෙයිගනේ/එස්පීඑච්අයි</t>
  </si>
  <si>
    <t>Kobeigane/SPHI</t>
  </si>
  <si>
    <t>Kobeigane / sphi - பொது சுகாதார இன்ஸ்பெக்டர் பிரிவு</t>
  </si>
  <si>
    <t>H-61-9-3</t>
  </si>
  <si>
    <t>බොරළුවැව - මහජන සෞඛ්‍ය පරීක්ෂක කොට්ඨාශය</t>
  </si>
  <si>
    <t>H-61-9-3 - බොරළුවැව - මහජන සෞඛ්‍ය පරීක්ෂක කොට්ඨාශය</t>
  </si>
  <si>
    <t>බොරළුවැව</t>
  </si>
  <si>
    <t>Boraluwewa</t>
  </si>
  <si>
    <t>Borawaryu - பொது சுகாதார ஆய்வு பிரிவு</t>
  </si>
  <si>
    <t>H-61-9-4</t>
  </si>
  <si>
    <t>යකඩපොත (ACT) - මහජන සෞඛ්‍ය පරීක්ෂක කොට්ඨාශය</t>
  </si>
  <si>
    <t>H-61-9-4 - යකඩපොත (ACT) - මහජන සෞඛ්‍ය පරීක්ෂක කොට්ඨාශය</t>
  </si>
  <si>
    <t>යකඩපොත (ACT)</t>
  </si>
  <si>
    <t>Yakadapotha(ACT)</t>
  </si>
  <si>
    <t>Illa Pottale (ACT) - பொது சுகாதார இன்ஸ்பெக்டர் பிரிவு</t>
  </si>
  <si>
    <t>H-62-1-2</t>
  </si>
  <si>
    <t>ආණමඩුව - මහජන සෞඛ්‍ය පරීක්ෂක කොට්ඨාශය</t>
  </si>
  <si>
    <t>H-62-1-2 - ආණමඩුව - මහජන සෞඛ්‍ය පරීක්ෂක කොට්ඨාශය</t>
  </si>
  <si>
    <t>ආණමඩුව</t>
  </si>
  <si>
    <t>Anamaduwa</t>
  </si>
  <si>
    <t>ஆனந்துவ - பொது சுகாதார ஆய்வாளர் பிரிவு</t>
  </si>
  <si>
    <t>H-62-1-3</t>
  </si>
  <si>
    <t>කොට්ටුකච්චිය - මහජන සෞඛ්‍ය පරීක්ෂක කොට්ඨාශය</t>
  </si>
  <si>
    <t>H-62-1-3 - කොට්ටුකච්චිය - මහජන සෞඛ්‍ය පරීක්ෂක කොට්ඨාශය</t>
  </si>
  <si>
    <t>කොට්ටුකච්චිය</t>
  </si>
  <si>
    <t>Kottukachchiya</t>
  </si>
  <si>
    <t>Kottukachchiya - பொது சுகாதார இன்ஸ்பெக்டர் பிரிவு</t>
  </si>
  <si>
    <t>H-62-1-4</t>
  </si>
  <si>
    <t>මහකුඹුක්කඩවල - මහජන සෞඛ්‍ය පරීක්ෂක කොට්ඨාශය</t>
  </si>
  <si>
    <t>H-62-1-4 - මහකුඹුක්කඩවල - මහජන සෞඛ්‍ය පරීක්ෂක කොට්ඨාශය</t>
  </si>
  <si>
    <t>මහකුඹුක්කඩවල</t>
  </si>
  <si>
    <t>Mahakumbukkadawala</t>
  </si>
  <si>
    <t>மகாகும்புக்கடவள - பொது சுகாதார ஆய்வாளர் பிரிவு</t>
  </si>
  <si>
    <t>H-62-1-5</t>
  </si>
  <si>
    <t>වඩිගමංගාව - මහජන සෞඛ්‍ය පරීක්ෂක කොට්ඨාශය</t>
  </si>
  <si>
    <t>H-62-1-5 - වඩිගමංගාව - මහජන සෞඛ්‍ය පරීක්ෂක කොට්ඨාශය</t>
  </si>
  <si>
    <t>වඩිගමංගාව</t>
  </si>
  <si>
    <t>Wadigamangawa</t>
  </si>
  <si>
    <t>Wadenngawa - பொது சுகாதார இன்ஸ்பெக்டர் பிரிவு</t>
  </si>
  <si>
    <t>H-62-10-2</t>
  </si>
  <si>
    <t>කටුනේරිය - මහජන සෞඛ්‍ය පරීක්ෂක කොට්ඨාශය</t>
  </si>
  <si>
    <t>H-62-10-2 - කටුනේරිය - මහජන සෞඛ්‍ය පරීක්ෂක කොට්ඨාශය</t>
  </si>
  <si>
    <t>කටුනේරිය</t>
  </si>
  <si>
    <t>Katuneriya</t>
  </si>
  <si>
    <t>கட்டுநியேரிய - பொது சுகாதார ஆய்வாளர் பிரிவு</t>
  </si>
  <si>
    <t>H-62-10-3</t>
  </si>
  <si>
    <t>දුන්කන්නාව - මහජන සෞඛ්‍ය පරීක්ෂක කොට්ඨාශය</t>
  </si>
  <si>
    <t>H-62-10-3 - දුන්කන්නාව - මහජන සෞඛ්‍ය පරීක්ෂක කොට්ඨාශය</t>
  </si>
  <si>
    <t>දුන්කන්නාව</t>
  </si>
  <si>
    <t>Dunkannawa</t>
  </si>
  <si>
    <t>Dunkannawa - பொது சுகாதார இன்ஸ்பெக்டர் பிரிவு</t>
  </si>
  <si>
    <t>H-62-10-4</t>
  </si>
  <si>
    <t>නාත්තන්ඩිය - මහජන සෞඛ්‍ය පරීක්ෂක කොට්ඨාශය</t>
  </si>
  <si>
    <t>H-62-10-4 - නාත්තන්ඩිය - මහජන සෞඛ්‍ය පරීක්ෂක කොට්ඨාශය</t>
  </si>
  <si>
    <t>නාත්තන්ඩිය</t>
  </si>
  <si>
    <t>Naththandiya</t>
  </si>
  <si>
    <t>நட்டண்டிய - பொது சுகாதார ஆய்வாளர் பிரிவு</t>
  </si>
  <si>
    <t>H-62-10-5</t>
  </si>
  <si>
    <t>මාවිල - මහජන සෞඛ්‍ය පරීක්ෂක කොට්ඨාශය</t>
  </si>
  <si>
    <t>H-62-10-5 - මාවිල - මහජන සෞඛ්‍ය පරීක්ෂක කොට්ඨාශය</t>
  </si>
  <si>
    <t>මාවිල</t>
  </si>
  <si>
    <t>Maawila</t>
  </si>
  <si>
    <t>மாவர் - பொது சுகாதார ஆய்வாளர் பிரிவு</t>
  </si>
  <si>
    <t>H-62-11-2</t>
  </si>
  <si>
    <t>ආන්දිගම - මහජන සෞඛ්‍ය පරීක්ෂක කොට්ඨාශය</t>
  </si>
  <si>
    <t>H-62-11-2 - ආන්දිගම - මහජන සෞඛ්‍ය පරීක්ෂක කොට්ඨාශය</t>
  </si>
  <si>
    <t>ආන්දිගම</t>
  </si>
  <si>
    <t>Andigama</t>
  </si>
  <si>
    <t>சேர்க்கை - பொது சுகாதார இன்ஸ்பெக்டர் பிரிவு</t>
  </si>
  <si>
    <t>H-62-11-3</t>
  </si>
  <si>
    <t>පල්ලම - මහජන සෞඛ්‍ය පරීක්ෂක කොට්ඨාශය</t>
  </si>
  <si>
    <t>H-62-11-3 - පල්ලම - මහජන සෞඛ්‍ය පරීක්ෂක කොට්ඨාශය</t>
  </si>
  <si>
    <t>පල්ලම</t>
  </si>
  <si>
    <t>Pallama</t>
  </si>
  <si>
    <t>பல்லாமா - பொது சுகாதார இன்ஸ்பெக்டர் பிரிவு</t>
  </si>
  <si>
    <t>H-62-11-4</t>
  </si>
  <si>
    <t>විල්පොත - මහජන සෞඛ්‍ය පරීක්ෂක කොට්ඨාශය</t>
  </si>
  <si>
    <t>H-62-11-4 - විල්පොත - මහජන සෞඛ්‍ය පරීක්ෂක කොට්ඨාශය</t>
  </si>
  <si>
    <t>විල්පොත</t>
  </si>
  <si>
    <t>Wilpotha</t>
  </si>
  <si>
    <t>வில்பொத் - பொது சுகாதார இன்ஸ்பெக்டர் பிரிவு</t>
  </si>
  <si>
    <t>H-62-12-2</t>
  </si>
  <si>
    <t>කරතිව් - මහජන සෞඛ්‍ය පරීක්ෂක කොට්ඨාශය</t>
  </si>
  <si>
    <t>H-62-12-2 - කරතිව් - මහජන සෞඛ්‍ය පරීක්ෂක කොට්ඨාශය</t>
  </si>
  <si>
    <t>කරතිව්</t>
  </si>
  <si>
    <t>Karathiv</t>
  </si>
  <si>
    <t>கர்வீவ் - பொது சுகாதார ஆய்வாளர் பிரிவு</t>
  </si>
  <si>
    <t>H-62-12-3</t>
  </si>
  <si>
    <t>කරඩිපුවල් - මහජන සෞඛ්‍ය පරීක්ෂක කොට්ඨාශය</t>
  </si>
  <si>
    <t>H-62-12-3 - කරඩිපුවල් - මහජන සෞඛ්‍ය පරීක්ෂක කොට්ඨාශය</t>
  </si>
  <si>
    <t>කරඩිපුවල්</t>
  </si>
  <si>
    <t>Karadipuwal</t>
  </si>
  <si>
    <t>கரடிபலி - பொது சுகாதார இன்ஸ்பெக்டர் பிரிவு</t>
  </si>
  <si>
    <t>H-62-12-4</t>
  </si>
  <si>
    <t>පලාවි - මහජන සෞඛ්‍ය පරීක්ෂක කොට්ඨාශය</t>
  </si>
  <si>
    <t>H-62-12-4 - පලාවි - මහජන සෞඛ්‍ය පරීක්ෂක කොට්ඨාශය</t>
  </si>
  <si>
    <t>පලාවි</t>
  </si>
  <si>
    <t>Palawi</t>
  </si>
  <si>
    <t>Pallats - பொது சுகாதார இன்ஸ்பெக்டர் பிரிவு</t>
  </si>
  <si>
    <t>H-62-12-5</t>
  </si>
  <si>
    <t>මනතිව් - මහජන සෞඛ්‍ය පරීක්ෂක කොට්ඨාශය</t>
  </si>
  <si>
    <t>H-62-12-5 - මනතිව් - මහජන සෞඛ්‍ය පරීක්ෂක කොට්ඨාශය</t>
  </si>
  <si>
    <t>මනතිව්</t>
  </si>
  <si>
    <t>Manathiv</t>
  </si>
  <si>
    <t>மனரி - பொது சுகாதார ஆய்வாளர் பிரிவு</t>
  </si>
  <si>
    <t>H-62-12-6</t>
  </si>
  <si>
    <t>UC පුත්තලම - මහජන සෞඛ්‍ය පරීක්ෂක කොට්ඨාශය</t>
  </si>
  <si>
    <t>H-62-12-6 - UC පුත්තලම - මහජන සෞඛ්‍ය පරීක්ෂක කොට්ඨාශය</t>
  </si>
  <si>
    <t>UC පුත්තලම</t>
  </si>
  <si>
    <t>UC Puttalam</t>
  </si>
  <si>
    <t>UC புத்தளம் - பொது சுகாதார இன்ஸ்பெக்டர் பிரிவு</t>
  </si>
  <si>
    <t>H-62-13-2</t>
  </si>
  <si>
    <t>තඹරවිල - මහජන සෞඛ්‍ය පරීක්ෂක කොට්ඨාශය</t>
  </si>
  <si>
    <t>H-62-13-2 - තඹරවිල - මහජන සෞඛ්‍ය පරීක්ෂක කොට්ඨාශය</t>
  </si>
  <si>
    <t>තඹරවිල</t>
  </si>
  <si>
    <t>Thambarawila</t>
  </si>
  <si>
    <t>தம்பாலவில - பொது சுகாதார ஆய்வாளர் பிரிவு</t>
  </si>
  <si>
    <t>H-62-13-3</t>
  </si>
  <si>
    <t>නයිනමඩම - මහජන සෞඛ්‍ය පරීක්ෂක කොට්ඨාශය</t>
  </si>
  <si>
    <t>H-62-13-3 - නයිනමඩම - මහජන සෞඛ්‍ය පරීක්ෂක කොට්ඨාශය</t>
  </si>
  <si>
    <t>නයිනමඩම</t>
  </si>
  <si>
    <t>Nainamadama</t>
  </si>
  <si>
    <t>நைனமடம - பொது சுகாதார இன்ஸ்பெக்டர் பிரிவு</t>
  </si>
  <si>
    <t>H-62-13-4</t>
  </si>
  <si>
    <t>බොරලැස්ස - මහජන සෞඛ්‍ය පරීක්ෂක කොට්ඨාශය</t>
  </si>
  <si>
    <t>H-62-13-4 - බොරලැස්ස - මහජන සෞඛ්‍ය පරීක්ෂක කොට්ඨාශය</t>
  </si>
  <si>
    <t>බොරලැස්ස</t>
  </si>
  <si>
    <t>Boralassa</t>
  </si>
  <si>
    <t>பொரலஸ்ஸா - பொது சுகாதார இன்ஸ்பெக்டர் பிரிவு</t>
  </si>
  <si>
    <t>H-62-13-5</t>
  </si>
  <si>
    <t>ලුණුවිල - මහජන සෞඛ්‍ය පරීක්ෂක කොට්ඨාශය</t>
  </si>
  <si>
    <t>H-62-13-5 - ලුණුවිල - මහජන සෞඛ්‍ය පරීක්ෂක කොට්ඨාශය</t>
  </si>
  <si>
    <t>ලුණුවිල</t>
  </si>
  <si>
    <t>Lunuwila</t>
  </si>
  <si>
    <t>லுனுவிலா - பொது சுகாதார இன்ஸ்பெக்டர் பிரிவு</t>
  </si>
  <si>
    <t>H-62-13-6</t>
  </si>
  <si>
    <t>වෙන්නප්පුව - මහජන සෞඛ්‍ය පරීක්ෂක කොට්ඨාශය</t>
  </si>
  <si>
    <t>H-62-13-6 - වෙන්නප්පුව - මහජන සෞඛ්‍ය පරීක්ෂක කොට්ඨාශය</t>
  </si>
  <si>
    <t>වෙන්නප්පුව</t>
  </si>
  <si>
    <t>Wennappuwa</t>
  </si>
  <si>
    <t>வென்னப்புவ - பொது சுகாதார ஆய்வாளர் பிரிவு</t>
  </si>
  <si>
    <t>H-62-14-2</t>
  </si>
  <si>
    <t>ගල්මුරුව - මහජන සෞඛ්‍ය පරීක්ෂක කොට්ඨාශය</t>
  </si>
  <si>
    <t>H-62-14-2 - ගල්මුරුව - මහජන සෞඛ්‍ය පරීක්ෂක කොට්ඨාශය</t>
  </si>
  <si>
    <t>ගල්මුරුව</t>
  </si>
  <si>
    <t>Galmuruwa</t>
  </si>
  <si>
    <t>Galmuruwa - பொது சுகாதார இன்ஸ்பெக்டர் பிரிவு</t>
  </si>
  <si>
    <t>H-62-14-3</t>
  </si>
  <si>
    <t>මනක්කුලම - මහජන සෞඛ්‍ය පරීක්ෂක කොට්ඨාශය</t>
  </si>
  <si>
    <t>H-62-14-3 - මනක්කුලම - මහජන සෞඛ්‍ය පරීක්ෂක කොට්ඨාශය</t>
  </si>
  <si>
    <t>මනක්කුලම</t>
  </si>
  <si>
    <t>Manakkulama</t>
  </si>
  <si>
    <t>மனாகுளம் - பொது சுகாதார இன்ஸ்பெக்டர் பிரிவு</t>
  </si>
  <si>
    <t>H-62-14-4</t>
  </si>
  <si>
    <t>මාදම්පේ - මහජන සෞඛ්‍ය පරීක්ෂක කොට්ඨාශය</t>
  </si>
  <si>
    <t>H-62-14-4 - මාදම්පේ - මහජන සෞඛ්‍ය පරීක්ෂක කොට්ඨාශය</t>
  </si>
  <si>
    <t>මාදම්පේ</t>
  </si>
  <si>
    <t>Madampe</t>
  </si>
  <si>
    <t>மடம்பே - பொது சுகாதார இன்ஸ்பெக்டர் பிரிவு</t>
  </si>
  <si>
    <t>H-62-14-5</t>
  </si>
  <si>
    <t>H-62-14-5 - මැදගම - මහජන සෞඛ්‍ය පරීක්ෂක කොට්ඨාශය</t>
  </si>
  <si>
    <t>Medagama</t>
  </si>
  <si>
    <t>H-62-2-2</t>
  </si>
  <si>
    <t>ආනවිලුන්දාව - මහජන සෞඛ්‍ය පරීක්ෂක කොට්ඨාශය</t>
  </si>
  <si>
    <t>H-62-2-2 - ආනවිලුන්දාව - මහජන සෞඛ්‍ය පරීක්ෂක කොට්ඨාශය</t>
  </si>
  <si>
    <t>ආනවිලුන්දාව</t>
  </si>
  <si>
    <t>Anavilundawa</t>
  </si>
  <si>
    <t>அன்விலண்டவா - பொது சுகாதார இன்ஸ்பெக்டர் பிரிவு</t>
  </si>
  <si>
    <t>H-62-2-3</t>
  </si>
  <si>
    <t>බංගදෙණිය - මහජන සෞඛ්‍ය පරීක්ෂක කොට්ඨාශය</t>
  </si>
  <si>
    <t>H-62-2-3 - බංගදෙණිය - මහජන සෞඛ්‍ය පරීක්ෂක කොට්ඨාශය</t>
  </si>
  <si>
    <t>බංගදෙණිය</t>
  </si>
  <si>
    <t>Bangadeniya</t>
  </si>
  <si>
    <t>பங்களாதெனியா - பொது சுகாதார ஆய்வாளர் பிரிவு</t>
  </si>
  <si>
    <t>H-62-2-4</t>
  </si>
  <si>
    <t>බත්තුළුඔය - මහජන සෞඛ්‍ය පරීක්ෂක කොට්ඨාශය</t>
  </si>
  <si>
    <t>H-62-2-4 - බත්තුළුඔය - මහජන සෞඛ්‍ය පරීක්ෂක කොට්ඨාශය</t>
  </si>
  <si>
    <t>බත්තුළුඔය</t>
  </si>
  <si>
    <t>Baththuluoya</t>
  </si>
  <si>
    <t>Battuluoya - பொது சுகாதார ஆய்வு பிரிவு</t>
  </si>
  <si>
    <t>H-62-2-5</t>
  </si>
  <si>
    <t>රජකදළුව - මහජන සෞඛ්‍ය පරීක්ෂක කොට්ඨාශය</t>
  </si>
  <si>
    <t>H-62-2-5 - රජකදළුව - මහජන සෞඛ්‍ය පරීක්ෂක කොට්ඨාශය</t>
  </si>
  <si>
    <t>රජකදළුව</t>
  </si>
  <si>
    <t>Rajakadaluwa</t>
  </si>
  <si>
    <t>ராஜகடதுவ - பொது சுகாதார இன்ஸ்பெக்டர் பிரிவு</t>
  </si>
  <si>
    <t>H-62-3-2</t>
  </si>
  <si>
    <t>හලාවත යූසී - මහජන සෞඛ්‍ය පරීක්ෂක කොට්ඨාශය</t>
  </si>
  <si>
    <t>H-62-3-2 - හලාවත යූසී - මහජන සෞඛ්‍ය පරීක්ෂක කොට්ඨාශය</t>
  </si>
  <si>
    <t>හලාවත යූසී</t>
  </si>
  <si>
    <t>UC Chilaw</t>
  </si>
  <si>
    <t>சிலாபம் யு.எஸ்யூ - பொது சுகாதார ஆய்வு பிரிவு</t>
  </si>
  <si>
    <t>H-62-3-3</t>
  </si>
  <si>
    <t>H-62-3-3 - හලාවත යූසී - මහජන සෞඛ්‍ය පරීක්ෂක කොට්ඨාශය</t>
  </si>
  <si>
    <t>H-62-3-4</t>
  </si>
  <si>
    <t>කාක්කපල්ලිය - මහජන සෞඛ්‍ය පරීක්ෂක කොට්ඨාශය</t>
  </si>
  <si>
    <t>H-62-3-4 - කාක්කපල්ලිය - මහජන සෞඛ්‍ය පරීක්ෂක කොට්ඨාශය</t>
  </si>
  <si>
    <t>කාක්කපල්ලිය</t>
  </si>
  <si>
    <t>Kakkapalliya</t>
  </si>
  <si>
    <t>ககுபல்லியா - பொது சுகாதார இன்ஸ்பெக்டர் பிரிவு</t>
  </si>
  <si>
    <t>H-62-3-5</t>
  </si>
  <si>
    <t>කොක්කාවිල - මහජන සෞඛ්‍ය පරීක්ෂක කොට්ඨාශය</t>
  </si>
  <si>
    <t>H-62-3-5 - කොක්කාවිල - මහජන සෞඛ්‍ය පරීක්ෂක කොට්ඨාශය</t>
  </si>
  <si>
    <t>කොක්කාවිල</t>
  </si>
  <si>
    <t>Kokkawila</t>
  </si>
  <si>
    <t>கொக்கவிலா - பொது சுகாதார இன்ஸ்பெக்டர் பிரிவு</t>
  </si>
  <si>
    <t>H-62-3-6</t>
  </si>
  <si>
    <t>මුගුණුවටවන - මහජන සෞඛ්‍ය පරීක්ෂක කොට්ඨාශය</t>
  </si>
  <si>
    <t>H-62-3-6 - මුගුණුවටවන - මහජන සෞඛ්‍ය පරීක්ෂක කොට්ඨාශය</t>
  </si>
  <si>
    <t>මුගුණුවටවන</t>
  </si>
  <si>
    <t>Mugunuwatawana</t>
  </si>
  <si>
    <t>H-62-3-7</t>
  </si>
  <si>
    <t>මුන්නේෂ්වරම - මහජන සෞඛ්‍ය පරීක්ෂක කොට්ඨාශය</t>
  </si>
  <si>
    <t>H-62-3-7 - මුන්නේෂ්වරම - මහජන සෞඛ්‍ය පරීක්ෂක කොට්ඨාශය</t>
  </si>
  <si>
    <t>මුන්නේෂ්වරම</t>
  </si>
  <si>
    <t>Munneshwarama</t>
  </si>
  <si>
    <t>Munneswarama - பொது சுகாதார இன்ஸ்பெக்டர் பிரிவு</t>
  </si>
  <si>
    <t>H-62-4-2</t>
  </si>
  <si>
    <t>ඇතියාවල - මහජන සෞඛ්‍ය පරීක්ෂක කොට්ඨාශය</t>
  </si>
  <si>
    <t>H-62-4-2 - ඇතියාවල - මහජන සෞඛ්‍ය පරීක්ෂක කොට්ඨාශය</t>
  </si>
  <si>
    <t>ඇතියාවල</t>
  </si>
  <si>
    <t>Atiyawala</t>
  </si>
  <si>
    <t>ஆஸ்திரேலியாவில் - பொது சுகாதார இன்ஸ்பெக்டர் பிரிவு</t>
  </si>
  <si>
    <t>H-62-4-3</t>
  </si>
  <si>
    <t>කිරිමැටියාන - මහජන සෞඛ්‍ය පරීක්ෂක කොට්ඨාශය</t>
  </si>
  <si>
    <t>H-62-4-3 - කිරිමැටියාන - මහජන සෞඛ්‍ය පරීක්ෂක කොට්ඨාශය</t>
  </si>
  <si>
    <t>කිරිමැටියාන</t>
  </si>
  <si>
    <t>Kirimatiyana</t>
  </si>
  <si>
    <t>கிரிம்தனா - பொது சுகாதார ஆய்வாளர் பிரிவு</t>
  </si>
  <si>
    <t>H-62-4-4</t>
  </si>
  <si>
    <t>දන්කොටුව - මහජන සෞඛ්‍ය පරීක්ෂක කොට්ඨාශය</t>
  </si>
  <si>
    <t>H-62-4-4 - දන්කොටුව - මහජන සෞඛ්‍ය පරීක්ෂක කොට්ඨාශය</t>
  </si>
  <si>
    <t>දන්කොටුව</t>
  </si>
  <si>
    <t>Dankotuwa</t>
  </si>
  <si>
    <t>Dankotuwa - பொது சுகாதார இன்ஸ்பெக்டர் பிரிவு</t>
  </si>
  <si>
    <t>H-62-4-5</t>
  </si>
  <si>
    <t>යෝගියානා - මහජන සෞඛ්‍ය පරීක්ෂක කොට්ඨාශය</t>
  </si>
  <si>
    <t>H-62-4-5 - යෝගියානා - මහජන සෞඛ්‍ය පරීක්ෂක කොට්ඨාශය</t>
  </si>
  <si>
    <t>යෝගියානා</t>
  </si>
  <si>
    <t>Yogiyana</t>
  </si>
  <si>
    <t>யோகியனா - பொது சுகாதார இன்ஸ்பெக்டர் பிரிவு</t>
  </si>
  <si>
    <t>H-62-5-1</t>
  </si>
  <si>
    <t>කල්පිටිය - මහජන සෞඛ්‍ය පරීක්ෂක කොට්ඨාශය</t>
  </si>
  <si>
    <t>H-62-5-1 - කල්පිටිය - මහජන සෞඛ්‍ය පරීක්ෂක කොට්ඨාශය</t>
  </si>
  <si>
    <t>කල්පිටිය</t>
  </si>
  <si>
    <t>Kalpitiya</t>
  </si>
  <si>
    <t>கல்பிட்டி - பொது சுகாதார இன்ஸ்பெக்டர் பிரிவு</t>
  </si>
  <si>
    <t>H-62-5-2</t>
  </si>
  <si>
    <t>තලවිල - මහජන සෞඛ්‍ය පරීක්ෂක කොට්ඨාශය</t>
  </si>
  <si>
    <t>H-62-5-2 - තලවිල - මහජන සෞඛ්‍ය පරීක්ෂක කොට්ඨාශය</t>
  </si>
  <si>
    <t>තලවිල</t>
  </si>
  <si>
    <t>Thalawila</t>
  </si>
  <si>
    <t>தலவிலா - பொது சுகாதார இன்ஸ்பெக்டர் பிரிவு</t>
  </si>
  <si>
    <t>H-62-5-3</t>
  </si>
  <si>
    <t>නොරොච්චෝලි - මහජන සෞඛ්‍ය පරීක්ෂක කොට්ඨාශය</t>
  </si>
  <si>
    <t>H-62-5-3 - නොරොච්චෝලි - මහජන සෞඛ්‍ය පරීක්ෂක කොට්ඨාශය</t>
  </si>
  <si>
    <t>නොරොච්චෝලි</t>
  </si>
  <si>
    <t>Norochcholey</t>
  </si>
  <si>
    <t>நரிக்கோலை - பொது சுகாதார இன்ஸ்பெக்டர் பிரிவு</t>
  </si>
  <si>
    <t>H-62-5-4</t>
  </si>
  <si>
    <t>පල්ලිවසතුරේ - මහජන සෞඛ්‍ය පරීක්ෂක කොට්ඨාශය</t>
  </si>
  <si>
    <t>H-62-5-4 - පල්ලිවසතුරේ - මහජන සෞඛ්‍ය පරීක්ෂක කොට්ඨාශය</t>
  </si>
  <si>
    <t>පල්ලිවසතුරේ</t>
  </si>
  <si>
    <t>palliwasathurey</t>
  </si>
  <si>
    <t>பல்லாய்வாசுராய் - பொது சுகாதார இன்ஸ்பெக்டர் பிரிவு</t>
  </si>
  <si>
    <t>H-62-5-5</t>
  </si>
  <si>
    <t>මාම්පූරිය - මහජන සෞඛ්‍ය පරීක්ෂක කොට්ඨාශය</t>
  </si>
  <si>
    <t>H-62-5-5 - මාම්පූරිය - මහජන සෞඛ්‍ය පරීක්ෂක කොට්ඨාශය</t>
  </si>
  <si>
    <t>මාම්පූරිය</t>
  </si>
  <si>
    <t>Mampuriya</t>
  </si>
  <si>
    <t>Mampuriya - பொது சுகாதார இன்ஸ்பெக்டர் பிரிவு</t>
  </si>
  <si>
    <t>H-62-6-2</t>
  </si>
  <si>
    <t>ඉගිනිමිටිය - මහජන සෞඛ්‍ය පරීක්ෂක කොට්ඨාශය</t>
  </si>
  <si>
    <t>H-62-6-2 - ඉගිනිමිටිය - මහජන සෞඛ්‍ය පරීක්ෂක කොට්ඨාශය</t>
  </si>
  <si>
    <t>ඉගිනිමිටිය</t>
  </si>
  <si>
    <t>Iginimitiya</t>
  </si>
  <si>
    <t>Iginenima - பொது சுகாதார இன்ஸ்பெக்டர் பிரிவு</t>
  </si>
  <si>
    <t>H-62-6-3</t>
  </si>
  <si>
    <t>තබ්බෝව - මහජන සෞඛ්‍ය පරීක්ෂක කොට්ඨාශය</t>
  </si>
  <si>
    <t>H-62-6-3 - තබ්බෝව - මහජන සෞඛ්‍ය පරීක්ෂක කොට්ඨාශය</t>
  </si>
  <si>
    <t>තබ්බෝව</t>
  </si>
  <si>
    <t>Thabbowa</t>
  </si>
  <si>
    <t>தபோவா - பொது சுகாதார இன்ஸ்பெக்டர் பிரிவு</t>
  </si>
  <si>
    <t>H-62-6-4</t>
  </si>
  <si>
    <t>නවගත්තේගම - මහජන සෞඛ්‍ය පරීක්ෂක කොට්ඨාශය</t>
  </si>
  <si>
    <t>H-62-6-4 - නවගත්තේගම - මහජන සෞඛ්‍ය පරීක්ෂක කොට්ඨාශය</t>
  </si>
  <si>
    <t>නවගත්තේගම</t>
  </si>
  <si>
    <t>Nawagaththegama</t>
  </si>
  <si>
    <t>Nawagaththegama - பொது சுகாதார இன்ஸ்பெக்டர் பிரிவு</t>
  </si>
  <si>
    <t>H-62-6-5</t>
  </si>
  <si>
    <t>සාලියවැව - මහජන සෞඛ්‍ය පරීක්ෂක කොට්ඨාශය</t>
  </si>
  <si>
    <t>H-62-6-5 - සාලියවැව - මහජන සෞඛ්‍ය පරීක්ෂක කොට්ඨාශය</t>
  </si>
  <si>
    <t>සාලියවැව</t>
  </si>
  <si>
    <t>Saliyawewa</t>
  </si>
  <si>
    <t>சலியவெவ - பொது சுகாதார இன்ஸ்பெக்டர் பிரிவு</t>
  </si>
  <si>
    <t>H-62-7-2</t>
  </si>
  <si>
    <t>තොඩුවාව - මහජන සෞඛ්‍ය පරීක්ෂක කොට්ඨාශය</t>
  </si>
  <si>
    <t>H-62-7-2 - තොඩුවාව - මහජන සෞඛ්‍ය පරීක්ෂක කොට්ඨාශය</t>
  </si>
  <si>
    <t>තොඩුවාව</t>
  </si>
  <si>
    <t>Thoduwawa</t>
  </si>
  <si>
    <t>ToDuwawa - பொது சுகாதார இன்ஸ்பெக்டர் பிரிவு</t>
  </si>
  <si>
    <t>H-62-7-3</t>
  </si>
  <si>
    <t>මහවැව - මහජන සෞඛ්‍ය පරීක්ෂක කොට්ඨාශය</t>
  </si>
  <si>
    <t>H-62-7-3 - මහවැව - මහජන සෞඛ්‍ය පරීක්ෂක කොට්ඨාශය</t>
  </si>
  <si>
    <t>මහවැව</t>
  </si>
  <si>
    <t>Mahawewa</t>
  </si>
  <si>
    <t>மகாவெவ - பொது சுகாதார இன்ஸ்பெக்டர் பிரிவு</t>
  </si>
  <si>
    <t>H-62-7-4</t>
  </si>
  <si>
    <t>මාරවිල - මහජන සෞඛ්‍ය පරීක්ෂක කොට්ඨාශය</t>
  </si>
  <si>
    <t>H-62-7-4 - මාරවිල - මහජන සෞඛ්‍ය පරීක්ෂක කොට්ඨාශය</t>
  </si>
  <si>
    <t>මාරවිල</t>
  </si>
  <si>
    <t>Marawila</t>
  </si>
  <si>
    <t>மரவில - பொது சுகாதார இன்ஸ்பெக்டர் பிரிவு</t>
  </si>
  <si>
    <t>H-62-7-5</t>
  </si>
  <si>
    <t>වලහපිටිය - මහජන සෞඛ්‍ය පරීක්ෂක කොට්ඨාශය</t>
  </si>
  <si>
    <t>H-62-7-5 - වලහපිටිය - මහජන සෞඛ්‍ය පරීක්ෂක කොට්ඨාශය</t>
  </si>
  <si>
    <t>වලහපිටිය</t>
  </si>
  <si>
    <t>Walahapitiya</t>
  </si>
  <si>
    <t>வாலஹாபிடிய - பொது சுகாதார ஆய்வாளர் பிரிவு</t>
  </si>
  <si>
    <t>H-62-9-2</t>
  </si>
  <si>
    <t>උඩප්පුව - මහජන සෞඛ්‍ය පරීක්ෂක කොට්ඨාශය</t>
  </si>
  <si>
    <t>H-62-9-2 - උඩප්පුව - මහජන සෞඛ්‍ය පරීක්ෂක කොට්ඨාශය</t>
  </si>
  <si>
    <t>උඩප්පුව</t>
  </si>
  <si>
    <t>Udappuwa</t>
  </si>
  <si>
    <t>உடப்புவா - பொது சுகாதார ஆய்வாளர் பிரிவு</t>
  </si>
  <si>
    <t>H-62-9-3</t>
  </si>
  <si>
    <t>මදුරන්කුලිය - මහජන සෞඛ්‍ය පරීක්ෂක කොට්ඨාශය</t>
  </si>
  <si>
    <t>H-62-9-3 - මදුරන්කුලිය - මහජන සෞඛ්‍ය පරීක්ෂක කොට්ඨාශය</t>
  </si>
  <si>
    <t>මදුරන්කුලිය</t>
  </si>
  <si>
    <t>Madurankuliya</t>
  </si>
  <si>
    <t>மதுரங்குளியா - பொது சுகாதார இன்ஸ்பெக்டர் பிரிவு</t>
  </si>
  <si>
    <t>H-62-9-4</t>
  </si>
  <si>
    <t>මුක්කුතොඩුවාව - මහජන සෞඛ්‍ය පරීක්ෂක කොට්ඨාශය</t>
  </si>
  <si>
    <t>H-62-9-4 - මුක්කුතොඩුවාව - මහජන සෞඛ්‍ය පරීක්ෂක කොට්ඨාශය</t>
  </si>
  <si>
    <t>මුක්කුතොඩුවාව</t>
  </si>
  <si>
    <t>Mukkuthoduwawa</t>
  </si>
  <si>
    <t>Mukkotugu - பொது சுகாதார இன்ஸ்பெக்டர் பிரிவு</t>
  </si>
  <si>
    <t>H-62-9-5</t>
  </si>
  <si>
    <t>මුන්ඩල් - මහජන සෞඛ්‍ය පරීක්ෂක කොට්ඨාශය</t>
  </si>
  <si>
    <t>H-62-9-5 - මුන්ඩල් - මහජන සෞඛ්‍ය පරීක්ෂක කොට්ඨාශය</t>
  </si>
  <si>
    <t>මුන්ඩල්</t>
  </si>
  <si>
    <t>Mundal</t>
  </si>
  <si>
    <t>முண்டலே - பொது சுகாதார இன்ஸ்பெக்டர் பிரிவு</t>
  </si>
  <si>
    <t>H-71-1-2</t>
  </si>
  <si>
    <t>අනුරාධපුර පූජා නගරය - මහජන සෞඛ්‍ය පරීක්ෂක කොට්ඨාශය</t>
  </si>
  <si>
    <t>H-71-1-2 - අනුරාධපුර පූජා නගරය - මහජන සෞඛ්‍ය පරීක්ෂක කොට්ඨාශය</t>
  </si>
  <si>
    <t>අනුරාධපුර පූජා නගරය</t>
  </si>
  <si>
    <t>Anuradhapura Sacred City</t>
  </si>
  <si>
    <t>அனுராதபுரம் நகரம் புனிதமானது - பொது சுகாதார இன்ஸ்பெக்டர் பிரிவு</t>
  </si>
  <si>
    <t>H-71-1-3</t>
  </si>
  <si>
    <t>අදියර 1 - මහජන සෞඛ්‍ය පරීක්ෂක කොට්ඨාශය</t>
  </si>
  <si>
    <t>H-71-1-3 - අදියර 1 - මහජන සෞඛ්‍ය පරීක්ෂක කොට්ඨාශය</t>
  </si>
  <si>
    <t>අදියර 1</t>
  </si>
  <si>
    <t>Stage 1</t>
  </si>
  <si>
    <t>பாடம் 1 - பொது சுகாதார இன்ஸ்பெக்டர் பிரிவு</t>
  </si>
  <si>
    <t>H-71-1-4</t>
  </si>
  <si>
    <t>ඇලයාපත්තුව - මහජන සෞඛ්‍ය පරීක්ෂක කොට්ඨාශය</t>
  </si>
  <si>
    <t>H-71-1-4 - ඇලයාපත්තුව - මහජන සෞඛ්‍ය පරීක්ෂක කොට්ඨාශය</t>
  </si>
  <si>
    <t>ඇලයාපත්තුව</t>
  </si>
  <si>
    <t>Alayapaththuwa</t>
  </si>
  <si>
    <t>அலபவா - பொது சுகாதார இன்ஸ்பெக்டர் பிரிவு</t>
  </si>
  <si>
    <t>H-71-1-5</t>
  </si>
  <si>
    <t>පණ්ඩුලගම - මහජන සෞඛ්‍ය පරීක්ෂක කොට්ඨාශය</t>
  </si>
  <si>
    <t>H-71-1-5 - පණ්ඩුලගම - මහජන සෞඛ්‍ය පරීක්ෂක කොට්ඨාශය</t>
  </si>
  <si>
    <t>පණ්ඩුලගම</t>
  </si>
  <si>
    <t>Pandulagama</t>
  </si>
  <si>
    <t>Pandulagama - பொது சுகாதார ஆய்வு பிரிவு</t>
  </si>
  <si>
    <t>H-71-1-6</t>
  </si>
  <si>
    <t>පරසන්ගස්වැව - මහජන සෞඛ්‍ය පරීක්ෂක කොට්ඨාශය</t>
  </si>
  <si>
    <t>H-71-1-6 - පරසන්ගස්වැව - මහජන සෞඛ්‍ය පරීක්ෂක කොට්ඨාශය</t>
  </si>
  <si>
    <t>පරසන්ගස්වැව</t>
  </si>
  <si>
    <t>Parasangaswewa</t>
  </si>
  <si>
    <t>பராசன்கஸ்வெவ - பொது சுகாதார இன்ஸ்பெக்டர் பிரிவு</t>
  </si>
  <si>
    <t>H-71-10-2</t>
  </si>
  <si>
    <t>ඇතාකඩ - මහජන සෞඛ්‍ය පරීක්ෂක කොට්ඨාශය</t>
  </si>
  <si>
    <t>H-71-10-2 - ඇතාකඩ - මහජන සෞඛ්‍ය පරීක්ෂක කොට්ඨාශය</t>
  </si>
  <si>
    <t>ඇතාකඩ</t>
  </si>
  <si>
    <t>Athakada</t>
  </si>
  <si>
    <t>அஹத்காடா - பொது சுகாதார ஆய்வாளர் பிரிவு</t>
  </si>
  <si>
    <t>H-71-10-3</t>
  </si>
  <si>
    <t>පූනෑව - මහජන සෞඛ්‍ය පරීක්ෂක කොට්ඨාශය</t>
  </si>
  <si>
    <t>H-71-10-3 - පූනෑව - මහජන සෞඛ්‍ය පරීක්ෂක කොට්ඨාශය</t>
  </si>
  <si>
    <t>පූනෑව</t>
  </si>
  <si>
    <t>Poonewa</t>
  </si>
  <si>
    <t>பூனா - பொது சுகாதார இன்ஸ்பெக்டர் பிரிவு</t>
  </si>
  <si>
    <t>H-71-10-4</t>
  </si>
  <si>
    <t>මැදවච්චිය - මහජන සෞඛ්‍ය පරීක්ෂක කොට්ඨාශය</t>
  </si>
  <si>
    <t>H-71-10-4 - මැදවච්චිය - මහජන සෞඛ්‍ය පරීක්ෂක කොට්ඨාශය</t>
  </si>
  <si>
    <t>මැදවච්චිය</t>
  </si>
  <si>
    <t>Medawachchiya</t>
  </si>
  <si>
    <t>மெடவச்சிய - பொது சுகாதார ஆய்வு பிரிவு</t>
  </si>
  <si>
    <t>H-71-10-5</t>
  </si>
  <si>
    <t>රබකුලම - මහජන සෞඛ්‍ය පරීක්ෂක කොට්ඨාශය</t>
  </si>
  <si>
    <t>H-71-10-5 - රබකුලම - මහජන සෞඛ්‍ය පරීක්ෂක කොට්ඨාශය</t>
  </si>
  <si>
    <t>රබකුලම</t>
  </si>
  <si>
    <t>Rabakulama</t>
  </si>
  <si>
    <t>ரபுளம் - பொது சுகாதார இன்ஸ்பெக்டர் பிரிவு</t>
  </si>
  <si>
    <t>H-71-11-2</t>
  </si>
  <si>
    <t>කනදරාව - මහජන සෞඛ්‍ය පරීක්ෂක කොට්ඨාශය</t>
  </si>
  <si>
    <t>H-71-11-2 - කනදරාව - මහජන සෞඛ්‍ය පරීක්ෂක කොට්ඨාශය</t>
  </si>
  <si>
    <t>කනදරාව</t>
  </si>
  <si>
    <t>Kanadarawa</t>
  </si>
  <si>
    <t>சட்டம் கானா. - பொது சுகாதார இன்ஸ்பெக்டர் பிரிவு</t>
  </si>
  <si>
    <t>H-71-11-3</t>
  </si>
  <si>
    <t>තම්මැන්නාව - මහජන සෞඛ්‍ය පරීක්ෂක කොට්ඨාශය</t>
  </si>
  <si>
    <t>H-71-11-3 - තම්මැන්නාව - මහජන සෞඛ්‍ය පරීක්ෂක කොට්ඨාශය</t>
  </si>
  <si>
    <t>තම්මැන්නාව</t>
  </si>
  <si>
    <t>Thammannawa</t>
  </si>
  <si>
    <t>தம்மனா - பொது சுகாதார இன்ஸ்பெக்டர் பிரிவு</t>
  </si>
  <si>
    <t>H-71-11-4</t>
  </si>
  <si>
    <t>මිහින්තලේ - මහජන සෞඛ්‍ය පරීක්ෂක කොට්ඨාශය</t>
  </si>
  <si>
    <t>H-71-11-4 - මිහින්තලේ - මහජන සෞඛ්‍ය පරීක්ෂක කොට්ඨාශය</t>
  </si>
  <si>
    <t>මිහින්තලේ</t>
  </si>
  <si>
    <t>Mihinthale</t>
  </si>
  <si>
    <t>மிஹிந்தலே - பொது சுகாதார இன்ஸ்பெக்டர் பிரிவு</t>
  </si>
  <si>
    <t>H-71-12-2</t>
  </si>
  <si>
    <t>ගලදියුල්වැව - මහජන සෞඛ්‍ය පරීක්ෂක කොට්ඨාශය</t>
  </si>
  <si>
    <t>H-71-12-2 - ගලදියුල්වැව - මහජන සෞඛ්‍ය පරීක්ෂක කොට්ඨාශය</t>
  </si>
  <si>
    <t>ගලදියුල්වැව</t>
  </si>
  <si>
    <t>Galadiulwewa</t>
  </si>
  <si>
    <t>Galadulwewa - பொது சுகாதார இன்ஸ்பெக்டர் பிரிவு</t>
  </si>
  <si>
    <t>H-71-12-3</t>
  </si>
  <si>
    <t>නොච්චියාගම - මහජන සෞඛ්‍ය පරීක්ෂක කොට්ඨාශය</t>
  </si>
  <si>
    <t>H-71-12-3 - නොච්චියාගම - මහජන සෞඛ්‍ය පරීක්ෂක කොට්ඨාශය</t>
  </si>
  <si>
    <t>නොච්චියාගම</t>
  </si>
  <si>
    <t>Nochchiyagama</t>
  </si>
  <si>
    <t>Nochchiyagama - பொது சுகாதார ஆய்வு பிரிவு</t>
  </si>
  <si>
    <t>H-71-12-4</t>
  </si>
  <si>
    <t>පහළමාරගහවැව - මහජන සෞඛ්‍ය පරීක්ෂක කොට්ඨාශය</t>
  </si>
  <si>
    <t>H-71-12-4 - පහළමාරගහවැව - මහජන සෞඛ්‍ය පරීක්ෂක කොට්ඨාශය</t>
  </si>
  <si>
    <t>පහළමාරගහවැව</t>
  </si>
  <si>
    <t>Pahalamaragahawewa</t>
  </si>
  <si>
    <t>யடமரகஹவெவ - பொது சுகாதார ஆய்வாளர் பிரிவு</t>
  </si>
  <si>
    <t>H-71-13-2</t>
  </si>
  <si>
    <t>පදවිය - මහජන සෞඛ්‍ය පරීක්ෂක කොට්ඨාශය</t>
  </si>
  <si>
    <t>H-71-13-2 - පදවිය - මහජන සෞඛ්‍ය පරීක්ෂක කොට්ඨාශය</t>
  </si>
  <si>
    <t>පදවිය</t>
  </si>
  <si>
    <t>Padaviya</t>
  </si>
  <si>
    <t>பதவியா - பொது சுகாதார இன்ஸ்பெக்டர் பிரிவு</t>
  </si>
  <si>
    <t>H-71-13-3</t>
  </si>
  <si>
    <t>පාක්‍රමපුර - මහජන සෞඛ්‍ය පරීක්ෂක කොට්ඨාශය</t>
  </si>
  <si>
    <t>H-71-13-3 - පාක්‍රමපුර - මහජන සෞඛ්‍ය පරීක්ෂක කොට්ඨාශය</t>
  </si>
  <si>
    <t>පාක්‍රමපුර</t>
  </si>
  <si>
    <t>Parkramapura</t>
  </si>
  <si>
    <t>அமைதி - பொது சுகாதார இன்ஸ்பெக்டர் பிரிவு</t>
  </si>
  <si>
    <t>H-71-13-4</t>
  </si>
  <si>
    <t>මහසෙන්පුර - මහජන සෞඛ්‍ය පරීක්ෂක කොට්ඨාශය</t>
  </si>
  <si>
    <t>H-71-13-4 - මහසෙන්පුර - මහජන සෞඛ්‍ය පරීක්ෂක කොට්ඨාශය</t>
  </si>
  <si>
    <t>මහසෙන්පුර</t>
  </si>
  <si>
    <t>Mahasenpura</t>
  </si>
  <si>
    <t>மஹாஸென்பூரா - பொது சுகாதார ஆய்வாளர் பிரிவு</t>
  </si>
  <si>
    <t>H-71-14-2</t>
  </si>
  <si>
    <t>ආඩියගල - මහජන සෞඛ්‍ය පරීක්ෂක කොට්ඨාශය</t>
  </si>
  <si>
    <t>H-71-14-2 - ආඩියගල - මහජන සෞඛ්‍ය පරීක්ෂක කොට්ඨාශය</t>
  </si>
  <si>
    <t>ආඩියගල</t>
  </si>
  <si>
    <t>Adiyagala</t>
  </si>
  <si>
    <t>Adadagala - பொது சுகாதார இன்ஸ்பெக்டர் பிரிவு</t>
  </si>
  <si>
    <t>H-71-14-3</t>
  </si>
  <si>
    <t>ගල්කිරියාගම - මහජන සෞඛ්‍ය පරීක්ෂක කොට්ඨාශය</t>
  </si>
  <si>
    <t>H-71-14-3 - ගල්කිරියාගම - මහජන සෞඛ්‍ය පරීක්ෂක කොට්ඨාශය</t>
  </si>
  <si>
    <t>ගල්කිරියාගම</t>
  </si>
  <si>
    <t>Galkiriyagama</t>
  </si>
  <si>
    <t>கல்கிரியகம - பொது சுகாதார ஆய்வு பிரிவு</t>
  </si>
  <si>
    <t>H-71-14-4</t>
  </si>
  <si>
    <t>පලාගල - මහජන සෞඛ්‍ය පරීක්ෂක කොට්ඨාශය</t>
  </si>
  <si>
    <t>H-71-14-4 - පලාගල - මහජන සෞඛ්‍ය පරීක්ෂක කොට්ඨාශය</t>
  </si>
  <si>
    <t>පලාගල</t>
  </si>
  <si>
    <t>Palagala</t>
  </si>
  <si>
    <t>பாலகலா - பொது சுகாதார ஆய்வாளர் பிரிவு</t>
  </si>
  <si>
    <t>H-71-15-2</t>
  </si>
  <si>
    <t>ගැමුණුපුර - මහජන සෞඛ්‍ය පරීක්ෂක කොට්ඨාශය</t>
  </si>
  <si>
    <t>H-71-15-2 - ගැමුණුපුර - මහජන සෞඛ්‍ය පරීක්ෂක කොට්ඨාශය</t>
  </si>
  <si>
    <t>ගැමුණුපුර</t>
  </si>
  <si>
    <t>Gamunupura</t>
  </si>
  <si>
    <t>Gemunupura - பொது சுகாதார இன்ஸ்பெக்டர் பிரிவு</t>
  </si>
  <si>
    <t>H-71-15-3</t>
  </si>
  <si>
    <t>H-71-15-3 - රාජාංගනය - මහජන සෞඛ්‍ය පරීක්ෂක කොට්ඨාශය</t>
  </si>
  <si>
    <t>H-71-15-4</t>
  </si>
  <si>
    <t>H-71-15-4 - රාජාංගනය - මහජන සෞඛ්‍ය පරීක්ෂක කොට්ඨාශය</t>
  </si>
  <si>
    <t>H-71-15-5</t>
  </si>
  <si>
    <t>සිරිමාපුරය - මහජන සෞඛ්‍ය පරීක්ෂක කොට්ඨාශය</t>
  </si>
  <si>
    <t>H-71-15-5 - සිරිමාපුරය - මහජන සෞඛ්‍ය පරීක්ෂක කොට්ඨාශය</t>
  </si>
  <si>
    <t>සිරිමාපුරය</t>
  </si>
  <si>
    <t>Sirimapura</t>
  </si>
  <si>
    <t>சீமிமா - பொது சுகாதார இன்ஸ்பெக்டர் பிரிவு</t>
  </si>
  <si>
    <t>H-71-16-2</t>
  </si>
  <si>
    <t>කැදෑව - මහජන සෞඛ්‍ය පරීක්ෂක කොට්ඨාශය</t>
  </si>
  <si>
    <t>H-71-16-2 - කැදෑව - මහජන සෞඛ්‍ය පරීක්ෂක කොට්ඨාශය</t>
  </si>
  <si>
    <t>කැදෑව</t>
  </si>
  <si>
    <t>Kedewa</t>
  </si>
  <si>
    <t>தேதி - பொது சுகாதார இன்ஸ்பெக்டர் பிரிவு</t>
  </si>
  <si>
    <t>H-71-16-3</t>
  </si>
  <si>
    <t>H-71-16-3 - මැදගම - මහජන සෞඛ්‍ය පරීක්ෂක කොට්ඨාශය</t>
  </si>
  <si>
    <t>H-71-16-4</t>
  </si>
  <si>
    <t>රඹෑව - මහජන සෞඛ්‍ය පරීක්ෂක කොට්ඨාශය</t>
  </si>
  <si>
    <t>H-71-16-4 - රඹෑව - මහජන සෞඛ්‍ය පරීක්ෂක කොට්ඨාශය</t>
  </si>
  <si>
    <t>රඹෑව</t>
  </si>
  <si>
    <t>Rambewa</t>
  </si>
  <si>
    <t>ரம்பவா - பொது சுகாதார இன்ஸ்பெக்டர் பிரிவு</t>
  </si>
  <si>
    <t>H-71-17-2</t>
  </si>
  <si>
    <t>ඉහළවැව - මහජන සෞඛ්‍ය පරීක්ෂක කොට්ඨාශය</t>
  </si>
  <si>
    <t>H-71-17-2 - ඉහළවැව - මහජන සෞඛ්‍ය පරීක්ෂක කොට්ඨාශය</t>
  </si>
  <si>
    <t>ඉහළවැව</t>
  </si>
  <si>
    <t>Ihalawewa</t>
  </si>
  <si>
    <t>அதிகரிப்பு, பொது சுகாதார இன்ஸ்பெக்டர் பிரிவு</t>
  </si>
  <si>
    <t>H-71-17-3</t>
  </si>
  <si>
    <t>එප්පාවල - මහජන සෞඛ්‍ය පරීක්ෂක කොට්ඨාශය</t>
  </si>
  <si>
    <t>H-71-17-3 - එප්පාවල - මහජන සෞඛ්‍ය පරීක්ෂක කොට්ඨාශය</t>
  </si>
  <si>
    <t>එප්පාවල</t>
  </si>
  <si>
    <t>Eppawala</t>
  </si>
  <si>
    <t>எப்பாவாலா - பொது சுகாதார ஆய்வாளர் பிரிவு</t>
  </si>
  <si>
    <t>H-71-17-4</t>
  </si>
  <si>
    <t>කටියාව - මහජන සෞඛ්‍ය පරීක්ෂක කොට්ඨාශය</t>
  </si>
  <si>
    <t>H-71-17-4 - කටියාව - මහජන සෞඛ්‍ය පරීක්ෂක කොට්ඨාශය</t>
  </si>
  <si>
    <t>කටියාව</t>
  </si>
  <si>
    <t>Katiyawa</t>
  </si>
  <si>
    <t>விரைவு - பொது சுகாதார இன்ஸ்பெக்டர் பிரிவு</t>
  </si>
  <si>
    <t>H-71-17-5</t>
  </si>
  <si>
    <t>තලාව - මහජන සෞඛ්‍ය පරීක්ෂක කොට්ඨාශය</t>
  </si>
  <si>
    <t>H-71-17-5 - තලාව - මහජන සෞඛ්‍ය පරීක්ෂක කොට්ඨාශය</t>
  </si>
  <si>
    <t>තලාව</t>
  </si>
  <si>
    <t>Thalawa</t>
  </si>
  <si>
    <t>தாலாவா - பொது சுகாதார இன்ஸ்பெக்டர் பிரிவு</t>
  </si>
  <si>
    <t>H-71-18-2</t>
  </si>
  <si>
    <t>ආරියගම - මහජන සෞඛ්‍ය පරීක්ෂක කොට්ඨාශය</t>
  </si>
  <si>
    <t>H-71-18-2 - ආරියගම - මහජන සෞඛ්‍ය පරීක්ෂක කොට්ඨාශය</t>
  </si>
  <si>
    <t>ආරියගම</t>
  </si>
  <si>
    <t>Ariyagama</t>
  </si>
  <si>
    <t>அரியகம - பொது சுகாதார இன்ஸ்பெக்டர் பிரிவு</t>
  </si>
  <si>
    <t>H-71-18-3</t>
  </si>
  <si>
    <t>තඹුත්තේගම - මහජන සෞඛ්‍ය පරීක්ෂක කොට්ඨාශය</t>
  </si>
  <si>
    <t>H-71-18-3 - තඹුත්තේගම - මහජන සෞඛ්‍ය පරීක්ෂක කොට්ඨාශය</t>
  </si>
  <si>
    <t>තඹුත්තේගම</t>
  </si>
  <si>
    <t>Thambuttegama</t>
  </si>
  <si>
    <t>தம்புத்தேகம - பொது சுகாதார ஆய்வாளர் பிரிவு</t>
  </si>
  <si>
    <t>H-71-18-4</t>
  </si>
  <si>
    <t>තෙල්හිරියාව - මහජන සෞඛ්‍ය පරීක්ෂක කොට්ඨාශය</t>
  </si>
  <si>
    <t>H-71-18-4 - තෙල්හිරියාව - මහජන සෞඛ්‍ය පරීක්ෂක කොට්ඨාශය</t>
  </si>
  <si>
    <t>තෙල්හිරියාව</t>
  </si>
  <si>
    <t>Thelhiriyawa</t>
  </si>
  <si>
    <t>டெலிகாம் - பொது சுகாதார இன்ஸ்பெக்டர் பிரிவு</t>
  </si>
  <si>
    <t>H-71-19-1</t>
  </si>
  <si>
    <t>ගල්කුලම - මහජන සෞඛ්‍ය පරීක්ෂක කොට්ඨාශය</t>
  </si>
  <si>
    <t>H-71-19-1 - ගල්කුලම - මහජන සෞඛ්‍ය පරීක්ෂක කොට්ඨාශය</t>
  </si>
  <si>
    <t>ගල්කුලම</t>
  </si>
  <si>
    <t>Galkulama</t>
  </si>
  <si>
    <t>Galkulama - பொது சுகாதார இன்ஸ்பெக்டர் பிரிவு</t>
  </si>
  <si>
    <t>H-71-19-2</t>
  </si>
  <si>
    <t>තිරප්පනේ - මහජන සෞඛ්‍ය පරීක්ෂක කොට්ඨාශය</t>
  </si>
  <si>
    <t>H-71-19-2 - තිරප්පනේ - මහජන සෞඛ්‍ය පරීක්ෂක කොට්ඨාශය</t>
  </si>
  <si>
    <t>තිරප්පනේ</t>
  </si>
  <si>
    <t>Thirappane</t>
  </si>
  <si>
    <t>திரப்பேன் - பொது சுகாதார இன்ஸ்பெக்டர் பிரிவு</t>
  </si>
  <si>
    <t>H-71-19-3</t>
  </si>
  <si>
    <t>මුරියකඩවල - මහජන සෞඛ්‍ය පරීක්ෂක කොට්ඨාශය</t>
  </si>
  <si>
    <t>H-71-19-3 - මුරියකඩවල - මහජන සෞඛ්‍ය පරීක්ෂක කොට්ඨාශය</t>
  </si>
  <si>
    <t>මුරියකඩවල</t>
  </si>
  <si>
    <t>Muriyakadawala</t>
  </si>
  <si>
    <t>முருடடவலா - பொது சுகாதார ஆய்வாளர் பிரிவு</t>
  </si>
  <si>
    <t>H-71-2-2</t>
  </si>
  <si>
    <t>කලත්තෑව - මහජන සෞඛ්‍ය පරීක්ෂක කොට්ඨාශය</t>
  </si>
  <si>
    <t>H-71-2-2 - කලත්තෑව - මහජන සෞඛ්‍ය පරීක්ෂක කොට්ඨාශය</t>
  </si>
  <si>
    <t>කලත්තෑව</t>
  </si>
  <si>
    <t>Kalaththewa</t>
  </si>
  <si>
    <t>Kunattawa - பொது சுகாதார ஆய்வு பிரிவு</t>
  </si>
  <si>
    <t>H-71-2-3</t>
  </si>
  <si>
    <t>විජේපුර - මහජන සෞඛ්‍ය පරීක්ෂක කොට්ඨාශය</t>
  </si>
  <si>
    <t>H-71-2-3 - විජේපුර - මහජන සෞඛ්‍ය පරීක්ෂක කොට්ඨාශය</t>
  </si>
  <si>
    <t>විජේපුර</t>
  </si>
  <si>
    <t>Wijepura</t>
  </si>
  <si>
    <t>Wijepura - பொது சுகாதார ஆய்வாளர் பிரிவு</t>
  </si>
  <si>
    <t>H-71-20-1</t>
  </si>
  <si>
    <t>තන්තිරිමලේ - මහජන සෞඛ්‍ය පරීක්ෂක කොට්ඨාශය</t>
  </si>
  <si>
    <t>H-71-20-1 - තන්තිරිමලේ - මහජන සෞඛ්‍ය පරීක්ෂක කොට්ඨාශය</t>
  </si>
  <si>
    <t>තන්තිරිමලේ</t>
  </si>
  <si>
    <t>Thanthirimale</t>
  </si>
  <si>
    <t>Tantirimale - பொது சுகாதார இன்ஸ்பெக்டர் பிரிவு</t>
  </si>
  <si>
    <t>H-71-20-2</t>
  </si>
  <si>
    <t>මහවිලච්චිය - මහජන සෞඛ්‍ය පරීක්ෂක කොට්ඨාශය</t>
  </si>
  <si>
    <t>H-71-20-2 - මහවිලච්චිය - මහජන සෞඛ්‍ය පරීක්ෂක කොට්ඨාශය</t>
  </si>
  <si>
    <t>මහවිලච්චිය</t>
  </si>
  <si>
    <t>Mahawilachchiya</t>
  </si>
  <si>
    <t>மகாவிலாச்சியா - பொது சுகாதார ஆய்வாளர் பிரிவு</t>
  </si>
  <si>
    <t>H-71-21-1</t>
  </si>
  <si>
    <t>නාච්චාදූව - මහජන සෞඛ්‍ය පරීක්ෂක කොට්ඨාශය</t>
  </si>
  <si>
    <t>H-71-21-1 - නාච්චාදූව - මහජන සෞඛ්‍ය පරීක්ෂක කොට්ඨාශය</t>
  </si>
  <si>
    <t>නාච්චාදූව</t>
  </si>
  <si>
    <t>Nachchaduwa</t>
  </si>
  <si>
    <t>Nachchaduwa - பொது சுகாதார இன்ஸ்பெக்டர் பிரிவு</t>
  </si>
  <si>
    <t>H-71-21-2</t>
  </si>
  <si>
    <t>නෙළුබෑව - මහජන සෞඛ්‍ය පරීක්ෂක කොට්ඨාශය</t>
  </si>
  <si>
    <t>H-71-21-2 - නෙළුබෑව - මහජන සෞඛ්‍ය පරීක්ෂක කොට්ඨාශය</t>
  </si>
  <si>
    <t>නෙළුබෑව</t>
  </si>
  <si>
    <t>Nelubewa</t>
  </si>
  <si>
    <t>Nezalawa - பொது சுகாதார இன்ஸ்பெக்டர் பிரிவு</t>
  </si>
  <si>
    <t>H-71-21-3</t>
  </si>
  <si>
    <t>ශ්‍රාවස්තිපුර - මහජන සෞඛ්‍ය පරීක්ෂක කොට්ඨාශය</t>
  </si>
  <si>
    <t>H-71-21-3 - ශ්‍රාවස්තිපුර - මහජන සෞඛ්‍ය පරීක්ෂක කොට්ඨාශය</t>
  </si>
  <si>
    <t>ශ්‍රාවස්තිපුර</t>
  </si>
  <si>
    <t>Srawasthipura</t>
  </si>
  <si>
    <t>ஸ்ரீவஸ்திபூரா - பொது சுகாதார ஆய்வாளர் பிரிவு</t>
  </si>
  <si>
    <t>H-71-7-2</t>
  </si>
  <si>
    <t>කහටගස්දිගිලිය - මහජන සෞඛ්‍ය පරීක්ෂක කොට්ඨාශය</t>
  </si>
  <si>
    <t>H-71-7-2 - කහටගස්දිගිලිය - මහජන සෞඛ්‍ය පරීක්ෂක කොට්ඨාශය</t>
  </si>
  <si>
    <t>කහටගස්දිගිලිය</t>
  </si>
  <si>
    <t>Kahatagasdigiliya</t>
  </si>
  <si>
    <t>ககத்தகஸ்திகிலியின் பொது சுகாதார இன்ஸ்பெக்டர் பிரிவு</t>
  </si>
  <si>
    <t>H-71-7-3</t>
  </si>
  <si>
    <t>කූන්වැව - මහජන සෞඛ්‍ය පරීක්ෂක කොට්ඨාශය</t>
  </si>
  <si>
    <t>H-71-7-3 - කූන්වැව - මහජන සෞඛ්‍ය පරීක්ෂක කොට්ඨාශය</t>
  </si>
  <si>
    <t>කූන්වැව</t>
  </si>
  <si>
    <t>Koonwewa</t>
  </si>
  <si>
    <t>Konwewa - பொது சுகாதார இன்ஸ்பெக்டர் பிரிவு</t>
  </si>
  <si>
    <t>H-71-7-4</t>
  </si>
  <si>
    <t>රන්පත්විල - මහජන සෞඛ්‍ය පරීක්ෂක කොට්ඨාශය</t>
  </si>
  <si>
    <t>H-71-7-4 - රන්පත්විල - මහජන සෞඛ්‍ය පරීක්ෂක කොට්ඨාශය</t>
  </si>
  <si>
    <t>රන්පත්විල</t>
  </si>
  <si>
    <t>Ranpathwila</t>
  </si>
  <si>
    <t>ரண்விலவிலா - பொது சுகாதார இன்ஸ்பெக்டர் பிரிவு</t>
  </si>
  <si>
    <t>H-71-8-2</t>
  </si>
  <si>
    <t>කැබිතිගොල්ලෑව - මහජන සෞඛ්‍ය පරීක්ෂක කොට්ඨාශය</t>
  </si>
  <si>
    <t>H-71-8-2 - කැබිතිගොල්ලෑව - මහජන සෞඛ්‍ය පරීක්ෂක කොට්ඨාශය</t>
  </si>
  <si>
    <t>කැබිතිගොල්ලෑව</t>
  </si>
  <si>
    <t>Kebithigollewa</t>
  </si>
  <si>
    <t>Kebithigollewa - பொது சுகாதார இன்ஸ்பெக்டர் பிரிவு</t>
  </si>
  <si>
    <t>H-71-8-3</t>
  </si>
  <si>
    <t>වාහල්කඩ - මහජන සෞඛ්‍ය පරීක්ෂක කොට්ඨාශය</t>
  </si>
  <si>
    <t>H-71-8-3 - වාහල්කඩ - මහජන සෞඛ්‍ය පරීක්ෂක කොට්ඨාශය</t>
  </si>
  <si>
    <t>වාහල්කඩ</t>
  </si>
  <si>
    <t>Wahalkada</t>
  </si>
  <si>
    <t>வஹல்காடா - பொது சுகாதார இன்ஸ்பெக்டர் பிரிவு</t>
  </si>
  <si>
    <t>H-71-9-2</t>
  </si>
  <si>
    <t>ඇලගමුව - මහජන සෞඛ්‍ය පරීක්ෂක කොට්ඨාශය</t>
  </si>
  <si>
    <t>H-71-9-2 - ඇලගමුව - මහජන සෞඛ්‍ය පරීක්ෂක කොට්ඨාශය</t>
  </si>
  <si>
    <t>ඇලගමුව</t>
  </si>
  <si>
    <t>Elagamuwa</t>
  </si>
  <si>
    <t>ஆல்கமுவ - பொது சுகாதார ஆய்வு பிரிவு</t>
  </si>
  <si>
    <t>H-71-9-3</t>
  </si>
  <si>
    <t>කැකිරාව - මහජන සෞඛ්‍ය පරීක්ෂක කොට්ඨාශය</t>
  </si>
  <si>
    <t>H-71-9-3 - කැකිරාව - මහජන සෞඛ්‍ය පරීක්ෂක කොට්ඨාශය</t>
  </si>
  <si>
    <t>කැකිරාව</t>
  </si>
  <si>
    <t>Kekirawa</t>
  </si>
  <si>
    <t>கெகிராவ - பொது சுகாதார ஆய்வாளர் பிரிவு</t>
  </si>
  <si>
    <t>H-71-9-4</t>
  </si>
  <si>
    <t>ගනේවල්පොල - මහජන සෞඛ්‍ය පරීක්ෂක කොට්ඨාශය</t>
  </si>
  <si>
    <t>H-71-9-4 - ගනේවල්පොල - මහජන සෞඛ්‍ය පරීක්ෂක කොට්ඨාශය</t>
  </si>
  <si>
    <t>ගනේවල්පොල</t>
  </si>
  <si>
    <t>Ganewalpola</t>
  </si>
  <si>
    <t>கானல்போலா - பொது சுகாதார இன்ஸ்பெக்டர் பிரிவு</t>
  </si>
  <si>
    <t>H-71-9-5</t>
  </si>
  <si>
    <t>පලුගස්වැව - මහජන සෞඛ්‍ය පරීක්ෂක කොට්ඨාශය</t>
  </si>
  <si>
    <t>H-71-9-5 - පලුගස්වැව - මහජන සෞඛ්‍ය පරීක්ෂක කොට්ඨාශය</t>
  </si>
  <si>
    <t>පලුගස්වැව</t>
  </si>
  <si>
    <t>Palugaswewa</t>
  </si>
  <si>
    <t>Palugaswewa - பொது சுகாதார இன்ஸ்பெக்டர் பிரிவு</t>
  </si>
  <si>
    <t>H-71-9-6</t>
  </si>
  <si>
    <t>මඩාටුගම - මහජන සෞඛ්‍ය පරීක්ෂක කොට්ඨාශය</t>
  </si>
  <si>
    <t>H-71-9-6 - මඩාටුගම - මහජන සෞඛ්‍ය පරීක්ෂක කොට්ඨාශය</t>
  </si>
  <si>
    <t>මඩාටුගම</t>
  </si>
  <si>
    <t>Madatugama</t>
  </si>
  <si>
    <t>மடத்துகம - பொது சுகாதார இன்ஸ்பெக்டர் பிரிவு</t>
  </si>
  <si>
    <t>H-71-9-7</t>
  </si>
  <si>
    <t>මරදන්කඩවල - මහජන සෞඛ්‍ය පරීක්ෂක කොට්ඨාශය</t>
  </si>
  <si>
    <t>H-71-9-7 - මරදන්කඩවල - මහජන සෞඛ්‍ය පරීක්ෂක කොට්ඨාශය</t>
  </si>
  <si>
    <t>මරදන්කඩවල</t>
  </si>
  <si>
    <t>Maradankadawala</t>
  </si>
  <si>
    <t>மரடன்கடவலா - பொது சுகாதார இன்ஸ்பெக்டர் பிரிவு</t>
  </si>
  <si>
    <t>H-71-9-8</t>
  </si>
  <si>
    <t>හබරණ - මහජන සෞඛ්‍ය පරීක්ෂක කොට්ඨාශය</t>
  </si>
  <si>
    <t>H-71-9-8 - හබරණ - මහජන සෞඛ්‍ය පරීක්ෂක කොට්ඨාශය</t>
  </si>
  <si>
    <t>හබරණ</t>
  </si>
  <si>
    <t>Habarana</t>
  </si>
  <si>
    <t>ஹபரானா - பொது சுகாதார இன்ஸ்பெக்டர் பிரிவு</t>
  </si>
  <si>
    <t>H-72-2-2</t>
  </si>
  <si>
    <t>අත්තනකඩවල - මහජන සෞඛ්‍ය පරීක්ෂක කොට්ඨාශය</t>
  </si>
  <si>
    <t>H-72-2-2 - අත්තනකඩවල - මහජන සෞඛ්‍ය පරීක්ෂක කොට්ඨාශය</t>
  </si>
  <si>
    <t>අත්තනකඩවල</t>
  </si>
  <si>
    <t>Aththanakadawala</t>
  </si>
  <si>
    <t>அத்தனகடவல - பொது சுகாதார ஆய்வாளர் பிரிவு</t>
  </si>
  <si>
    <t>H-72-2-3</t>
  </si>
  <si>
    <t>දියබෙදුම - මහජන සෞඛ්‍ය පරීක්ෂක කොට්ඨාශය</t>
  </si>
  <si>
    <t>H-72-2-3 - දියබෙදුම - මහජන සෞඛ්‍ය පරීක්ෂක කොට්ඨාශය</t>
  </si>
  <si>
    <t>දියබෙදුම</t>
  </si>
  <si>
    <t>Diyabeduma</t>
  </si>
  <si>
    <t>Diyabeduma - பொது சுகாதார ஆய்வு பிரிவு</t>
  </si>
  <si>
    <t>H-72-2-4</t>
  </si>
  <si>
    <t>බකමූන - මහජන සෞඛ්‍ය පරීක්ෂක කොට්ඨාශය</t>
  </si>
  <si>
    <t>H-72-2-4 - බකමූන - මහජන සෞඛ්‍ය පරීක්ෂක කොට්ඨාශය</t>
  </si>
  <si>
    <t>බකමූන</t>
  </si>
  <si>
    <t>Bakamuna</t>
  </si>
  <si>
    <t>பகமூனா - பொது சுகாதார ஆய்வாளர் பிரிவு</t>
  </si>
  <si>
    <t>H-72-3-2</t>
  </si>
  <si>
    <t>කුමාරගම - මහජන සෞඛ්‍ය පරීක්ෂක කොට්ඨාශය</t>
  </si>
  <si>
    <t>H-72-3-2 - කුමාරගම - මහජන සෞඛ්‍ය පරීක්ෂක කොට්ඨාශය</t>
  </si>
  <si>
    <t>කුමාරගම</t>
  </si>
  <si>
    <t>Kumaragama</t>
  </si>
  <si>
    <t>குமரகம - பொது சுகாதார இன்ஸ்பெக்டர் பிரிவு</t>
  </si>
  <si>
    <t>H-72-3-3</t>
  </si>
  <si>
    <t>ජයන්තිපුර - මහජන සෞඛ්‍ය පරීක්ෂක කොට්ඨාශය</t>
  </si>
  <si>
    <t>H-72-3-3 - ජයන්තිපුර - මහජන සෞඛ්‍ය පරීක්ෂක කොට්ඨාශය</t>
  </si>
  <si>
    <t>ජයන්තිපුර</t>
  </si>
  <si>
    <t>Jayanthipura</t>
  </si>
  <si>
    <t>ஜெயந்திபுர - பொது சுகாதார ஆய்வாளர் பிரிவு</t>
  </si>
  <si>
    <t>H-72-3-4</t>
  </si>
  <si>
    <t>මින්නේරිය - මහජන සෞඛ්‍ය පරීක්ෂක කොට්ඨාශය</t>
  </si>
  <si>
    <t>H-72-3-4 - මින්නේරිය - මහජන සෞඛ්‍ය පරීක්ෂක කොට්ඨාශය</t>
  </si>
  <si>
    <t>මින්නේරිය</t>
  </si>
  <si>
    <t>Minneriya</t>
  </si>
  <si>
    <t>Minneriya - பொது சுகாதார இன்ஸ்பெக்டர் பிரிவு</t>
  </si>
  <si>
    <t>H-72-3-5</t>
  </si>
  <si>
    <t>හිඟුරක්ගොඩ - මහජන සෞඛ්‍ය පරීක්ෂක කොට්ඨාශය</t>
  </si>
  <si>
    <t>H-72-3-5 - හිඟුරක්ගොඩ - මහජන සෞඛ්‍ය පරීක්ෂක කොට්ඨාශය</t>
  </si>
  <si>
    <t>හිඟුරක්ගොඩ</t>
  </si>
  <si>
    <t>Hingurakgoda</t>
  </si>
  <si>
    <t>ஹிங்குராக்கொட - பொது சுகாதார ஆய்வாளர் பிரிவு</t>
  </si>
  <si>
    <t>H-72-4-2</t>
  </si>
  <si>
    <t>අබයපුර - මහජන සෞඛ්‍ය පරීක්ෂක කොට්ඨාශය</t>
  </si>
  <si>
    <t>H-72-4-2 - අබයපුර - මහජන සෞඛ්‍ය පරීක්ෂක කොට්ඨාශය</t>
  </si>
  <si>
    <t>අබයපුර</t>
  </si>
  <si>
    <t>Abayapura</t>
  </si>
  <si>
    <t>அபாபுரா - பொது சுகாதார இன்ஸ்பெக்டர் பிரிவு</t>
  </si>
  <si>
    <t>H-72-4-3</t>
  </si>
  <si>
    <t>තබ්බල - මහජන සෞඛ්‍ය පරීක්ෂක කොට්ඨාශය</t>
  </si>
  <si>
    <t>H-72-4-3 - තබ්බල - මහජන සෞඛ්‍ය පරීක්ෂක කොට්ඨාශය</t>
  </si>
  <si>
    <t>තබ්බල</t>
  </si>
  <si>
    <t>Thabbala</t>
  </si>
  <si>
    <t>TUBBLE - பொது சுகாதார இன்ஸ்பெக்டர் பிரிவு</t>
  </si>
  <si>
    <t>H-72-4-4</t>
  </si>
  <si>
    <t>ලංකාපුර - මහජන සෞඛ්‍ය පරීක්ෂක කොට්ඨාශය</t>
  </si>
  <si>
    <t>H-72-4-4 - ලංකාපුර - මහජන සෞඛ්‍ය පරීක්ෂක කොට්ඨාශය</t>
  </si>
  <si>
    <t>ලංකාපුර</t>
  </si>
  <si>
    <t>Lankapura</t>
  </si>
  <si>
    <t>Lankapura - பொது சுகாதார இன்ஸ்பெக்டர் பிரிவு</t>
  </si>
  <si>
    <t>H-72-5-1</t>
  </si>
  <si>
    <t>අඹගස්වාව - මහජන සෞඛ්‍ය පරීක්ෂක කොට්ඨාශය</t>
  </si>
  <si>
    <t>H-72-5-1 - අඹගස්වාව - මහජන සෞඛ්‍ය පරීක්ෂක කොට්ඨාශය</t>
  </si>
  <si>
    <t>අඹගස්වාව</t>
  </si>
  <si>
    <t>Ambagaswawa</t>
  </si>
  <si>
    <t>அம்பகாசனா - பொது சுகாதார ஆய்வாளர் பிரிவு</t>
  </si>
  <si>
    <t>H-72-5-2</t>
  </si>
  <si>
    <t>දියසෙන්පුර - මහජන සෞඛ්‍ය පරීක්ෂක කොට්ඨාශය</t>
  </si>
  <si>
    <t>H-72-5-2 - දියසෙන්පුර - මහජන සෞඛ්‍ය පරීක්ෂක කොට්ඨාශය</t>
  </si>
  <si>
    <t>දියසෙන්පුර</t>
  </si>
  <si>
    <t>Diyasenpura</t>
  </si>
  <si>
    <t>தியாசன்புரா - பொது சுகாதார இன்ஸ்பெக்டர் பிரிவு</t>
  </si>
  <si>
    <t>H-72-5-3</t>
  </si>
  <si>
    <t>දිවුලන්කඩවල - මහජන සෞඛ්‍ය පරීක්ෂක කොට්ඨාශය</t>
  </si>
  <si>
    <t>H-72-5-3 - දිවුලන්කඩවල - මහජන සෞඛ්‍ය පරීක්ෂක කොට්ඨාශය</t>
  </si>
  <si>
    <t>දිවුලන්කඩවල</t>
  </si>
  <si>
    <t>Diwulankadawala</t>
  </si>
  <si>
    <t>திவாலங்காடவலா - பொது சுகாதார ஆய்வாளர் பிரிவு</t>
  </si>
  <si>
    <t>H-72-5-4</t>
  </si>
  <si>
    <t>නව නගරය - මහජන සෞඛ්‍ය පරීක්ෂක කොට්ඨාශය</t>
  </si>
  <si>
    <t>H-72-5-4 - නව නගරය - මහජන සෞඛ්‍ය පරීක්ෂක කොට්ඨාශය</t>
  </si>
  <si>
    <t>නව නගරය</t>
  </si>
  <si>
    <t>Nawa Nagaraya</t>
  </si>
  <si>
    <t>புதிய நகரம் - பொது சுகாதார இன்ஸ்பெக்டர் பிரிவு</t>
  </si>
  <si>
    <t>H-72-5-5</t>
  </si>
  <si>
    <t>මැදිරිගිරිය - මහජන සෞඛ්‍ය පරීක්ෂක කොට්ඨාශය</t>
  </si>
  <si>
    <t>H-72-5-5 - මැදිරිගිරිය - මහජන සෞඛ්‍ය පරීක්ෂක කොට්ඨාශය</t>
  </si>
  <si>
    <t>මැදිරිගිරිය</t>
  </si>
  <si>
    <t>Madirigiriya</t>
  </si>
  <si>
    <t>மெடிரிகிரிய - பொது சுகாதார ஆய்வு பிரிவு</t>
  </si>
  <si>
    <t>H-72-6-2</t>
  </si>
  <si>
    <t>කදුරුවෙල - මහජන සෞඛ්‍ය පරීක්ෂක කොට්ඨාශය</t>
  </si>
  <si>
    <t>H-72-6-2 - කදුරුවෙල - මහජන සෞඛ්‍ය පරීක්ෂක කොට්ඨාශය</t>
  </si>
  <si>
    <t>කදුරුවෙල</t>
  </si>
  <si>
    <t>Kaduruwela</t>
  </si>
  <si>
    <t>Kaduruwela - பொது சுகாதார இன்ஸ்பெக்டர் பிரிவு</t>
  </si>
  <si>
    <t>H-72-6-3</t>
  </si>
  <si>
    <t>PS කොලනිය - මහජන සෞඛ්‍ය පරීක්ෂක කොට්ඨාශය</t>
  </si>
  <si>
    <t>H-72-6-3 - PS කොලනිය - මහජන සෞඛ්‍ය පරීක්ෂක කොට්ඨාශය</t>
  </si>
  <si>
    <t>PS කොලනිය</t>
  </si>
  <si>
    <t>PS colany</t>
  </si>
  <si>
    <t>PS கொலனியா - பொது சுகாதார இன்ஸ்பெக்டர் பிரிவு</t>
  </si>
  <si>
    <t>H-72-6-4</t>
  </si>
  <si>
    <t>පොළොන්නරුව - මහජන සෞඛ්‍ය පරීක්ෂක කොට්ඨාශය</t>
  </si>
  <si>
    <t>H-72-6-4 - පොළොන්නරුව - මහජන සෞඛ්‍ය පරීක්ෂක කොට්ඨාශය</t>
  </si>
  <si>
    <t>පොළොන්නරුව</t>
  </si>
  <si>
    <t>பொலன்னறுவை - பொது சுகாதார இன்ஸ்பெக்டர் பிரிவு</t>
  </si>
  <si>
    <t>H-72-6-5</t>
  </si>
  <si>
    <t>බැන්ඩිවාව - මහජන සෞඛ්‍ය පරීක්ෂක කොට්ඨාශය</t>
  </si>
  <si>
    <t>H-72-6-5 - බැන්ඩිවාව - මහජන සෞඛ්‍ය පරීක්ෂක කොට්ඨාශය</t>
  </si>
  <si>
    <t>බැන්ඩිවාව</t>
  </si>
  <si>
    <t>Bandiwawa</t>
  </si>
  <si>
    <t>Bananda - பொது சுகாதார இன்ஸ்பெக்டர் பிரிவு</t>
  </si>
  <si>
    <t>H-72-6-6</t>
  </si>
  <si>
    <t>ලක්ෂඋයන - මහජන සෞඛ්‍ය පරීක්ෂක කොට්ඨාශය</t>
  </si>
  <si>
    <t>H-72-6-6 - ලක්ෂඋයන - මහජන සෞඛ්‍ය පරීක්ෂක කොට්ඨාශය</t>
  </si>
  <si>
    <t>ලක්ෂඋයන</t>
  </si>
  <si>
    <t>Lakshauyana</t>
  </si>
  <si>
    <t>Lakshuayana - பொது சுகாதார இன்ஸ்பெக்டர் பிரிவு</t>
  </si>
  <si>
    <t>H-72-6-7</t>
  </si>
  <si>
    <t>සේවාගම - මහජන සෞඛ්‍ය පරීක්ෂක කොට්ඨාශය</t>
  </si>
  <si>
    <t>H-72-6-7 - සේවාගම - මහජන සෞඛ්‍ය පරීක්ෂක කොට්ඨාශය</t>
  </si>
  <si>
    <t>සේවාගම</t>
  </si>
  <si>
    <t>Sewagama</t>
  </si>
  <si>
    <t>தற்போது - பொது சுகாதார இன்ஸ்பெக்டர் பிரிவு</t>
  </si>
  <si>
    <t>H-72-7-2</t>
  </si>
  <si>
    <t>වලිකන්ද - මහජන සෞඛ්‍ය පරීක්ෂක කොට්ඨාශය</t>
  </si>
  <si>
    <t>H-72-7-2 - වලිකන්ද - මහජන සෞඛ්‍ය පරීක්ෂක කොට්ඨාශය</t>
  </si>
  <si>
    <t>වලිකන්ද</t>
  </si>
  <si>
    <t>Walikanda</t>
  </si>
  <si>
    <t>H-72-7-3</t>
  </si>
  <si>
    <t>සෙවනපිටිය - මහජන සෞඛ්‍ය පරීක්ෂක කොට්ඨාශය</t>
  </si>
  <si>
    <t>H-72-7-3 - සෙවනපිටිය - මහජන සෞඛ්‍ය පරීක්ෂක කොට්ඨාශය</t>
  </si>
  <si>
    <t>සෙවනපිටිය</t>
  </si>
  <si>
    <t>Sewanapitiya</t>
  </si>
  <si>
    <t>Sevanapitiya - பொது சுகாதார இன்ஸ்பெக்டர் பிரிவு</t>
  </si>
  <si>
    <t>H-72-7-4</t>
  </si>
  <si>
    <t>H-72-7-4 - සේනපුර - මහජන සෞඛ්‍ය පරීක්ෂක කොට්ඨාශය</t>
  </si>
  <si>
    <t>H-81-10-2</t>
  </si>
  <si>
    <t>මහියංගනය - මහජන සෞඛ්‍ය පරීක්ෂක කොට්ඨාශය</t>
  </si>
  <si>
    <t>H-81-10-2 - මහියංගනය - මහජන සෞඛ්‍ය පරීක්ෂක කොට්ඨාශය</t>
  </si>
  <si>
    <t>මහියංගනය</t>
  </si>
  <si>
    <t>Mahiyanganaya</t>
  </si>
  <si>
    <t>மகியங்கனயா - பொது சுகாதார இன்ஸ்பெக்டர் பிரிவு</t>
  </si>
  <si>
    <t>H-81-10-3</t>
  </si>
  <si>
    <t>මාපාකඩවැව - මහජන සෞඛ්‍ය පරීක්ෂක කොට්ඨාශය</t>
  </si>
  <si>
    <t>H-81-10-3 - මාපාකඩවැව - මහජන සෞඛ්‍ය පරීක්ෂක කොට්ඨාශය</t>
  </si>
  <si>
    <t>මාපාකඩවැව</t>
  </si>
  <si>
    <t>Mapakadawewa</t>
  </si>
  <si>
    <t>மாபாகதவெவ - பொது சுகாதார இன்ஸ்பெக்டர் பிரிவு</t>
  </si>
  <si>
    <t>H-81-10-4</t>
  </si>
  <si>
    <t>හද්දත්තාව - මහජන සෞඛ්‍ය පරීක්ෂක කොට්ඨාශය</t>
  </si>
  <si>
    <t>H-81-10-4 - හද්දත්තාව - මහජන සෞඛ්‍ය පරීක්ෂක කොට්ඨාශය</t>
  </si>
  <si>
    <t>හද්දත්තාව</t>
  </si>
  <si>
    <t>Haddaththawa</t>
  </si>
  <si>
    <t>Haddatta - பொது சுகாதார இன்ஸ்பெக்டர் பிரிவு</t>
  </si>
  <si>
    <t>H-81-11-2</t>
  </si>
  <si>
    <t>තල්දෙන - මහජන සෞඛ්‍ය පරීක්ෂක කොට්ඨාශය</t>
  </si>
  <si>
    <t>H-81-11-2 - තල්දෙන - මහජන සෞඛ්‍ය පරීක්ෂක කොට්ඨාශය</t>
  </si>
  <si>
    <t>තල්දෙන</t>
  </si>
  <si>
    <t>Thaldena</t>
  </si>
  <si>
    <t>பால்மிரா - பொது சுகாதார இன்ஸ்பெக்டர் பிரிவு</t>
  </si>
  <si>
    <t>H-81-11-3</t>
  </si>
  <si>
    <t>මීගහකියුල - මහජන සෞඛ්‍ය පරීක්ෂක කොට්ඨාශය</t>
  </si>
  <si>
    <t>H-81-11-3 - මීගහකියුල - මහජන සෞඛ්‍ය පරීක්ෂක කොට්ඨාශය</t>
  </si>
  <si>
    <t>මීගහකියුල</t>
  </si>
  <si>
    <t>Meegahakiula</t>
  </si>
  <si>
    <t>Meegahacula - பொது சுகாதார ஆய்வு பிரிவு</t>
  </si>
  <si>
    <t>H-81-12-2</t>
  </si>
  <si>
    <t>කහටරුප්ප - මහජන සෞඛ්‍ය පරීක්ෂක කොට්ඨාශය</t>
  </si>
  <si>
    <t>H-81-12-2 - කහටරුප්ප - මහජන සෞඛ්‍ය පරීක්ෂක කොට්ඨාශය</t>
  </si>
  <si>
    <t>කහටරුප්ප</t>
  </si>
  <si>
    <t>Kahataruppa</t>
  </si>
  <si>
    <t>Kahatharppa - பொது சுகாதார இன்ஸ்பெக்டர் பிரிவு</t>
  </si>
  <si>
    <t>H-81-12-3</t>
  </si>
  <si>
    <t>ගුණගල - මහජන සෞඛ්‍ය පරීක්ෂක කොට්ඨාශය</t>
  </si>
  <si>
    <t>H-81-12-3 - ගුණගල - මහජන සෞඛ්‍ය පරීක්ෂක කොට්ඨාශය</t>
  </si>
  <si>
    <t>ගුණගල</t>
  </si>
  <si>
    <t>Goonagala</t>
  </si>
  <si>
    <t>குரங்கா - பொது சுகாதார ஆய்வாளர் பிரிவு</t>
  </si>
  <si>
    <t>H-81-12-4</t>
  </si>
  <si>
    <t>පස්සර - මහජන සෞඛ්‍ය පරීක්ෂක කොට්ඨාශය</t>
  </si>
  <si>
    <t>H-81-12-4 - පස්සර - මහජන සෞඛ්‍ය පරීක්ෂක කොට්ඨාශය</t>
  </si>
  <si>
    <t>පස්සර</t>
  </si>
  <si>
    <t>Passara</t>
  </si>
  <si>
    <t>பாசாரா - பொது சுகாதார இன்ஸ்பெக்டர் பிரிவு</t>
  </si>
  <si>
    <t>H-81-12-5</t>
  </si>
  <si>
    <t>මාවුසාගොල්ල - මහජන සෞඛ්‍ය පරීක්ෂක කොට්ඨාශය</t>
  </si>
  <si>
    <t>H-81-12-5 - මාවුසාගොල්ල - මහජන සෞඛ්‍ය පරීක්ෂක කොට්ඨාශය</t>
  </si>
  <si>
    <t>මාවුසාගොල්ල</t>
  </si>
  <si>
    <t>Maussagolla</t>
  </si>
  <si>
    <t>Maussagolla - பொது சுகாதார இன்ஸ்பெக்டர் பிரிவு</t>
  </si>
  <si>
    <t>H-81-13-2</t>
  </si>
  <si>
    <t>Vaව ගැමුණුපුර - මහජන සෞඛ්‍ය පරීක්ෂක කොට්ඨාශය</t>
  </si>
  <si>
    <t>H-81-13-2 - Vaව ගැමුණුපුර - මහජන සෞඛ්‍ය පරීක්ෂක කොට්ඨාශය</t>
  </si>
  <si>
    <t>Vaව ගැමුණුපුර</t>
  </si>
  <si>
    <t>Uva Gemunupura</t>
  </si>
  <si>
    <t>VA Gemunupura - பொது சுகாதார இன்ஸ்பெக்டர் பிரிவு</t>
  </si>
  <si>
    <t>H-81-13-3</t>
  </si>
  <si>
    <t>Vaව තිස්සපුර - මහජන සෞඛ්‍ය පරීක්ෂක කොට්ඨාශය</t>
  </si>
  <si>
    <t>H-81-13-3 - Vaව තිස්සපුර - මහජන සෞඛ්‍ය පරීක්ෂක කොට්ඨාශය</t>
  </si>
  <si>
    <t>Vaව තිස්සපුර</t>
  </si>
  <si>
    <t>Uva Tissapura</t>
  </si>
  <si>
    <t>வாஸ் திருத்தம் - பொது சுகாதார ஆய்வாளர் பிரிவு</t>
  </si>
  <si>
    <t>H-81-13-4</t>
  </si>
  <si>
    <t>එකිරියන්කුඹුර - මහජන සෞඛ්‍ය පරීක්ෂක කොට්ඨාශය</t>
  </si>
  <si>
    <t>H-81-13-4 - එකිරියන්කුඹුර - මහජන සෞඛ්‍ය පරීක්ෂක කොට්ඨාශය</t>
  </si>
  <si>
    <t>එකිරියන්කුඹුර</t>
  </si>
  <si>
    <t>Ekiriyankumbura</t>
  </si>
  <si>
    <t>எகிரியங்கும்புற - பொது சுகாதார ஆய்வாளர் பிரிவு</t>
  </si>
  <si>
    <t>H-81-13-5</t>
  </si>
  <si>
    <t>H-81-13-5 - එකිරියන්කුඹුර - මහජන සෞඛ්‍ය පරීක්ෂක කොට්ඨාශය</t>
  </si>
  <si>
    <t>H-81-13-6</t>
  </si>
  <si>
    <t>රිදීමාලියද්ද - මහජන සෞඛ්‍ය පරීක්ෂක කොට්ඨාශය</t>
  </si>
  <si>
    <t>H-81-13-6 - රිදීමාලියද්ද - මහජන සෞඛ්‍ය පරීක්ෂක කොට්ඨාශය</t>
  </si>
  <si>
    <t>රිදීමාලියද්ද</t>
  </si>
  <si>
    <t>Rideemaliyadda</t>
  </si>
  <si>
    <t>ரிடிமெயாதா - பொது சுகாதார இன்ஸ்பெக்டர் பிரிவு</t>
  </si>
  <si>
    <t>H-81-14-2</t>
  </si>
  <si>
    <t>කන්දේගෙදර - මහජන සෞඛ්‍ය පරීක්ෂක කොට්ඨාශය</t>
  </si>
  <si>
    <t>H-81-14-2 - කන්දේගෙදර - මහජන සෞඛ්‍ය පරීක්ෂක කොට්ඨාශය</t>
  </si>
  <si>
    <t>කන්දේගෙදර</t>
  </si>
  <si>
    <t>Kandegedara</t>
  </si>
  <si>
    <t>கலகெடடரா - பொது சுகாதார இன்ஸ்பெக்டர் பிரிவு</t>
  </si>
  <si>
    <t>H-81-14-3</t>
  </si>
  <si>
    <t>H-81-14-3 - කන්දේගෙදර - මහජන සෞඛ්‍ය පරීක්ෂක කොට්ඨාශය</t>
  </si>
  <si>
    <t>H-81-14-4</t>
  </si>
  <si>
    <t>දුන්හිඳ - මහජන සෞඛ්‍ය පරීක්ෂක කොට්ඨාශය</t>
  </si>
  <si>
    <t>H-81-14-4 - දුන්හිඳ - මහජන සෞඛ්‍ය පරීක්ෂක කොට්ඨාශය</t>
  </si>
  <si>
    <t>දුන්හිඳ</t>
  </si>
  <si>
    <t>Dunhinda</t>
  </si>
  <si>
    <t>Dungawa - பொது சுகாதார இன்ஸ்பெக்டர் பிரிவு</t>
  </si>
  <si>
    <t>H-81-15-2</t>
  </si>
  <si>
    <t>පන්නලවෙල - මහජන සෞඛ්‍ය පරීක්ෂක කොට්ඨාශය</t>
  </si>
  <si>
    <t>H-81-15-2 - පන්නලවෙල - මහජන සෞඛ්‍ය පරීක්ෂක කොට්ඨාශය</t>
  </si>
  <si>
    <t>පන්නලවෙල</t>
  </si>
  <si>
    <t>Pannalawela</t>
  </si>
  <si>
    <t>பன்னலவெல - பொது சுகாதார ஆய்வாளர் பிரிவு</t>
  </si>
  <si>
    <t>H-81-15-3</t>
  </si>
  <si>
    <t>H-81-15-3 - මැදවෙල - මහජන සෞඛ්‍ය පරීක්ෂක කොට්ඨාශය</t>
  </si>
  <si>
    <t>H-81-15-4</t>
  </si>
  <si>
    <t>මූදනාව - මහජන සෞඛ්‍ය පරීක්ෂක කොට්ඨාශය</t>
  </si>
  <si>
    <t>H-81-15-4 - මූදනාව - මහජන සෞඛ්‍ය පරීක්ෂක කොට්ඨාශය</t>
  </si>
  <si>
    <t>මූදනාව</t>
  </si>
  <si>
    <t>Moodanawa</t>
  </si>
  <si>
    <t>சந்திரன் - பொது சுகாதார இன்ஸ்பெக்டர் பிரிவு</t>
  </si>
  <si>
    <t>H-81-15-5</t>
  </si>
  <si>
    <t>වැවේගම - මහජන සෞඛ්‍ය පරීක්ෂක කොට්ඨාශය</t>
  </si>
  <si>
    <t>H-81-15-5 - වැවේගම - මහජන සෞඛ්‍ය පරීක්ෂක කොට්ඨාශය</t>
  </si>
  <si>
    <t>වැවේගම</t>
  </si>
  <si>
    <t>Wewegama</t>
  </si>
  <si>
    <t>Wewagama - பொது சுகாதார ஆய்வு பிரிவு</t>
  </si>
  <si>
    <t>H-81-16-2</t>
  </si>
  <si>
    <t>කැප්පෙටිපොළ - මහජන සෞඛ්‍ය පරීක්ෂක කොට්ඨාශය</t>
  </si>
  <si>
    <t>H-81-16-2 - කැප්පෙටිපොළ - මහජන සෞඛ්‍ය පරීක්ෂක කොට්ඨාශය</t>
  </si>
  <si>
    <t>කැප්පෙටිපොළ</t>
  </si>
  <si>
    <t>Keppetipola</t>
  </si>
  <si>
    <t>Keppetipola - பொது சுகாதார இன்ஸ்பெக்டர் பிரிவு</t>
  </si>
  <si>
    <t>H-81-16-3</t>
  </si>
  <si>
    <t>ගුරුතලාව - මහජන සෞඛ්‍ය පරීක්ෂක කොට්ඨාශය</t>
  </si>
  <si>
    <t>H-81-16-3 - ගුරුතලාව - මහජන සෞඛ්‍ය පරීක්ෂක කොට්ඨාශය</t>
  </si>
  <si>
    <t>ගුරුතලාව</t>
  </si>
  <si>
    <t>Guruthalawa</t>
  </si>
  <si>
    <t>Gurutalawa - பொது சுகாதார இன்ஸ்பெக்டர் பிரிவு</t>
  </si>
  <si>
    <t>H-81-16-4</t>
  </si>
  <si>
    <t>බොරගස් - මහජන සෞඛ්‍ය පරීක්ෂක කොට්ඨාශය</t>
  </si>
  <si>
    <t>H-81-16-4 - බොරගස් - මහජන සෞඛ්‍ය පරීක්ෂක කොට්ඨාශය</t>
  </si>
  <si>
    <t>බොරගස්</t>
  </si>
  <si>
    <t>Boragas</t>
  </si>
  <si>
    <t>போரகஸ் - பொது சுகாதார இன்ஸ்பெக்டர் பிரிவு</t>
  </si>
  <si>
    <t>H-81-16-5</t>
  </si>
  <si>
    <t>බොරලන්ද - මහජන සෞඛ්‍ය පරීක්ෂක කොට්ඨාශය</t>
  </si>
  <si>
    <t>H-81-16-5 - බොරලන්ද - මහජන සෞඛ්‍ය පරීක්ෂක කොට්ඨාශය</t>
  </si>
  <si>
    <t>බොරලන්ද</t>
  </si>
  <si>
    <t>Boralanda</t>
  </si>
  <si>
    <t>பொரலந்தா - பொது சுகாதார இன்ஸ்பெக்டர் பிரிவு</t>
  </si>
  <si>
    <t>H-81-16-6</t>
  </si>
  <si>
    <t>බෝගහකුඹුර - මහජන සෞඛ්‍ය පරීක්ෂක කොට්ඨාශය</t>
  </si>
  <si>
    <t>H-81-16-6 - බෝගහකුඹුර - මහජන සෞඛ්‍ය පරීක්ෂක කොට්ඨාශය</t>
  </si>
  <si>
    <t>බෝගහකුඹුර</t>
  </si>
  <si>
    <t>Bogahakumbura</t>
  </si>
  <si>
    <t>போஜகிகும்புற - பொது சுகாதார இன்ஸ்பெக்டர் பிரிவு</t>
  </si>
  <si>
    <t>H-81-16-7</t>
  </si>
  <si>
    <t>මිරහවත්ත - මහජන සෞඛ්‍ය පරීක්ෂක කොට්ඨාශය</t>
  </si>
  <si>
    <t>H-81-16-7 - මිරහවත්ත - මහජන සෞඛ්‍ය පරීක්ෂක කොට්ඨාශය</t>
  </si>
  <si>
    <t>මිරහවත්ත</t>
  </si>
  <si>
    <t>Mirahawatta</t>
  </si>
  <si>
    <t>Mirahawatte - பொது சுகாதார இன்ஸ்பெக்டர் பிரிவு</t>
  </si>
  <si>
    <t>H-81-16-8</t>
  </si>
  <si>
    <t>වැලිමඞ - මහජන සෞඛ්‍ය පරීක්ෂක කොට්ඨාශය</t>
  </si>
  <si>
    <t>H-81-16-8 - වැලිමඞ - මහජන සෞඛ්‍ය පරීක්ෂක කොට්ඨාශය</t>
  </si>
  <si>
    <t>වැලිමඞ</t>
  </si>
  <si>
    <t>Welimada</t>
  </si>
  <si>
    <t>வெலிமடா - பொது சுகாதார ஆய்வு பிரிவு</t>
  </si>
  <si>
    <t>H-81-18-10</t>
  </si>
  <si>
    <t>මඩකලපුව - මහජන සෞඛ්‍ය පරීක්ෂක කොට්ඨාශය</t>
  </si>
  <si>
    <t>H-81-18-10 - මඩකලපුව - මහජන සෞඛ්‍ය පරීක්ෂක කොට්ඨාශය</t>
  </si>
  <si>
    <t>මඩකලපුව</t>
  </si>
  <si>
    <t>Batticaloa</t>
  </si>
  <si>
    <t>மட்டக்களப்பு - பொது சுகாதார ஆய்வாளர் பிரிவு</t>
  </si>
  <si>
    <t>H-81-18-11</t>
  </si>
  <si>
    <t>මාමාංගම් - මහජන සෞඛ්‍ය පරීක්ෂක කොට්ඨාශය</t>
  </si>
  <si>
    <t>H-81-18-11 - මාමාංගම් - මහජන සෞඛ්‍ය පරීක්ෂක කොට්ඨාශය</t>
  </si>
  <si>
    <t>මාමාංගම්</t>
  </si>
  <si>
    <t>Mamangam</t>
  </si>
  <si>
    <t>Marananm - பொது சுகாதார இன்ஸ்பெக்டர் பிரிவு</t>
  </si>
  <si>
    <t>H-81-18-2</t>
  </si>
  <si>
    <t>කල්ලඩි - මහජන සෞඛ්‍ය පරීක්ෂක කොට්ඨාශය</t>
  </si>
  <si>
    <t>H-81-18-2 - කල්ලඩි - මහජන සෞඛ්‍ය පරීක්ෂක කොට්ඨාශය</t>
  </si>
  <si>
    <t>කල්ලඩි</t>
  </si>
  <si>
    <t>Kallady</t>
  </si>
  <si>
    <t>கல்லாடி - பொது சுகாதார இன்ஸ்பெக்டர் பிரிவு</t>
  </si>
  <si>
    <t>H-81-18-3</t>
  </si>
  <si>
    <t>කොක්කුවිල් - මහජන සෞඛ්‍ය පරීක්ෂක කොට්ඨාශය</t>
  </si>
  <si>
    <t>H-81-18-3 - කොක්කුවිල් - මහජන සෞඛ්‍ය පරීක්ෂක කොට්ඨාශය</t>
  </si>
  <si>
    <t>කොක්කුවිල්</t>
  </si>
  <si>
    <t>Kokkuvil</t>
  </si>
  <si>
    <t>H-81-18-4</t>
  </si>
  <si>
    <t>නාවට්කුඩා - මහජන සෞඛ්‍ය පරීක්ෂක කොට්ඨාශය</t>
  </si>
  <si>
    <t>H-81-18-4 - නාවට්කුඩා - මහජන සෞඛ්‍ය පරීක්ෂක කොට්ඨාශය</t>
  </si>
  <si>
    <t>නාවට්කුඩා</t>
  </si>
  <si>
    <t>Navatkuda</t>
  </si>
  <si>
    <t>Navartkuda - பொது சுகாதார இன்ஸ்பெக்டர் பிரிவு</t>
  </si>
  <si>
    <t>H-81-18-5</t>
  </si>
  <si>
    <t>පුලියන්තීව් - මහජන සෞඛ්‍ය පරීක්ෂක කොට්ඨාශය</t>
  </si>
  <si>
    <t>H-81-18-5 - පුලියන්තීව් - මහජන සෞඛ්‍ය පරීක්ෂක කොට්ඨාශය</t>
  </si>
  <si>
    <t>පුලියන්තීව්</t>
  </si>
  <si>
    <t>Puliyantheevu</t>
  </si>
  <si>
    <t>புளியங்காவா - பொது சுகாதார இன்ஸ்பெக்டர் பிரிவு</t>
  </si>
  <si>
    <t>H-81-18-6</t>
  </si>
  <si>
    <t>H-81-18-6 - මඩකලපුව - මහජන සෞඛ්‍ය පරීක්ෂක කොට්ඨාශය</t>
  </si>
  <si>
    <t>H-81-18-7</t>
  </si>
  <si>
    <t>H-81-18-7 - මඩකලපුව - මහජන සෞඛ්‍ය පරීක්ෂක කොට්ඨාශය</t>
  </si>
  <si>
    <t>H-81-18-8</t>
  </si>
  <si>
    <t>H-81-18-8 - මඩකලපුව - මහජන සෞඛ්‍ය පරීක්ෂක කොට්ඨාශය</t>
  </si>
  <si>
    <t>H-81-18-9</t>
  </si>
  <si>
    <t>H-81-18-9 - මඩකලපුව - මහජන සෞඛ්‍ය පරීක්ෂක කොට්ඨාශය</t>
  </si>
  <si>
    <t>H-81-19-1</t>
  </si>
  <si>
    <t>MOH කාර්යාලය, එරාවුර් - මහජන සෞඛ්‍ය පරීක්ෂක කොට්ඨාශය</t>
  </si>
  <si>
    <t>H-81-19-1 - MOH කාර්යාලය, එරාවුර් - මහජන සෞඛ්‍ය පරීක්ෂක කොට්ඨාශය</t>
  </si>
  <si>
    <t>MOH කාර්යාලය, එරාවුර්</t>
  </si>
  <si>
    <t>MOH Office, Eravur</t>
  </si>
  <si>
    <t>மோக் அலுவலகம், எராவூர் - பொது சுகாதார ஆய்வு பிரிவு</t>
  </si>
  <si>
    <t>H-81-19-2</t>
  </si>
  <si>
    <t>එරාවුර් - 1 - මහජන සෞඛ්‍ය පරීක්ෂක කොට්ඨාශය</t>
  </si>
  <si>
    <t>H-81-19-2 - එරාවුර් - 1 - මහජන සෞඛ්‍ය පරීක්ෂක කොට්ඨාශය</t>
  </si>
  <si>
    <t>එරාවුර් - 1</t>
  </si>
  <si>
    <t>Eravur - 1</t>
  </si>
  <si>
    <t>ஏறாவூர் - 1 - பொது சுகாதார இன்ஸ்பெக்டர் பிரிவு</t>
  </si>
  <si>
    <t>H-81-19-3</t>
  </si>
  <si>
    <t>එරාවුර් - 2 - මහජන සෞඛ්‍ය පරීක්ෂක කොට්ඨාශය</t>
  </si>
  <si>
    <t>H-81-19-3 - එරාවුර් - 2 - මහජන සෞඛ්‍ය පරීක්ෂක කොට්ඨාශය</t>
  </si>
  <si>
    <t>එරාවුර් - 2</t>
  </si>
  <si>
    <t>Eravur - 2</t>
  </si>
  <si>
    <t>ஏறாவூர் - 2 - பொது சுகாதார இன்ஸ்பெக்டர் பிரிவு</t>
  </si>
  <si>
    <t>H-81-19-4</t>
  </si>
  <si>
    <t>එරාවුර් - 3 - මහජන සෞඛ්‍ය පරීක්ෂක කොට්ඨාශය</t>
  </si>
  <si>
    <t>H-81-19-4 - එරාවුර් - 3 - මහජන සෞඛ්‍ය පරීක්ෂක කොට්ඨාශය</t>
  </si>
  <si>
    <t>එරාවුර් - 3</t>
  </si>
  <si>
    <t>Eravur - 3</t>
  </si>
  <si>
    <t>ஏறாவூர் - 3 - பொது சுகாதார இன்ஸ்பெக்டர் பிரிவு</t>
  </si>
  <si>
    <t>H-81-2-1</t>
  </si>
  <si>
    <t>CPHI MC - බණ්ඩාරවෙල - මහජන සෞඛ්‍ය පරීක්ෂක කොට්ඨාශය</t>
  </si>
  <si>
    <t>H-81-2-1 - CPHI MC - බණ්ඩාරවෙල - මහජන සෞඛ්‍ය පරීක්ෂක කොට්ඨාශය</t>
  </si>
  <si>
    <t>CPHI MC - බණ්ඩාරවෙල</t>
  </si>
  <si>
    <t>CPHI MC - Bandarawela</t>
  </si>
  <si>
    <t>CPHI MC - பண்டாரவளை - பொது சுகாதார இன்ஸ்பெக்டர் பிரிவு</t>
  </si>
  <si>
    <t>H-81-2-2</t>
  </si>
  <si>
    <t>MC 2 - බණ්ඩාරවෙල - මහජන සෞඛ්‍ය පරීක්ෂක කොට්ඨාශය</t>
  </si>
  <si>
    <t>H-81-2-2 - MC 2 - බණ්ඩාරවෙල - මහජන සෞඛ්‍ය පරීක්ෂක කොට්ඨාශය</t>
  </si>
  <si>
    <t>MC 2 - බණ්ඩාරවෙල</t>
  </si>
  <si>
    <t>MC 2 - Bandarawela</t>
  </si>
  <si>
    <t>MC 2 - பண்டாரவளை - பண்டாரவளை - பொது சுகாதார ஆய்வாளர் பிரிவு</t>
  </si>
  <si>
    <t>H-81-2-4</t>
  </si>
  <si>
    <t>අඹේගොඩ - මහජන සෞඛ්‍ය පරීක්ෂක කොට්ඨාශය</t>
  </si>
  <si>
    <t>H-81-2-4 - අඹේගොඩ - මහජන සෞඛ්‍ය පරීක්ෂක කොට්ඨාශය</t>
  </si>
  <si>
    <t>අඹේගොඩ</t>
  </si>
  <si>
    <t>Ambegoda</t>
  </si>
  <si>
    <t>அம்பேகொட - பொது சுகாதார ஆய்வு பிரிவு</t>
  </si>
  <si>
    <t>H-81-2-5</t>
  </si>
  <si>
    <t>MC 3 - බණ්ඩාරවෙල - මහජන සෞඛ්‍ය පරීක්ෂක කොට්ඨාශය</t>
  </si>
  <si>
    <t>H-81-2-5 - MC 3 - බණ්ඩාරවෙල - මහජන සෞඛ්‍ය පරීක්ෂක කොට්ඨාශය</t>
  </si>
  <si>
    <t>MC 3 - බණ්ඩාරවෙල</t>
  </si>
  <si>
    <t>MC 3 - Bandarawela</t>
  </si>
  <si>
    <t>MC 3 - பண்டாரவளை - பண்டாரவளை - பொது சுகாதார ஆய்வாளர் பிரிவு</t>
  </si>
  <si>
    <t>H-81-2-6</t>
  </si>
  <si>
    <t>කරගහවෙල - මහජන සෞඛ්‍ය පරීක්ෂක කොට්ඨාශය</t>
  </si>
  <si>
    <t>H-81-2-6 - කරගහවෙල - මහජන සෞඛ්‍ය පරීක්ෂක කොට්ඨාශය</t>
  </si>
  <si>
    <t>කරගහවෙල</t>
  </si>
  <si>
    <t>Karagahawela</t>
  </si>
  <si>
    <t>கரகவவெல - பொது சுகாதார ஆய்வாளர் பிரிவு</t>
  </si>
  <si>
    <t>H-81-2-7</t>
  </si>
  <si>
    <t>මහඋල්පොත - මහජන සෞඛ්‍ය පරීක්ෂක කොට්ඨාශය</t>
  </si>
  <si>
    <t>H-81-2-7 - මහඋල්පොත - මහජන සෞඛ්‍ය පරීක්ෂක කොට්ඨාශය</t>
  </si>
  <si>
    <t>මහඋල්පොත</t>
  </si>
  <si>
    <t>Mahaulpotha</t>
  </si>
  <si>
    <t>மஹுவொலோட்டோ - பொது சுகாதார இன்ஸ்பெக்டர் பிரிவு</t>
  </si>
  <si>
    <t>H-81-2-8</t>
  </si>
  <si>
    <t>ලියන්ගහවෙල - මහජන සෞඛ්‍ය පරීක්ෂක කොට්ඨාශය</t>
  </si>
  <si>
    <t>H-81-2-8 - ලියන්ගහවෙල - මහජන සෞඛ්‍ය පරීක්ෂක කොට්ඨාශය</t>
  </si>
  <si>
    <t>ලියන්ගහවෙල</t>
  </si>
  <si>
    <t>Liyangahawela</t>
  </si>
  <si>
    <t>லியாநகஹவெல - பொது சுகாதார ஆய்வாளர் பிரிவு</t>
  </si>
  <si>
    <t>H-81-20-1</t>
  </si>
  <si>
    <t>කිරාන් - මහජන සෞඛ්‍ය පරීක්ෂක කොට්ඨාශය</t>
  </si>
  <si>
    <t>H-81-20-1 - කිරාන් - මහජන සෞඛ්‍ය පරීක්ෂක කොට්ඨාශය</t>
  </si>
  <si>
    <t>කිරාන්</t>
  </si>
  <si>
    <t>Kiran</t>
  </si>
  <si>
    <t>கிரான் - பொது சுகாதார ஆய்வாளர் பிரிவு</t>
  </si>
  <si>
    <t>H-81-20-2</t>
  </si>
  <si>
    <t>කොරවේලි - මහජන සෞඛ්‍ය පරීක්ෂක කොට්ඨාශය</t>
  </si>
  <si>
    <t>H-81-20-2 - කොරවේලි - මහජන සෞඛ්‍ය පරීක්ෂක කොට්ඨාශය</t>
  </si>
  <si>
    <t>කොරවේලි</t>
  </si>
  <si>
    <t>Koravely</t>
  </si>
  <si>
    <t>கொரவுேஷன் - பொது சுகாதார இன்ஸ்பெக்டர் பிரிவு</t>
  </si>
  <si>
    <t>H-81-20-3</t>
  </si>
  <si>
    <t>පුනානි - මහජන සෞඛ්‍ය පරීක්ෂක කොට්ඨාශය</t>
  </si>
  <si>
    <t>H-81-20-3 - පුනානි - මහජන සෞඛ්‍ය පරීක්ෂක කොට්ඨාශය</t>
  </si>
  <si>
    <t>පුනානි</t>
  </si>
  <si>
    <t>Punani</t>
  </si>
  <si>
    <t>Regination - பொது சுகாதார இன்ஸ்பெக்டர் பிரிவு</t>
  </si>
  <si>
    <t>H-81-20-4</t>
  </si>
  <si>
    <t>ශාන්තව - මහජන සෞඛ්‍ය පරීක්ෂක කොට්ඨාශය</t>
  </si>
  <si>
    <t>H-81-20-4 - ශාන්තව - මහජන සෞඛ්‍ය පරීක්ෂක කොට්ඨාශය</t>
  </si>
  <si>
    <t>ශාන්තව</t>
  </si>
  <si>
    <t>Santhively</t>
  </si>
  <si>
    <t>செயிண்ட் - பொது சுகாதார இன்ஸ்பெக்டர் பிரிவு</t>
  </si>
  <si>
    <t>H-81-21-2</t>
  </si>
  <si>
    <t>බ්රෙන්තුකල්චේනයි - මහජන සෞඛ්‍ය පරීක්ෂක කොට්ඨාශය</t>
  </si>
  <si>
    <t>H-81-21-2 - බ්රෙන්තුකල්චේනයි - මහජන සෞඛ්‍ය පරීක්ෂක කොට්ඨාශය</t>
  </si>
  <si>
    <t>බ්රෙන්තුකල්චේනයි</t>
  </si>
  <si>
    <t>Brenthukalchenai</t>
  </si>
  <si>
    <t>கிளர்ச்ச்னை - பொது சுகாதார இன்ஸ்பெக்டர் பிரிவு</t>
  </si>
  <si>
    <t>H-81-21-3</t>
  </si>
  <si>
    <t>මාවඩිචේනයි - මහජන සෞඛ්‍ය පරීක්ෂක කොට්ඨාශය</t>
  </si>
  <si>
    <t>H-81-21-3 - මාවඩිචේනයි - මහජන සෞඛ්‍ය පරීක්ෂක කොට්ඨාශය</t>
  </si>
  <si>
    <t>මාවඩිචේනයි</t>
  </si>
  <si>
    <t>Mavadichenai</t>
  </si>
  <si>
    <t>மவதிக்சி - பொது சுகாதார இன்ஸ்பெக்டர் பிரிவு</t>
  </si>
  <si>
    <t>H-81-21-4</t>
  </si>
  <si>
    <t>වාලච්චේන මුස්ලිම් ප්‍රදේශය - මහජන සෞඛ්‍ය පරීක්ෂක කොට්ඨාශය</t>
  </si>
  <si>
    <t>H-81-21-4 - වාලච්චේන මුස්ලිම් ප්‍රදේශය - මහජන සෞඛ්‍ය පරීක්ෂක කොට්ඨාශය</t>
  </si>
  <si>
    <t>වාලච්චේන මුස්ලිම් ප්‍රදේශය</t>
  </si>
  <si>
    <t>Valaichchenai Muslim Area</t>
  </si>
  <si>
    <t>Valachchenai முஸ்லீம் மண்டலம் - பொது சுகாதார இன்ஸ்பெக்டர் பிரிவு</t>
  </si>
  <si>
    <t>H-81-22-2</t>
  </si>
  <si>
    <t>ඔද්දමවඩි 1 - මහජන සෞඛ්‍ය පරීක්ෂක කොට්ඨාශය</t>
  </si>
  <si>
    <t>H-81-22-2 - ඔද්දමවඩි 1 - මහජන සෞඛ්‍ය පරීක්ෂක කොට්ඨාශය</t>
  </si>
  <si>
    <t>ඔද්දමවඩි 1</t>
  </si>
  <si>
    <t>Oddamavady 1</t>
  </si>
  <si>
    <t>Oddamavadi 1 - பொது சுகாதார இன்ஸ்பெக்டர் பிரிவு</t>
  </si>
  <si>
    <t>H-81-22-3</t>
  </si>
  <si>
    <t>ඔද්දමවඩි 2 - මහජන සෞඛ්‍ය පරීක්ෂක කොට්ඨාශය</t>
  </si>
  <si>
    <t>H-81-22-3 - ඔද්දමවඩි 2 - මහජන සෞඛ්‍ය පරීක්ෂක කොට්ඨාශය</t>
  </si>
  <si>
    <t>ඔද්දමවඩි 2</t>
  </si>
  <si>
    <t>Oddamavady 2</t>
  </si>
  <si>
    <t>Oddamavadi 2 - பொது சுகாதார இன்ஸ்பெக்டர் பிரிவு</t>
  </si>
  <si>
    <t>H-81-22-4</t>
  </si>
  <si>
    <t>මිරෝවෝඩෙයි - මහජන සෞඛ්‍ය පරීක්ෂක කොට්ඨාශය</t>
  </si>
  <si>
    <t>H-81-22-4 - මිරෝවෝඩෙයි - මහජන සෞඛ්‍ය පරීක්ෂක කොට්ඨාශය</t>
  </si>
  <si>
    <t>මිරෝවෝඩෙයි</t>
  </si>
  <si>
    <t>Meerovodai</t>
  </si>
  <si>
    <t>Mirooodai - பொது சுகாதார இன்ஸ்பெக்டர் பிரிவு</t>
  </si>
  <si>
    <t>H-81-23-1</t>
  </si>
  <si>
    <t>වාකරේ - 1 - මහජන සෞඛ්‍ය පරීක්ෂක කොට්ඨාශය</t>
  </si>
  <si>
    <t>H-81-23-1 - වාකරේ - 1 - මහජන සෞඛ්‍ය පරීක්ෂක කොට්ඨාශය</t>
  </si>
  <si>
    <t>වාකරේ - 1</t>
  </si>
  <si>
    <t>Vakarai - 1</t>
  </si>
  <si>
    <t>- 1 - பொது சுகாதார இன்ஸ்பெக்டர் பிரிவு</t>
  </si>
  <si>
    <t>H-81-23-2</t>
  </si>
  <si>
    <t>වාකරේ - 2 - මහජන සෞඛ්‍ය පරීක්ෂක කොට්ඨාශය</t>
  </si>
  <si>
    <t>H-81-23-2 - වාකරේ - 2 - මහජන සෞඛ්‍ය පරීක්ෂක කොට්ඨාශය</t>
  </si>
  <si>
    <t>වාකරේ - 2</t>
  </si>
  <si>
    <t>Vakarai - 2</t>
  </si>
  <si>
    <t>H-81-23-3</t>
  </si>
  <si>
    <t>වාකරේ එස්පීඑච්අයි - මහජන සෞඛ්‍ය පරීක්ෂක කොට්ඨාශය</t>
  </si>
  <si>
    <t>H-81-23-3 - වාකරේ එස්පීඑච්අයි - මහජන සෞඛ්‍ය පරීක්ෂක කොට්ඨාශය</t>
  </si>
  <si>
    <t>වාකරේ එස්පීඑච්අයි</t>
  </si>
  <si>
    <t>Vakarai SPHI</t>
  </si>
  <si>
    <t>வேகராய் SPHI - பொது சுகாதார இன்ஸ்பெக்டர் பிரிவு</t>
  </si>
  <si>
    <t>H-81-25-1</t>
  </si>
  <si>
    <t>MOH කාර්යාලය වාලච්චානයි - මහජන සෞඛ්‍ය පරීක්ෂක කොට්ඨාශය</t>
  </si>
  <si>
    <t>H-81-25-1 - MOH කාර්යාලය වාලච්චානයි - මහජන සෞඛ්‍ය පරීක්ෂක කොට්ඨාශය</t>
  </si>
  <si>
    <t>MOH කාර්යාලය වාලච්චානයි</t>
  </si>
  <si>
    <t>MOH Office Valaichchanai</t>
  </si>
  <si>
    <t>MOH அலுவலகம் Valachchi - பொது சுகாதார இன்ஸ்பெக்டர் பிரிவு</t>
  </si>
  <si>
    <t>H-81-25-2</t>
  </si>
  <si>
    <t>කරුවාකර්නි - මහජන සෞඛ්‍ය පරීක්ෂක කොට්ඨාශය</t>
  </si>
  <si>
    <t>H-81-25-2 - කරුවාකර්නි - මහජන සෞඛ්‍ය පරීක්ෂක කොට්ඨාශය</t>
  </si>
  <si>
    <t>කරුවාකර්නි</t>
  </si>
  <si>
    <t>Karuwakerny</t>
  </si>
  <si>
    <t>Karuvarni - பொது சுகாதார இன்ஸ்பெக்டர் பிரிவு</t>
  </si>
  <si>
    <t>H-81-25-3</t>
  </si>
  <si>
    <t>වාලච්චේනයි - මහජන සෞඛ්‍ය පරීක්ෂක කොට්ඨාශය</t>
  </si>
  <si>
    <t>H-81-25-3 - වාලච්චේනයි - මහජන සෞඛ්‍ය පරීක්ෂක කොට්ඨාශය</t>
  </si>
  <si>
    <t>වාලච්චේනයි</t>
  </si>
  <si>
    <t>Valaichchenai</t>
  </si>
  <si>
    <t>Valachchi - பொது சுகாதார இன்ஸ்பெக்டர் பிரிவு</t>
  </si>
  <si>
    <t>H-81-25-4</t>
  </si>
  <si>
    <t>H-81-25-4 - වාලච්චේනයි - මහජන සෞඛ්‍ය පරීක්ෂක කොට්ඨාශය</t>
  </si>
  <si>
    <t>H-81-26-1</t>
  </si>
  <si>
    <t>චෙන්කලාඩි - මහජන සෞඛ්‍ය පරීක්ෂක කොට්ඨාශය</t>
  </si>
  <si>
    <t>H-81-26-1 - චෙන්කලාඩි - මහජන සෞඛ්‍ය පරීක්ෂක කොට්ඨාශය</t>
  </si>
  <si>
    <t>චෙන්කලාඩි</t>
  </si>
  <si>
    <t>Chenkalady</t>
  </si>
  <si>
    <t>செங்கலடி - பொது சுகாதார இன்ஸ்பெக்டர் பிரிவு</t>
  </si>
  <si>
    <t>H-81-26-2</t>
  </si>
  <si>
    <t>H-81-26-2 - චෙන්කලාඩි - මහජන සෞඛ්‍ය පරීක්ෂක කොට්ඨාශය</t>
  </si>
  <si>
    <t>H-81-26-3</t>
  </si>
  <si>
    <t>H-81-26-3 - චෙන්කලාඩි - මහජන සෞඛ්‍ය පරීක්ෂක කොට්ඨාශය</t>
  </si>
  <si>
    <t>H-81-26-4</t>
  </si>
  <si>
    <t>පුල්ලුමලෙයි - මහජන සෞඛ්‍ය පරීක්ෂක කොට්ඨාශය</t>
  </si>
  <si>
    <t>H-81-26-4 - පුල්ලුමලෙයි - මහජන සෞඛ්‍ය පරීක්ෂක කොට්ඨාශය</t>
  </si>
  <si>
    <t>පුල්ලුමලෙයි</t>
  </si>
  <si>
    <t>Pullumalai</t>
  </si>
  <si>
    <t>Pullumwela - பொது சுகாதார இன்ஸ்பெக்டர் பிரிவு</t>
  </si>
  <si>
    <t>H-81-26-5</t>
  </si>
  <si>
    <t>මයිලම්පවේලි - මහජන සෞඛ්‍ය පරීක්ෂක කොට්ඨාශය</t>
  </si>
  <si>
    <t>H-81-26-5 - මයිලම්පවේලි - මහජන සෞඛ්‍ය පරීක්ෂක කොට්ඨාශය</t>
  </si>
  <si>
    <t>මයිලම්පවේලි</t>
  </si>
  <si>
    <t>Mylampavely</t>
  </si>
  <si>
    <t>மிலம்பவி - பொது சுகாதார இன்ஸ்பெக்டர் பிரிவு</t>
  </si>
  <si>
    <t>H-81-26-6</t>
  </si>
  <si>
    <t>වන්ත්‍රූමුලයි - මහජන සෞඛ්‍ය පරීක්ෂක කොට්ඨාශය</t>
  </si>
  <si>
    <t>H-81-26-6 - වන්ත්‍රූමුලයි - මහජන සෞඛ්‍ය පරීක්ෂක කොට්ඨාශය</t>
  </si>
  <si>
    <t>වන්ත්‍රූමුලයි</t>
  </si>
  <si>
    <t>Vanthroomulai</t>
  </si>
  <si>
    <t>புதுமை - பொது சுகாதார இன்ஸ்பெக்டர் பிரிவு</t>
  </si>
  <si>
    <t>H-81-27-1</t>
  </si>
  <si>
    <t>MOH කාර්යාලය කළුවාංචිකුඩි - මහජන සෞඛ්‍ය පරීක්ෂක කොට්ඨාශය</t>
  </si>
  <si>
    <t>H-81-27-1 - MOH කාර්යාලය කළුවාංචිකුඩි - මහජන සෞඛ්‍ය පරීක්ෂක කොට්ඨාශය</t>
  </si>
  <si>
    <t>MOH කාර්යාලය කළුවාංචිකුඩි</t>
  </si>
  <si>
    <t>MOH Office Kaluwanchikudy</t>
  </si>
  <si>
    <t>MOH அலுவலக வெள்ளம், மாடி, மாடி, பொது சுகாதார ஆய்வாளர் பிரிவு</t>
  </si>
  <si>
    <t>H-81-27-2</t>
  </si>
  <si>
    <t>කළුතාවලයි - මහජන සෞඛ්‍ය පරීක්ෂක කොට්ඨාශය</t>
  </si>
  <si>
    <t>H-81-27-2 - කළුතාවලයි - මහජන සෞඛ්‍ය පරීක්ෂක කොට්ඨාශය</t>
  </si>
  <si>
    <t>කළුතාවලයි</t>
  </si>
  <si>
    <t>Kaluthavalai</t>
  </si>
  <si>
    <t>செல்வாக்கு - பொது சுகாதார இன்ஸ்பெக்டர் பிரிவு</t>
  </si>
  <si>
    <t>H-81-27-3</t>
  </si>
  <si>
    <t>කළුවන්චිකුඩි - මහජන සෞඛ්‍ය පරීක්ෂක කොට්ඨාශය</t>
  </si>
  <si>
    <t>H-81-27-3 - කළුවන්චිකුඩි - මහජන සෞඛ්‍ය පරීක්ෂක කොට්ඨාශය</t>
  </si>
  <si>
    <t>කළුවන්චිකුඩි</t>
  </si>
  <si>
    <t>Kaluwanchikudy</t>
  </si>
  <si>
    <t>Karuwanchikudi - பொது சுகாதார இன்ஸ்பெக்டர் பிரிவு</t>
  </si>
  <si>
    <t>H-81-27-4</t>
  </si>
  <si>
    <t>කුරුමන්වැලි - මහජන සෞඛ්‍ය පරීක්ෂක කොට්ඨාශය</t>
  </si>
  <si>
    <t>H-81-27-4 - කුරුමන්වැලි - මහජන සෞඛ්‍ය පරීක්ෂක කොට්ඨාශය</t>
  </si>
  <si>
    <t>කුරුමන්වැලි</t>
  </si>
  <si>
    <t>Kurumanvely</t>
  </si>
  <si>
    <t>வாருமனு - பொது சுகாதார இன்ஸ்பெக்டர் பிரிவு</t>
  </si>
  <si>
    <t>H-81-27-5</t>
  </si>
  <si>
    <t>චේඩිපාලයම් - මහජන සෞඛ්‍ය පරීක්ෂක කොට්ඨාශය</t>
  </si>
  <si>
    <t>H-81-27-5 - චේඩිපාලයම් - මහජන සෞඛ්‍ය පරීක්ෂක කොට්ඨාශය</t>
  </si>
  <si>
    <t>චේඩිපාලයම්</t>
  </si>
  <si>
    <t>Chedipalayam</t>
  </si>
  <si>
    <t>Chadiatrics - பொது சுகாதார இன்ஸ்பெக்டர் பிரிவு</t>
  </si>
  <si>
    <t>H-81-27-6</t>
  </si>
  <si>
    <t>පෙරියකල්ලාරු - මහජන සෞඛ්‍ය පරීක්ෂක කොට්ඨාශය</t>
  </si>
  <si>
    <t>H-81-27-6 - පෙරියකල්ලාරු - මහජන සෞඛ්‍ය පරීක්ෂක කොට්ඨාශය</t>
  </si>
  <si>
    <t>පෙරියකල්ලාරු</t>
  </si>
  <si>
    <t>Periyakallaru</t>
  </si>
  <si>
    <t>பெரியாலரா - பொது சுகாதார ஆய்வாளர் பிரிவு</t>
  </si>
  <si>
    <t>H-81-3-2</t>
  </si>
  <si>
    <t>එලා - මහජන සෞඛ්‍ය පරීක්ෂක කොට්ඨාශය</t>
  </si>
  <si>
    <t>H-81-3-2 - එලා - මහජන සෞඛ්‍ය පරීක්ෂක කොට්ඨාශය</t>
  </si>
  <si>
    <t>එලා</t>
  </si>
  <si>
    <t>Ella</t>
  </si>
  <si>
    <t>எல்லா - பொது சுகாதார ஆய்வாளர் பிரிவு</t>
  </si>
  <si>
    <t>H-81-3-3</t>
  </si>
  <si>
    <t>කුඹල්වෙල - මහජන සෞඛ්‍ය පරීක්ෂක කොට්ඨාශය</t>
  </si>
  <si>
    <t>H-81-3-3 - කුඹල්වෙල - මහජන සෞඛ්‍ය පරීක්ෂක කොට්ඨාශය</t>
  </si>
  <si>
    <t>කුඹල්වෙල</t>
  </si>
  <si>
    <t>Kumbalwela</t>
  </si>
  <si>
    <t>கும்பல்வெலா - பொது சுகாதார இன்ஸ்பெக்டர் பிரிவு</t>
  </si>
  <si>
    <t>H-81-3-4</t>
  </si>
  <si>
    <t>H-81-3-4 - දෙමෝදර - මහජන සෞඛ්‍ය පරීක්ෂක කොට්ඨාශය</t>
  </si>
  <si>
    <t>H-81-3-5</t>
  </si>
  <si>
    <t>බල්ලකෙටුව - මහජන සෞඛ්‍ය පරීක්ෂක කොට්ඨාශය</t>
  </si>
  <si>
    <t>H-81-3-5 - බල්ලකෙටුව - මහජන සෞඛ්‍ය පරීක්ෂක කොට්ඨාශය</t>
  </si>
  <si>
    <t>බල්ලකෙටුව</t>
  </si>
  <si>
    <t>Ballaketuwa</t>
  </si>
  <si>
    <t>டோல் - பொது சுகாதார இன்ஸ்பெக்டர் பிரிவு</t>
  </si>
  <si>
    <t>H-81-5-2</t>
  </si>
  <si>
    <t>කොස්ලන්ද - මහජන සෞඛ්‍ය පරීක්ෂක කොට්ඨාශය</t>
  </si>
  <si>
    <t>H-81-5-2 - කොස්ලන්ද - මහජන සෞඛ්‍ය පරීක්ෂක කොට්ඨාශය</t>
  </si>
  <si>
    <t>කොස්ලන්ද</t>
  </si>
  <si>
    <t>Koslanda</t>
  </si>
  <si>
    <t>கொச்லாண்டா - பொது சுகாதார ஆய்வு பிரிவு</t>
  </si>
  <si>
    <t>H-81-5-3</t>
  </si>
  <si>
    <t>දියලුම - මහජන සෞඛ්‍ය පරීක්ෂක කොට්ඨාශය</t>
  </si>
  <si>
    <t>H-81-5-3 - දියලුම - මහජන සෞඛ්‍ය පරීක්ෂක කොට්ඨාශය</t>
  </si>
  <si>
    <t>දියලුම</t>
  </si>
  <si>
    <t>Diyaluma</t>
  </si>
  <si>
    <t>தினசரி - பொது சுகாதார இன்ஸ்பெக்டர் பிரிவு</t>
  </si>
  <si>
    <t>H-81-5-4</t>
  </si>
  <si>
    <t>හල්දුම්මුල්ල - මහජන සෞඛ්‍ය පරීක්ෂක කොට්ඨාශය</t>
  </si>
  <si>
    <t>H-81-5-4 - හල්දුම්මුල්ල - මහජන සෞඛ්‍ය පරීක්ෂක කොට්ඨාශය</t>
  </si>
  <si>
    <t>හල්දුම්මුල්ල</t>
  </si>
  <si>
    <t>Haldummulla</t>
  </si>
  <si>
    <t>ஹல்தமுல்லா - பொது சுகாதார இன்ஸ்பெக்டர் பிரிவு</t>
  </si>
  <si>
    <t>H-81-6-2</t>
  </si>
  <si>
    <t>එට්ටම්පිටිය - මහජන සෞඛ්‍ය පරීක්ෂක කොට්ඨාශය</t>
  </si>
  <si>
    <t>H-81-6-2 - එට්ටම්පිටිය - මහජන සෞඛ්‍ය පරීක්ෂක කොට්ඨාශය</t>
  </si>
  <si>
    <t>එට්ටම්පිටිය</t>
  </si>
  <si>
    <t>Ettampitiya</t>
  </si>
  <si>
    <t>எட்டபீடிய - பொது சுகாதார ஆய்வாளர் பிரிவு</t>
  </si>
  <si>
    <t>H-81-6-3</t>
  </si>
  <si>
    <t>කැටවල - මහජන සෞඛ්‍ය පරීක්ෂක කොට්ඨාශය</t>
  </si>
  <si>
    <t>H-81-6-3 - කැටවල - මහජන සෞඛ්‍ය පරීක්ෂක කොට්ඨාශය</t>
  </si>
  <si>
    <t>කැටවල</t>
  </si>
  <si>
    <t>Ketawala</t>
  </si>
  <si>
    <t>கெடவல - பொது சுகாதார இன்ஸ்பெக்டர் பிரிவு</t>
  </si>
  <si>
    <t>H-81-6-4</t>
  </si>
  <si>
    <t>නෙළුව - මහජන සෞඛ්‍ය පරීක්ෂක කොට්ඨාශය</t>
  </si>
  <si>
    <t>H-81-6-4 - නෙළුව - මහජන සෞඛ්‍ය පරීක්ෂක කොට්ඨාශය</t>
  </si>
  <si>
    <t>නෙළුව</t>
  </si>
  <si>
    <t>Neluwa</t>
  </si>
  <si>
    <t>நெலுவ - பொது சுகாதார இன்ஸ்பெக்டர் பிரிவு</t>
  </si>
  <si>
    <t>H-81-6-5</t>
  </si>
  <si>
    <t>බෝගහමාදිත්තා - මහජන සෞඛ්‍ය පරීක්ෂක කොට්ඨාශය</t>
  </si>
  <si>
    <t>H-81-6-5 - බෝගහමාදිත්තා - මහජන සෞඛ්‍ය පරීක්ෂක කොට්ඨාශය</t>
  </si>
  <si>
    <t>බෝගහමාදිත්තා</t>
  </si>
  <si>
    <t>Bogahamadiththa</t>
  </si>
  <si>
    <t>பயிற்றுஹமத்தா - பொது சுகாதார இன்ஸ்பெக்டர் பிரிவு</t>
  </si>
  <si>
    <t>H-81-6-6</t>
  </si>
  <si>
    <t>රිල්පොල - මහජන සෞඛ්‍ය පරීක්ෂක කොට්ඨාශය</t>
  </si>
  <si>
    <t>H-81-6-6 - රිල්පොල - මහජන සෞඛ්‍ය පරීක්ෂක කොට්ඨාශය</t>
  </si>
  <si>
    <t>රිල්පොල</t>
  </si>
  <si>
    <t>Rilpola</t>
  </si>
  <si>
    <t>Rilpola - பொது சுகாதார ஆய்வு பிரிவு</t>
  </si>
  <si>
    <t>H-81-6-7</t>
  </si>
  <si>
    <t>හාලිලා - මහජන සෞඛ්‍ය පරීක්ෂක කොට්ඨාශය</t>
  </si>
  <si>
    <t>H-81-6-7 - හාලිලා - මහජන සෞඛ්‍ය පරීක්ෂක කොට්ඨාශය</t>
  </si>
  <si>
    <t>හාලිලා</t>
  </si>
  <si>
    <t>Haliela</t>
  </si>
  <si>
    <t>ஹார்லால் - பொது சுகாதார இன்ஸ்பெக்டர் பிரிவு</t>
  </si>
  <si>
    <t>H-81-7-2</t>
  </si>
  <si>
    <t>කදුරුගමුව - මහජන සෞඛ්‍ය පරීක්ෂක කොට්ඨාශය</t>
  </si>
  <si>
    <t>H-81-7-2 - කදුරුගමුව - මහජන සෞඛ්‍ය පරීක්ෂක කොට්ඨාශය</t>
  </si>
  <si>
    <t>කදුරුගමුව</t>
  </si>
  <si>
    <t>Kadurugamuwa</t>
  </si>
  <si>
    <t>Kadurugamuwa - பொது சுகாதார ஆய்வு பிரிவு</t>
  </si>
  <si>
    <t>H-81-7-3</t>
  </si>
  <si>
    <t>දියතලාව - මහජන සෞඛ්‍ය පරීක්ෂක කොට්ඨාශය</t>
  </si>
  <si>
    <t>H-81-7-3 - දියතලාව - මහජන සෞඛ්‍ය පරීක්ෂක කොට්ඨාශය</t>
  </si>
  <si>
    <t>දියතලාව</t>
  </si>
  <si>
    <t>Diyathalawa</t>
  </si>
  <si>
    <t>தியத்தலாவ - பொது சுகாதார ஆய்வாளர் பிரிவு</t>
  </si>
  <si>
    <t>H-81-7-4</t>
  </si>
  <si>
    <t>හපුතලේ - මහජන සෞඛ්‍ය පරීක්ෂක කොට්ඨාශය</t>
  </si>
  <si>
    <t>H-81-7-4 - හපුතලේ - මහජන සෞඛ්‍ය පරීක්ෂක කොට්ඨාශය</t>
  </si>
  <si>
    <t>හපුතලේ</t>
  </si>
  <si>
    <t>Haputhale</t>
  </si>
  <si>
    <t>Haputale - பொது சுகாதார இன்ஸ்பெக்டர் பிரிவு</t>
  </si>
  <si>
    <t>H-81-9-2</t>
  </si>
  <si>
    <t>මැටිගහතැන්න - මහජන සෞඛ්‍ය පරීක්ෂක කොට්ඨාශය</t>
  </si>
  <si>
    <t>H-81-9-2 - මැටිගහතැන්න - මහජන සෞඛ්‍ය පරීක්ෂක කොට්ඨාශය</t>
  </si>
  <si>
    <t>මැටිගහතැන්න</t>
  </si>
  <si>
    <t>Metigahathenna</t>
  </si>
  <si>
    <t>Meaththanta - பொது சுகாதார இன்ஸ்பெக்டர் பிரிவு</t>
  </si>
  <si>
    <t>H-81-9-3</t>
  </si>
  <si>
    <t>ලුණුගල - මහජන සෞඛ්‍ය පරීක්ෂක කොට්ඨාශය</t>
  </si>
  <si>
    <t>H-81-9-3 - ලුණුගල - මහජන සෞඛ්‍ය පරීක්ෂක කොට්ඨාශය</t>
  </si>
  <si>
    <t>ලුණුගල</t>
  </si>
  <si>
    <t>Lunugala</t>
  </si>
  <si>
    <t>லுனுகல - பொது சுகாதார இன்ஸ்பெக்டர் பிரிவு</t>
  </si>
  <si>
    <t>H-82-1-1</t>
  </si>
  <si>
    <t>බඩල්කුඹුර - මහජන සෞඛ්‍ය පරීක්ෂක කොට්ඨාශය</t>
  </si>
  <si>
    <t>H-82-1-1 - බඩල්කුඹුර - මහජන සෞඛ්‍ය පරීක්ෂක කොට්ඨාශය</t>
  </si>
  <si>
    <t>බඩල්කුඹුර</t>
  </si>
  <si>
    <t>Badalkumbura</t>
  </si>
  <si>
    <t>படல்கும்பிரா - பொது சுகாதார ஆய்வு பிரிவு</t>
  </si>
  <si>
    <t>H-82-1-12</t>
  </si>
  <si>
    <t>උඩවෙල - මහජන සෞඛ්‍ය පරීක්ෂක කොට්ඨාශය</t>
  </si>
  <si>
    <t>H-82-1-12 - උඩවෙල - මහජන සෞඛ්‍ය පරීක්ෂක කොට්ඨාශය</t>
  </si>
  <si>
    <t>උඩවෙල</t>
  </si>
  <si>
    <t>Udawela</t>
  </si>
  <si>
    <t>உடவல - பொது சுகாதார இன்ஸ்பெக்டர் பிரிவு</t>
  </si>
  <si>
    <t>H-82-1-13</t>
  </si>
  <si>
    <t>කැන්දගොල්ල - මහජන සෞඛ්‍ය පරීක්ෂක කොට්ඨාශය</t>
  </si>
  <si>
    <t>H-82-1-13 - කැන්දගොල්ල - මහජන සෞඛ්‍ය පරීක්ෂක කොට්ඨාශය</t>
  </si>
  <si>
    <t>කැන්දගොල්ල</t>
  </si>
  <si>
    <t>Kendagolla</t>
  </si>
  <si>
    <t>கந்தகொல்ல - பொது சுகாதார ஆய்வாளர் பிரிவு</t>
  </si>
  <si>
    <t>H-82-1-14</t>
  </si>
  <si>
    <t>පීජීඑච් - බදුල්ල - මහජන සෞඛ්‍ය පරීක්ෂක කොට්ඨාශය</t>
  </si>
  <si>
    <t>H-82-1-14 - පීජීඑච් - බදුල්ල - මහජන සෞඛ්‍ය පරීක්ෂක කොට්ඨාශය</t>
  </si>
  <si>
    <t>පීජීඑච් - බදුල්ල</t>
  </si>
  <si>
    <t>PGH - Badulla</t>
  </si>
  <si>
    <t>PGH - பதுளை - பதுளை - பொது சுகாதார ஆய்வாளர் பிரிவு</t>
  </si>
  <si>
    <t>H-82-1-15</t>
  </si>
  <si>
    <t>H-82-1-15 - මැලේරියා විරෝධී කැම්පේන් - මහජන සෞඛ්‍ය පරීක්ෂක කොට්ඨාශය</t>
  </si>
  <si>
    <t>H-82-1-16</t>
  </si>
  <si>
    <t>ලේ බැංකුව - බදුල්ල - මහජන සෞඛ්‍ය පරීක්ෂක කොට්ඨාශය</t>
  </si>
  <si>
    <t>H-82-1-16 - ලේ බැංකුව - බදුල්ල - මහජන සෞඛ්‍ය පරීක්ෂක කොට්ඨාශය</t>
  </si>
  <si>
    <t>ලේ බැංකුව - බදුල්ල</t>
  </si>
  <si>
    <t>Blood Bank - Badulla</t>
  </si>
  <si>
    <t>இரத்த வங்கி - பதுளை - பொது சுகாதார ஆய்வு பிரிவு</t>
  </si>
  <si>
    <t>H-82-1-17</t>
  </si>
  <si>
    <t>H-82-1-17 - ලේ බැංකුව - බදුල්ල - මහජන සෞඛ්‍ය පරීක්ෂක කොට්ඨාශය</t>
  </si>
  <si>
    <t>H-82-1-18</t>
  </si>
  <si>
    <t>H-82-1-18 - ලේ බැංකුව - බදුල්ල - මහජන සෞඛ්‍ය පරීක්ෂක කොට්ඨාශය</t>
  </si>
  <si>
    <t>H-82-1-2</t>
  </si>
  <si>
    <t>මඩුකොටනරාව - මහජන සෞඛ්‍ය පරීක්ෂක කොට්ඨාශය</t>
  </si>
  <si>
    <t>H-82-1-2 - මඩුකොටනරාව - මහජන සෞඛ්‍ය පරීක්ෂක කොට්ඨාශය</t>
  </si>
  <si>
    <t>මඩුකොටනරාව</t>
  </si>
  <si>
    <t>Madukotanarawa</t>
  </si>
  <si>
    <t>Madakarawa - பொது சுகாதார இன்ஸ்பெக்டர் பிரிவு</t>
  </si>
  <si>
    <t>H-82-1-3</t>
  </si>
  <si>
    <t>හිඟුරුකඩුව - මහජන සෞඛ්‍ය පරීක්ෂක කොට්ඨාශය</t>
  </si>
  <si>
    <t>H-82-1-3 - හිඟුරුකඩුව - මහජන සෞඛ්‍ය පරීක්ෂක කොට්ඨාශය</t>
  </si>
  <si>
    <t>හිඟුරුකඩුව</t>
  </si>
  <si>
    <t>Hingurukaduwa</t>
  </si>
  <si>
    <t>ஹிங்குராக்குடு - பொது சுகாதார ஆய்வாளர் பிரிவு</t>
  </si>
  <si>
    <t>H-82-1-4</t>
  </si>
  <si>
    <t>CPHI MC - බදුල්ල - මහජන සෞඛ්‍ය පරීක්ෂක කොට්ඨාශය</t>
  </si>
  <si>
    <t>H-82-1-4 - CPHI MC - බදුල්ල - මහජන සෞඛ්‍ය පරීක්ෂක කොට්ඨාශය</t>
  </si>
  <si>
    <t>CPHI MC - බදුල්ල</t>
  </si>
  <si>
    <t>CPHI MC - Badulla</t>
  </si>
  <si>
    <t>CPHI MC - பதுளை - பொது சுகாதார ஆய்வு பிரிவு</t>
  </si>
  <si>
    <t>H-82-1-5</t>
  </si>
  <si>
    <t>LCU-බදුල්ල - මහජන සෞඛ්‍ය පරීක්ෂක කොට්ඨාශය</t>
  </si>
  <si>
    <t>H-82-1-5 - LCU-බදුල්ල - මහජන සෞඛ්‍ය පරීක්ෂක කොට්ඨාශය</t>
  </si>
  <si>
    <t>LCU-බදුල්ල</t>
  </si>
  <si>
    <t>LCU-Badulla</t>
  </si>
  <si>
    <t>LCU - பதுளை - பொது சுகாதார இன்ஸ்பெக்டர் பிரிவு</t>
  </si>
  <si>
    <t>H-82-1-6</t>
  </si>
  <si>
    <t>එම්සී 1 - බදුල්ල - මහජන සෞඛ්‍ය පරීක්ෂක කොට්ඨාශය</t>
  </si>
  <si>
    <t>H-82-1-6 - එම්සී 1 - බදුල්ල - මහජන සෞඛ්‍ය පරීක්ෂක කොට්ඨාශය</t>
  </si>
  <si>
    <t>එම්සී 1 - බදුල්ල</t>
  </si>
  <si>
    <t>MC 1 - Badulla</t>
  </si>
  <si>
    <t>MC 1 - பதுளை - பொது சுகாதார இன்ஸ்பெக்டர் பிரிவு</t>
  </si>
  <si>
    <t>H-82-1-7</t>
  </si>
  <si>
    <t>එම්සී 2 - බදුල්ල - මහජන සෞඛ්‍ය පරීක්ෂක කොට්ඨාශය</t>
  </si>
  <si>
    <t>H-82-1-7 - එම්සී 2 - බදුල්ල - මහජන සෞඛ්‍ය පරීක්ෂක කොට්ඨාශය</t>
  </si>
  <si>
    <t>එම්සී 2 - බදුල්ල</t>
  </si>
  <si>
    <t>MC 2 - Badulla</t>
  </si>
  <si>
    <t>MC 2 - பதுளை - பொது சுகாதார இன்ஸ்பெக்டர் பிரிவு</t>
  </si>
  <si>
    <t>H-82-1-8</t>
  </si>
  <si>
    <t>NCD ඒකකය-බදුල්ල - මහජන සෞඛ්‍ය පරීක්ෂක කොට්ඨාශය</t>
  </si>
  <si>
    <t>H-82-1-8 - NCD ඒකකය-බදුල්ල - මහජන සෞඛ්‍ය පරීක්ෂක කොට්ඨාශය</t>
  </si>
  <si>
    <t>NCD ඒකකය-බදුල්ල</t>
  </si>
  <si>
    <t>NCD Unit-Badulla</t>
  </si>
  <si>
    <t>NCD அலகு - பதுளை - பொது சுகாதார ஆய்வு பிரிவு</t>
  </si>
  <si>
    <t>H-82-1-9</t>
  </si>
  <si>
    <t>RCU- බදුල්ල - මහජන සෞඛ්‍ය පරීක්ෂක කොට්ඨාශය</t>
  </si>
  <si>
    <t>H-82-1-9 - RCU- බදුල්ල - මහජන සෞඛ්‍ය පරීක්ෂක කොට්ඨාශය</t>
  </si>
  <si>
    <t>RCU- බදුල්ල</t>
  </si>
  <si>
    <t>RCU-Badulla</t>
  </si>
  <si>
    <t>RCU-பதுளை - பொது சுகாதார இன்ஸ்பெக்டர் பிரிவு</t>
  </si>
  <si>
    <t>H-82-10</t>
  </si>
  <si>
    <t>හම්බෙගමුව - මහජන සෞඛ්‍ය පරීක්ෂක කොට්ඨාශය</t>
  </si>
  <si>
    <t>H-82-10 - හම්බෙගමුව - මහජන සෞඛ්‍ය පරීක්ෂක කොට්ඨාශය</t>
  </si>
  <si>
    <t>හම්බෙගමුව</t>
  </si>
  <si>
    <t>Hambegumuwa</t>
  </si>
  <si>
    <t>ஹம்பேகமுவ - பொது சுகாதார ஆய்வாளர் பிரிவு</t>
  </si>
  <si>
    <t>SPHI/තනමල්විල - මහජන සෞඛ්‍ය පරීක්ෂක කොට්ඨාශය</t>
  </si>
  <si>
    <t>H-82-10 - SPHI/තනමල්විල - මහජන සෞඛ්‍ය පරීක්ෂක කොට්ඨාශය</t>
  </si>
  <si>
    <t>SPHI/තනමල්විල</t>
  </si>
  <si>
    <t>SPHI/Thanamalwila</t>
  </si>
  <si>
    <t>SPHI / Gandamalwilawila - பொது சுகாதார இன்ஸ்பெக்டர் பிரிவு</t>
  </si>
  <si>
    <t>තණමල්විල - මහජන සෞඛ්‍ය පරීක්ෂක කොට්ඨාශය</t>
  </si>
  <si>
    <t>H-82-10 - තණමල්විල - මහජන සෞඛ්‍ය පරීක්ෂක කොට්ඨාශය</t>
  </si>
  <si>
    <t>තණමල්විල</t>
  </si>
  <si>
    <t>Thanamalwila</t>
  </si>
  <si>
    <t>தானும்விலா - பொது சுகாதார இன்ஸ்பெக்டர் பிரிவு</t>
  </si>
  <si>
    <t>H-82-11-1</t>
  </si>
  <si>
    <t>තෙලුල්ල - මහජන සෞඛ්‍ය පරීක්ෂක කොට්ඨාශය</t>
  </si>
  <si>
    <t>H-82-11-1 - තෙලුල්ල - මහජන සෞඛ්‍ය පරීක්ෂක කොට්ඨාශය</t>
  </si>
  <si>
    <t>තෙලුල්ල</t>
  </si>
  <si>
    <t>Thelulla</t>
  </si>
  <si>
    <t>தெல்லாலா - பொது சுகாதார இன்ஸ்பெக்டர் பிரிவு</t>
  </si>
  <si>
    <t>H-82-11-2</t>
  </si>
  <si>
    <t>රන්දෙණිය - මහජන සෞඛ්‍ය පරීක්ෂක කොට්ඨාශය</t>
  </si>
  <si>
    <t>H-82-11-2 - රන්දෙණිය - මහජන සෞඛ්‍ය පරීක්ෂක කොට්ඨාශය</t>
  </si>
  <si>
    <t>රන්දෙණිය</t>
  </si>
  <si>
    <t>Randeniya</t>
  </si>
  <si>
    <t>Randeniya - பொது சுகாதார இன்ஸ்பெக்டர் பிரிவு</t>
  </si>
  <si>
    <t>H-82-11-3</t>
  </si>
  <si>
    <t>වැල්ලවාය - මහජන සෞඛ්‍ය පරීක්ෂක කොට්ඨාශය</t>
  </si>
  <si>
    <t>H-82-11-3 - වැල්ලවාය - මහජන සෞඛ්‍ය පරීක්ෂක කොට්ඨාශය</t>
  </si>
  <si>
    <t>වැල්ලවාය</t>
  </si>
  <si>
    <t>Wellawaya</t>
  </si>
  <si>
    <t>வெல்லவாய - பொது சுகாதார ஆய்வு பிரிவு</t>
  </si>
  <si>
    <t>H-82-11-4</t>
  </si>
  <si>
    <t>හඳපානාගල සහ ඇතිලිවැව - මහජන සෞඛ්‍ය පරීක්ෂක කොට්ඨාශය</t>
  </si>
  <si>
    <t>H-82-11-4 - හඳපානාගල සහ ඇතිලිවැව - මහජන සෞඛ්‍ය පරීක්ෂක කොට්ඨාශය</t>
  </si>
  <si>
    <t>හඳපානාගල සහ ඇතිලිවැව</t>
  </si>
  <si>
    <t>Handapanagala&amp; Ethiliwewa</t>
  </si>
  <si>
    <t>ஹான்பனகலா மற்றும் எட்டிலி - பொது சுகாதார இன்ஸ்பெக்டர் பிரிவு</t>
  </si>
  <si>
    <t>H-82-12-1</t>
  </si>
  <si>
    <t>කුඹුක්කන - මහජන සෞඛ්‍ය පරීක්ෂක කොට්ඨාශය</t>
  </si>
  <si>
    <t>H-82-12-1 - කුඹුක්කන - මහජන සෞඛ්‍ය පරීක්ෂක කොට්ඨාශය</t>
  </si>
  <si>
    <t>කුඹුක්කන</t>
  </si>
  <si>
    <t>Kumbukkana</t>
  </si>
  <si>
    <t>கும்புக்கன - பொது சுகாதார ஆய்வாளர் பிரிவு</t>
  </si>
  <si>
    <t>H-82-12-2</t>
  </si>
  <si>
    <t>නක්කල - මහජන සෞඛ්‍ය පරීක්ෂක කොට්ඨාශය</t>
  </si>
  <si>
    <t>H-82-12-2 - නක්කල - මහජන සෞඛ්‍ය පරීක්ෂක කොට්ඨාශය</t>
  </si>
  <si>
    <t>නක්කල</t>
  </si>
  <si>
    <t>Nakkala</t>
  </si>
  <si>
    <t>நாகலா - பொது சுகாதார இன்ஸ்பெக்டர் பிரிவு</t>
  </si>
  <si>
    <t>H-82-12-3</t>
  </si>
  <si>
    <t>මරාවා - මහජන සෞඛ්‍ය පරීක්ෂක කොට්ඨාශය</t>
  </si>
  <si>
    <t>H-82-12-3 - මරාවා - මහජන සෞඛ්‍ය පරීක්ෂක කොට්ඨාශය</t>
  </si>
  <si>
    <t>මරාවා</t>
  </si>
  <si>
    <t>Marawa</t>
  </si>
  <si>
    <t>மராரா - பொது சுகாதார இன்ஸ்பெக்டர் பிரிவு</t>
  </si>
  <si>
    <t>H-82-12-4</t>
  </si>
  <si>
    <t>මොනරාගල - මහජන සෞඛ්‍ය පරීක්ෂක කොට්ඨාශය</t>
  </si>
  <si>
    <t>H-82-12-4 - මොනරාගල - මහජන සෞඛ්‍ය පරීක්ෂක කොට්ඨාශය</t>
  </si>
  <si>
    <t>මොනරාගල</t>
  </si>
  <si>
    <t>Monaragala</t>
  </si>
  <si>
    <t>மொனராகலை - பொது சுகாதார ஆய்வாளர் பிரிவு</t>
  </si>
  <si>
    <t>H-82-12-5</t>
  </si>
  <si>
    <t>H-82-12-5 - මොනරාගල - මහජන සෞඛ්‍ය පරීක්ෂක කොට්ඨාශය</t>
  </si>
  <si>
    <t>H-82-2-1</t>
  </si>
  <si>
    <t>SPHI/බිබිල - මහජන සෞඛ්‍ය පරීක්ෂක කොට්ඨාශය</t>
  </si>
  <si>
    <t>H-82-2-1 - SPHI/බිබිල - මහජන සෞඛ්‍ය පරීක්ෂක කොට්ඨාශය</t>
  </si>
  <si>
    <t>SPHI/බිබිල</t>
  </si>
  <si>
    <t>SPHI/Bibila</t>
  </si>
  <si>
    <t>SPHI / பைபிள் - பொது சுகாதார இன்ஸ்பெக்டர் பிரிவு</t>
  </si>
  <si>
    <t>H-82-2-2</t>
  </si>
  <si>
    <t>පිටකුඹුර - මහජන සෞඛ්‍ය පරීක්ෂක කොට්ඨාශය</t>
  </si>
  <si>
    <t>H-82-2-2 - පිටකුඹුර - මහජන සෞඛ්‍ය පරීක්ෂක කොට්ඨාශය</t>
  </si>
  <si>
    <t>පිටකුඹුර</t>
  </si>
  <si>
    <t>Pitakumbura</t>
  </si>
  <si>
    <t>Pitchumbura - பொது சுகாதார இன்ஸ்பெக்டர் பிரிவு</t>
  </si>
  <si>
    <t>H-82-2-3</t>
  </si>
  <si>
    <t>බිබිලේ - මහජන සෞඛ්‍ය පරීක්ෂක කොට්ඨාශය</t>
  </si>
  <si>
    <t>H-82-2-3 - බිබිලේ - මහජන සෞඛ්‍ය පරීක්ෂක කොට්ඨාශය</t>
  </si>
  <si>
    <t>බිබිලේ</t>
  </si>
  <si>
    <t>Bibile</t>
  </si>
  <si>
    <t>பிபிலை - பொது சுகாதார இன்ஸ்பெக்டர் பிரிவு</t>
  </si>
  <si>
    <t>H-82-2-4</t>
  </si>
  <si>
    <t>මල්ලහාව - මහජන සෞඛ්‍ය පරීක්ෂක කොට්ඨාශය</t>
  </si>
  <si>
    <t>H-82-2-4 - මල්ලහාව - මහජන සෞඛ්‍ය පරීක්ෂක කොට්ඨාශය</t>
  </si>
  <si>
    <t>මල්ලහාව</t>
  </si>
  <si>
    <t>Mallahawa</t>
  </si>
  <si>
    <t>மல்லஹவ - பொது சுகாதார இன்ஸ்பெக்டர் பிரிவு</t>
  </si>
  <si>
    <t>H-82-2-5</t>
  </si>
  <si>
    <t>යාල්කුඹුර - මහජන සෞඛ්‍ය පරීක්ෂක කොට්ඨාශය</t>
  </si>
  <si>
    <t>H-82-2-5 - යාල්කුඹුර - මහජන සෞඛ්‍ය පරීක්ෂක කොට්ඨාශය</t>
  </si>
  <si>
    <t>යාල්කුඹුර</t>
  </si>
  <si>
    <t>Yalkumbura</t>
  </si>
  <si>
    <t>Yalkumbura - பொது சுகாதார இன்ஸ்பெக்டர் பிரிவு</t>
  </si>
  <si>
    <t>H-82-3-1</t>
  </si>
  <si>
    <t>SPHI/බුත්තල - මහජන සෞඛ්‍ය පරීක්ෂක කොට්ඨාශය</t>
  </si>
  <si>
    <t>H-82-3-1 - SPHI/බුත්තල - මහජන සෞඛ්‍ය පරීක්ෂක කොට්ඨාශය</t>
  </si>
  <si>
    <t>SPHI/බුත්තල</t>
  </si>
  <si>
    <t>SPHI/Buttala</t>
  </si>
  <si>
    <t>SPHI / Buttala - பொது சுகாதார இன்ஸ்பெக்டர் பிரிவு</t>
  </si>
  <si>
    <t>H-82-3-2</t>
  </si>
  <si>
    <t>ඔක්කම්පිටිය - මහජන සෞඛ්‍ය පරීක්ෂක කොට්ඨාශය</t>
  </si>
  <si>
    <t>H-82-3-2 - ඔක්කම්පිටිය - මහජන සෞඛ්‍ය පරීක්ෂක කොට්ඨාශය</t>
  </si>
  <si>
    <t>ඔක්කම්පිටිය</t>
  </si>
  <si>
    <t>Okkampitiya</t>
  </si>
  <si>
    <t>Okkampitiya - பொது சுகாதார இன்ஸ்பெக்டர் பிரிவு</t>
  </si>
  <si>
    <t>H-82-3-3</t>
  </si>
  <si>
    <t>පැල්වත්ත - මහජන සෞඛ්‍ය පරීක්ෂක කොට්ඨාශය</t>
  </si>
  <si>
    <t>H-82-3-3 - පැල්වත්ත - මහජන සෞඛ්‍ය පරීක්ෂක කොට්ඨාශය</t>
  </si>
  <si>
    <t>පැල්වත්ත</t>
  </si>
  <si>
    <t>Pelwaththa</t>
  </si>
  <si>
    <t>பெல்லவத்த - பொது சுகாதார இன்ஸ்பெக்டர் பிரிவு</t>
  </si>
  <si>
    <t>H-82-3-4</t>
  </si>
  <si>
    <t>බුත්තල - මහජන සෞඛ්‍ය පරීක්ෂක කොට්ඨාශය</t>
  </si>
  <si>
    <t>H-82-3-4 - බුත්තල - මහජන සෞඛ්‍ය පරීක්ෂක කොට්ඨාශය</t>
  </si>
  <si>
    <t>බුත්තල</t>
  </si>
  <si>
    <t>Buttala</t>
  </si>
  <si>
    <t>புத்தாலா - பொது சுகாதார ஆய்வாளர் பிரிவு</t>
  </si>
  <si>
    <t>H-82-6</t>
  </si>
  <si>
    <t>බකිනිගහවෙල - මහජන සෞඛ්‍ය පරීක්ෂක කොට්ඨාශය</t>
  </si>
  <si>
    <t>H-82-6 - බකිනිගහවෙල - මහජන සෞඛ්‍ය පරීක්ෂක කොට්ඨාශය</t>
  </si>
  <si>
    <t>බකිනිගහවෙල</t>
  </si>
  <si>
    <t>Bakinigahawela</t>
  </si>
  <si>
    <t>Bakinigahawela - பொது சுகாதார இன்ஸ்பெக்டர் பிரிவு</t>
  </si>
  <si>
    <t>H-82-6 - මැදගම - මහජන සෞඛ්‍ය පරීක්ෂක කොට්ඨාශය</t>
  </si>
  <si>
    <t>නන්නපුරාව - මහජන සෞඛ්‍ය පරීක්ෂක කොට්ඨාශය</t>
  </si>
  <si>
    <t>H-82-6 - නන්නපුරාව - මහජන සෞඛ්‍ය පරීක්ෂක කොට්ඨාශය</t>
  </si>
  <si>
    <t>නන්නපුරාව</t>
  </si>
  <si>
    <t>Nannapurawa</t>
  </si>
  <si>
    <t>Nannapurawa - பொது சுகாதார இன்ஸ்பெக்டர் பிரிவு</t>
  </si>
  <si>
    <t>SPHI/මැදගම - මහජන සෞඛ්‍ය පරීක්ෂක කොට්ඨාශය</t>
  </si>
  <si>
    <t>H-82-6 - SPHI/මැදගම - මහජන සෞඛ්‍ය පරීක්ෂක කොට්ඨාශය</t>
  </si>
  <si>
    <t>SPHI/මැදගම</t>
  </si>
  <si>
    <t>SPHI/Madagama</t>
  </si>
  <si>
    <t>SPHI / Medagama - பொது சுகாதார ஆய்வு பிரிவு</t>
  </si>
  <si>
    <t>H-82-8-1</t>
  </si>
  <si>
    <t>SPHI/සෙවනගල - මහජන සෞඛ්‍ය පරීක්ෂක කොට්ඨාශය</t>
  </si>
  <si>
    <t>H-82-8-1 - SPHI/සෙවනගල - මහජන සෞඛ්‍ය පරීක්ෂක කොට්ඨාශය</t>
  </si>
  <si>
    <t>SPHI/සෙවනගල</t>
  </si>
  <si>
    <t>SPHI/sewanagala</t>
  </si>
  <si>
    <t>SPHI / Sevanagala - பொது சுகாதார இன்ஸ்பெக்டர் பிரிவு</t>
  </si>
  <si>
    <t>H-82-8-2</t>
  </si>
  <si>
    <t>කිරි ඉබ්බනර - මහජන සෞඛ්‍ය පරීක්ෂක කොට්ඨාශය</t>
  </si>
  <si>
    <t>H-82-8-2 - කිරි ඉබ්බනර - මහජන සෞඛ්‍ය පරීක්ෂක කොට්ඨාශය</t>
  </si>
  <si>
    <t>කිරි ඉබ්බනර</t>
  </si>
  <si>
    <t>Kiri Ibbanara</t>
  </si>
  <si>
    <t>பால் தபன்பாரா - பொது சுகாதார இன்ஸ்பெக்டர் பிரிவு</t>
  </si>
  <si>
    <t>H-82-8-3</t>
  </si>
  <si>
    <t>H-82-8-3 - මහගම - මහජන සෞඛ්‍ය පරීක්ෂක කොට්ඨාශය</t>
  </si>
  <si>
    <t>H-82-8-4</t>
  </si>
  <si>
    <t>සෙවනගල - මහජන සෞඛ්‍ය පරීක්ෂක කොට්ඨාශය</t>
  </si>
  <si>
    <t>H-82-8-4 - සෙවනගල - මහජන සෞඛ්‍ය පරීක්ෂක කොට්ඨාශය</t>
  </si>
  <si>
    <t>සෙවනගල</t>
  </si>
  <si>
    <t>Sewanagala</t>
  </si>
  <si>
    <t>செவனகல - பொது சுகாதார ஆய்வு பிரிவு</t>
  </si>
  <si>
    <t>H-82-8-5</t>
  </si>
  <si>
    <t>සේරුනුවර - මහජන සෞඛ්‍ය පරීක්ෂක කොට්ඨාශය</t>
  </si>
  <si>
    <t>H-82-8-5 - සේරුනුවර - මහජන සෞඛ්‍ය පරීක්ෂක කොට්ඨාශය</t>
  </si>
  <si>
    <t>සේරුනුවර</t>
  </si>
  <si>
    <t>Serunuwara</t>
  </si>
  <si>
    <t>Serunuwara - பொது சுகாதார இன்ஸ்பெக்டர் பிரிவு</t>
  </si>
  <si>
    <t>H-82-8-6</t>
  </si>
  <si>
    <t>සේරුවිල - මහජන සෞඛ්‍ය පරීක්ෂක කොට්ඨාශය</t>
  </si>
  <si>
    <t>H-82-8-6 - සේරුවිල - මහජන සෞඛ්‍ය පරීක්ෂක කොට්ඨාශය</t>
  </si>
  <si>
    <t>සේරුවිල</t>
  </si>
  <si>
    <t>Seruwilaa</t>
  </si>
  <si>
    <t>செருவிலா - பொது சுகாதார இன்ஸ்பெக்டர் பிரிவு</t>
  </si>
  <si>
    <t>H-82-9</t>
  </si>
  <si>
    <t>ඇතිමලේ - මහජන සෞඛ්‍ය පරීක්ෂක කොට්ඨාශය</t>
  </si>
  <si>
    <t>H-82-9 - ඇතිමලේ - මහජන සෞඛ්‍ය පරීක්ෂක කොට්ඨාශය</t>
  </si>
  <si>
    <t>ඇතිමලේ</t>
  </si>
  <si>
    <t>Athimale</t>
  </si>
  <si>
    <t>நிகழ்வுகள் - பொது சுகாதார இன்ஸ்பெக்டர் பிரிவு</t>
  </si>
  <si>
    <t>දොඹගහවෙල - මහජන සෞඛ්‍ය පරීක්ෂක කොට්ඨාශය</t>
  </si>
  <si>
    <t>H-82-9 - දොඹගහවෙල - මහජන සෞඛ්‍ය පරීක්ෂක කොට්ඨාශය</t>
  </si>
  <si>
    <t>දොඹගහවෙල</t>
  </si>
  <si>
    <t>Dombagahawela</t>
  </si>
  <si>
    <t>Dombagahawela - பொது சுகாதார ஆய்வாளர் பிரிவு</t>
  </si>
  <si>
    <t>සියඹලාණ්ඩුව - මහජන සෞඛ්‍ය පරීක්ෂක කොට්ඨාශය</t>
  </si>
  <si>
    <t>H-82-9 - සියඹලාණ්ඩුව - මහජන සෞඛ්‍ය පරීක්ෂක කොට්ඨාශය</t>
  </si>
  <si>
    <t>සියඹලාණ්ඩුව</t>
  </si>
  <si>
    <t>Siyambalanduwa</t>
  </si>
  <si>
    <t>சியலந்துவ - பொது சுகாதார ஆய்வாளர் பிரிவு</t>
  </si>
  <si>
    <t>SPHI/සියඹලාණ්ඩුව - මහජන සෞඛ්‍ය පරීක්ෂක කොට්ඨාශය</t>
  </si>
  <si>
    <t>H-82-9 - SPHI/සියඹලාණ්ඩුව - මහජන සෞඛ්‍ය පරීක්ෂක කොට්ඨාශය</t>
  </si>
  <si>
    <t>SPHI/සියඹලාණ්ඩුව</t>
  </si>
  <si>
    <t>SPHI/Siyambalanduwa</t>
  </si>
  <si>
    <t>SPHI / Siyambalanduwa - பொது சுகாதார இன்ஸ்பெக்டர் பிரிவு</t>
  </si>
  <si>
    <t>H-91-1-2</t>
  </si>
  <si>
    <t>අයගම - මහජන සෞඛ්‍ය පරීක්ෂක කොට්ඨාශය</t>
  </si>
  <si>
    <t>H-91-1-2 - අයගම - මහජන සෞඛ්‍ය පරීක්ෂක කොට්ඨාශය</t>
  </si>
  <si>
    <t>අයගම</t>
  </si>
  <si>
    <t>Ayagama</t>
  </si>
  <si>
    <t>ஆயகம - பொது சுகாதார ஆய்வு பிரிவு</t>
  </si>
  <si>
    <t>H-91-1-3</t>
  </si>
  <si>
    <t>දුම්බර - මහජන සෞඛ්‍ය පරීක්ෂක කොට්ඨාශය</t>
  </si>
  <si>
    <t>H-91-1-3 - දුම්බර - මහජන සෞඛ්‍ය පරීක්ෂක කොට්ඨාශය</t>
  </si>
  <si>
    <t>දුම්බර</t>
  </si>
  <si>
    <t>Dumbara</t>
  </si>
  <si>
    <t>Dumbara - பொது சுகாதார இன்ஸ்பெக்டர் பிரிவு</t>
  </si>
  <si>
    <t>H-91-1-4</t>
  </si>
  <si>
    <t>සිංහලගොඩ - මහජන සෞඛ්‍ය පරීක්ෂක කොට්ඨාශය</t>
  </si>
  <si>
    <t>H-91-1-4 - සිංහලගොඩ - මහජන සෞඛ්‍ය පරීක්ෂක කොට්ඨාශය</t>
  </si>
  <si>
    <t>සිංහලගොඩ</t>
  </si>
  <si>
    <t>Sinhalagoda</t>
  </si>
  <si>
    <t>சிங்களம் பொது சுகாதார ஆய்வு பிரிவு</t>
  </si>
  <si>
    <t>H-91-10-2</t>
  </si>
  <si>
    <t>එල්ලාවල - මහජන සෞඛ්‍ය පරීක්ෂක කොට්ඨාශය</t>
  </si>
  <si>
    <t>H-91-10-2 - එල්ලාවල - මහජන සෞඛ්‍ය පරීක්ෂක කොට්ඨාශය</t>
  </si>
  <si>
    <t>එල්ලාවල</t>
  </si>
  <si>
    <t>Ellawala</t>
  </si>
  <si>
    <t>Ellawala - பொது சுகாதார இன்ஸ்பெக்டர் பிரிவு</t>
  </si>
  <si>
    <t>H-91-10-3</t>
  </si>
  <si>
    <t>කිරිඇල්ල - මහජන සෞඛ්‍ය පරීක්ෂක කොට්ඨාශය</t>
  </si>
  <si>
    <t>H-91-10-3 - කිරිඇල්ල - මහජන සෞඛ්‍ය පරීක්ෂක කොට්ඨාශය</t>
  </si>
  <si>
    <t>කිරිඇල්ල</t>
  </si>
  <si>
    <t>Kiriella</t>
  </si>
  <si>
    <t>கிரியாலா - பொது சுகாதார ஆய்வாளர் பிரிவு</t>
  </si>
  <si>
    <t>H-91-10-4</t>
  </si>
  <si>
    <t>දොඩම්පේ - මහජන සෞඛ්‍ය පරීක්ෂක කොට්ඨාශය</t>
  </si>
  <si>
    <t>H-91-10-4 - දොඩම්පේ - මහජන සෞඛ්‍ය පරීක්ෂක කොට්ඨාශය</t>
  </si>
  <si>
    <t>දොඩම්පේ</t>
  </si>
  <si>
    <t>Dodampe</t>
  </si>
  <si>
    <t>Dodampe - பொது சுகாதார இன்ஸ்பெக்டர் பிரிவு</t>
  </si>
  <si>
    <t>H-91-11-2</t>
  </si>
  <si>
    <t>ඕමල්පේ - මහජන සෞඛ්‍ය පරීක්ෂක කොට්ඨාශය</t>
  </si>
  <si>
    <t>H-91-11-2 - ඕමල්පේ - මහජන සෞඛ්‍ය පරීක්ෂක කොට්ඨාශය</t>
  </si>
  <si>
    <t>ඕමල්පේ</t>
  </si>
  <si>
    <t>Omalpe</t>
  </si>
  <si>
    <t>Omalpe - பொது சுகாதார இன்ஸ்பெக்டர் பிரிவு</t>
  </si>
  <si>
    <t>H-91-11-3</t>
  </si>
  <si>
    <t>කුබුරුගමුව - මහජන සෞඛ්‍ය පරීක්ෂක කොට්ඨාශය</t>
  </si>
  <si>
    <t>H-91-11-3 - කුබුරුගමුව - මහජන සෞඛ්‍ය පරීක්ෂක කොට්ඨාශය</t>
  </si>
  <si>
    <t>කුබුරුගමුව</t>
  </si>
  <si>
    <t>Kuburugamuwa</t>
  </si>
  <si>
    <t>குபுருகமுவ - பொது சுகாதார ஆய்வு பிரிவு</t>
  </si>
  <si>
    <t>H-91-11-4</t>
  </si>
  <si>
    <t>කොළොන්න - මහජන සෞඛ්‍ය පරීක්ෂක කොට්ඨාශය</t>
  </si>
  <si>
    <t>H-91-11-4 - කොළොන්න - මහජන සෞඛ්‍ය පරීක්ෂක කොට්ඨාශය</t>
  </si>
  <si>
    <t>කොළොන්න</t>
  </si>
  <si>
    <t>Kolonna</t>
  </si>
  <si>
    <t>கொலோனா - பொது சுகாதார இன்ஸ்பெக்டர் பிரிவு</t>
  </si>
  <si>
    <t>H-91-11-5</t>
  </si>
  <si>
    <t>බුත්කන්ද - මහජන සෞඛ්‍ය පරීක්ෂක කොට්ඨාශය</t>
  </si>
  <si>
    <t>H-91-11-5 - බුත්කන්ද - මහජන සෞඛ්‍ය පරීක්ෂක කොට්ඨාශය</t>
  </si>
  <si>
    <t>බුත්කන්ද</t>
  </si>
  <si>
    <t>Buthkanda</t>
  </si>
  <si>
    <t>பின்கந்தா - பொது சுகாதார இன்ஸ்பெக்டர் பிரிவு</t>
  </si>
  <si>
    <t>H-91-12-2</t>
  </si>
  <si>
    <t>එරත්න - මහජන සෞඛ්‍ය පරීක්ෂක කොට්ඨාශය</t>
  </si>
  <si>
    <t>H-91-12-2 - එරත්න - මහජන සෞඛ්‍ය පරීක්ෂක කොට්ඨාශය</t>
  </si>
  <si>
    <t>එරත්න</t>
  </si>
  <si>
    <t>Erathna</t>
  </si>
  <si>
    <t>Erathna - பொது சுகாதார இன்ஸ்பெக்டர் பிரிவு</t>
  </si>
  <si>
    <t>H-91-12-3</t>
  </si>
  <si>
    <t>කෑරගල - මහජන සෞඛ්‍ය පරීක්ෂක කොට්ඨාශය</t>
  </si>
  <si>
    <t>H-91-12-3 - කෑරගල - මහජන සෞඛ්‍ය පරීක්ෂක කොට්ඨාශය</t>
  </si>
  <si>
    <t>කෑරගල</t>
  </si>
  <si>
    <t>Keragala</t>
  </si>
  <si>
    <t>Poredagala - பொது சுகாதார இன்ஸ்பெக்டர் பிரிவு</t>
  </si>
  <si>
    <t>H-91-12-4</t>
  </si>
  <si>
    <t>කිතුල්පේ - මහජන සෞඛ්‍ය පරීක්ෂක කොට්ඨාශය</t>
  </si>
  <si>
    <t>H-91-12-4 - කිතුල්පේ - මහජන සෞඛ්‍ය පරීක්ෂක කොට්ඨාශය</t>
  </si>
  <si>
    <t>කිතුල්පේ</t>
  </si>
  <si>
    <t>Kithulpe</t>
  </si>
  <si>
    <t>கைத்துளே - பொது சுகாதார இன்ஸ்பெக்டர் பிரிவு</t>
  </si>
  <si>
    <t>H-91-12-5</t>
  </si>
  <si>
    <t>කුරුවිට - මහජන සෞඛ්‍ය පරීක්ෂක කොට්ඨාශය</t>
  </si>
  <si>
    <t>H-91-12-5 - කුරුවිට - මහජන සෞඛ්‍ය පරීක්ෂක කොට්ඨාශය</t>
  </si>
  <si>
    <t>කුරුවිට</t>
  </si>
  <si>
    <t>Kuruwita</t>
  </si>
  <si>
    <t>குருவிடா - பொது சுகாதார ஆய்வாளர் பிரிவு</t>
  </si>
  <si>
    <t>H-91-12-6</t>
  </si>
  <si>
    <t>තලවිටිය - මහජන සෞඛ්‍ය පරීක්ෂක කොට්ඨාශය</t>
  </si>
  <si>
    <t>H-91-12-6 - තලවිටිය - මහජන සෞඛ්‍ය පරීක්ෂක කොට්ඨාශය</t>
  </si>
  <si>
    <t>තලවිටිය</t>
  </si>
  <si>
    <t>Thalawitiya</t>
  </si>
  <si>
    <t>தலவிட்டிய - பொது சுகாதார இன்ஸ்பெக்டர் பிரிவு</t>
  </si>
  <si>
    <t>H-91-12-7</t>
  </si>
  <si>
    <t>තෙප්පනාව - මහජන සෞඛ්‍ය පරීක්ෂක කොට්ඨාශය</t>
  </si>
  <si>
    <t>H-91-12-7 - තෙප්පනාව - මහජන සෞඛ්‍ය පරීක්ෂක කොට්ඨාශය</t>
  </si>
  <si>
    <t>තෙප්පනාව</t>
  </si>
  <si>
    <t>Theppanawa</t>
  </si>
  <si>
    <t>Ruptawa - பொது சுகாதார இன்ஸ்பெக்டர் பிரிவு</t>
  </si>
  <si>
    <t>H-91-12-8</t>
  </si>
  <si>
    <t>පුසෙලා - මහජන සෞඛ්‍ය පරීක්ෂක කොට්ඨාශය</t>
  </si>
  <si>
    <t>H-91-12-8 - පුසෙලා - මහජන සෞඛ්‍ය පරීක්ෂක කොට්ඨාශය</t>
  </si>
  <si>
    <t>පුසෙලා</t>
  </si>
  <si>
    <t>Pusella</t>
  </si>
  <si>
    <t>Pusala - பொது சுகாதார இன்ஸ்பெக்டர் பிரிவு</t>
  </si>
  <si>
    <t>H-91-13-1</t>
  </si>
  <si>
    <t>මහ නගර සභා  කලාපය II - මහජන සෞඛ්‍ය පරීක්ෂක කොට්ඨාශය</t>
  </si>
  <si>
    <t>H-91-13-1 - මහ නගර සභා  කලාපය II - මහජන සෞඛ්‍ය පරීක්ෂක කොට්ඨාශය</t>
  </si>
  <si>
    <t>මහ නගර සභා  කලාපය II</t>
  </si>
  <si>
    <t>Mc Area II</t>
  </si>
  <si>
    <t>நகராட்சி கவுன்சில் II - பொது சுகாதார இன்ஸ்பெக்டர் பிரிவு</t>
  </si>
  <si>
    <t>H-91-13-2</t>
  </si>
  <si>
    <t>මහ නගර සභා කලාපය III - මහජන සෞඛ්‍ය පරීක්ෂක කොට්ඨාශය</t>
  </si>
  <si>
    <t>H-91-13-2 - මහ නගර සභා කලාපය III - මහජන සෞඛ්‍ය පරීක්ෂක කොට්ඨාශය</t>
  </si>
  <si>
    <t>මහ නගර සභා කලාපය III</t>
  </si>
  <si>
    <t>Mc Area III</t>
  </si>
  <si>
    <t>நகராட்சி கவுன்சில் மண்டலம் III - பொது சுகாதார இன்ஸ்பெக்டர் பிரிவு</t>
  </si>
  <si>
    <t>H-91-13-3</t>
  </si>
  <si>
    <t>මහ නගර සභා ප්‍රදේශය IV - මහජන සෞඛ්‍ය පරීක්ෂක කොට්ඨාශය</t>
  </si>
  <si>
    <t>H-91-13-3 - මහ නගර සභා ප්‍රදේශය IV - මහජන සෞඛ්‍ය පරීක්ෂක කොට්ඨාශය</t>
  </si>
  <si>
    <t>මහ නගර සභා ප්‍රදේශය IV</t>
  </si>
  <si>
    <t>Mc Area IV</t>
  </si>
  <si>
    <t>நகராட்சி பகுதி IV - பொது சுகாதார இன்ஸ்பெக்டர் பிரிவு</t>
  </si>
  <si>
    <t>H-91-13-7</t>
  </si>
  <si>
    <t>කලාපීය වසංගත රෝග විශේෂඥයා - මහජන සෞඛ්‍ය පරීක්ෂක කොට්ඨාශය</t>
  </si>
  <si>
    <t>H-91-13-7 - කලාපීය වසංගත රෝග විශේෂඥයා - මහජන සෞඛ්‍ය පරීක්ෂක කොට්ඨාශය</t>
  </si>
  <si>
    <t>කලාපීය වසංගත රෝග විශේෂඥයා</t>
  </si>
  <si>
    <t>Regional Epidemiologist</t>
  </si>
  <si>
    <t>பிராந்திய தொற்றுநோய் நிபுணர் - பொது சுகாதார இன்ஸ்பெக்டர் பிரிவு</t>
  </si>
  <si>
    <t>H-91-13-8</t>
  </si>
  <si>
    <t>මහ නගර සභා  Area I - මහජන සෞඛ්‍ය පරීක්ෂක කොට්ඨාශය</t>
  </si>
  <si>
    <t>H-91-13-8 - මහ නගර සභා  Area I - මහජන සෞඛ්‍ය පරීක්ෂක කොට්ඨාශය</t>
  </si>
  <si>
    <t>මහ නගර සභා  Area I</t>
  </si>
  <si>
    <t>Mc Area I</t>
  </si>
  <si>
    <t>பகுதி I - பொது சுகாதார இன்ஸ்பெக்டர் பிரிவு</t>
  </si>
  <si>
    <t>H-91-14-2</t>
  </si>
  <si>
    <t>කරවිට - මහජන සෞඛ්‍ය පරීක්ෂක කොට්ඨාශය</t>
  </si>
  <si>
    <t>H-91-14-2 - කරවිට - මහජන සෞඛ්‍ය පරීක්ෂක කොට්ඨාශය</t>
  </si>
  <si>
    <t>කරවිට</t>
  </si>
  <si>
    <t>Karawita</t>
  </si>
  <si>
    <t>Parawita - பொது சுகாதார இன்ஸ்பெக்டர் பிரிவு</t>
  </si>
  <si>
    <t>H-91-14-3</t>
  </si>
  <si>
    <t>ඩෙලා - මහජන සෞඛ්‍ය පරීක්ෂක කොට්ඨාශය</t>
  </si>
  <si>
    <t>H-91-14-3 - ඩෙලා - මහජන සෞඛ්‍ය පරීක්ෂක කොට්ඨාශය</t>
  </si>
  <si>
    <t>ඩෙලා</t>
  </si>
  <si>
    <t>Dela</t>
  </si>
  <si>
    <t>டெலா - பொது சுகாதார ஆய்வு பிரிவு</t>
  </si>
  <si>
    <t>H-91-14-4</t>
  </si>
  <si>
    <t>දෙල්වල - මහජන සෞඛ්‍ය පරීක්ෂක කොට්ඨාශය</t>
  </si>
  <si>
    <t>H-91-14-4 - දෙල්වල - මහජන සෞඛ්‍ය පරීක්ෂක කොට්ඨාශය</t>
  </si>
  <si>
    <t>දෙල්වල</t>
  </si>
  <si>
    <t>Delwala</t>
  </si>
  <si>
    <t>டெவெல - பொது சுகாதார ஆய்வாளர் பிரிவு</t>
  </si>
  <si>
    <t>H-91-14-5</t>
  </si>
  <si>
    <t>දොලොස්වල - මහජන සෞඛ්‍ය පරීක්ෂක කොට්ඨාශය</t>
  </si>
  <si>
    <t>H-91-14-5 - දොලොස්වල - මහජන සෞඛ්‍ය පරීක්ෂක කොට්ඨාශය</t>
  </si>
  <si>
    <t>දොලොස්වල</t>
  </si>
  <si>
    <t>Doloswala</t>
  </si>
  <si>
    <t>உள்ளடக்கியது - பொது சுகாதார இன்ஸ்பெக்டர் பிரிவு</t>
  </si>
  <si>
    <t>H-91-14-6</t>
  </si>
  <si>
    <t>නිවිතිගල - මහජන සෞඛ්‍ය පරීක්ෂක කොට්ඨාශය</t>
  </si>
  <si>
    <t>H-91-14-6 - නිවිතිගල - මහජන සෞඛ්‍ය පරීක්ෂක කොට්ඨාශය</t>
  </si>
  <si>
    <t>නිවිතිගල</t>
  </si>
  <si>
    <t>Nivithigala</t>
  </si>
  <si>
    <t>நிவிடிகல - பொது சுகாதார ஆய்வாளர் பிரிவு</t>
  </si>
  <si>
    <t>H-91-14-7</t>
  </si>
  <si>
    <t>වතුපිටිය - මහජන සෞඛ්‍ය පරීක්ෂක කොට්ඨාශය</t>
  </si>
  <si>
    <t>H-91-14-7 - වතුපිටිය - මහජන සෞඛ්‍ය පරීක්ෂක කොට්ඨාශය</t>
  </si>
  <si>
    <t>වතුපිටිය</t>
  </si>
  <si>
    <t>Wathupitiya</t>
  </si>
  <si>
    <t>வான்வழி - பொது சுகாதார இன்ஸ்பெக்டர் பிரிவு</t>
  </si>
  <si>
    <t>H-91-15-1</t>
  </si>
  <si>
    <t>ඕපනායක - මහජන සෞඛ්‍ය පරීක්ෂක කොට්ඨාශය</t>
  </si>
  <si>
    <t>H-91-15-1 - ඕපනායක - මහජන සෞඛ්‍ය පරීක්ෂක කොට්ඨාශය</t>
  </si>
  <si>
    <t>ඕපනායක</t>
  </si>
  <si>
    <t>Opanayake</t>
  </si>
  <si>
    <t>Opanayaka - பொது சுகாதார இன்ஸ்பெக்டர் பிரிவு</t>
  </si>
  <si>
    <t>H-91-15-3</t>
  </si>
  <si>
    <t>හුණුවල - මහජන සෞඛ්‍ය පරීක්ෂක කොට්ඨාශය</t>
  </si>
  <si>
    <t>H-91-15-3 - හුණුවල - මහජන සෞඛ්‍ය පරීක්ෂක කොට්ඨාශය</t>
  </si>
  <si>
    <t>හුණුවල</t>
  </si>
  <si>
    <t>Hunuwala</t>
  </si>
  <si>
    <t>ஹாம்புவெல - பொது சுகாதார ஆய்வாளர் பிரிவு</t>
  </si>
  <si>
    <t>H-91-16-2</t>
  </si>
  <si>
    <t>නිරාල්ගම - මහජන සෞඛ්‍ය පරීක්ෂක කොට්ඨාශය</t>
  </si>
  <si>
    <t>H-91-16-2 - නිරාල්ගම - මහජන සෞඛ්‍ය පරීක්ෂක කොට්ඨාශය</t>
  </si>
  <si>
    <t>නිරාල්ගම</t>
  </si>
  <si>
    <t>Niralgama</t>
  </si>
  <si>
    <t>Namalalgama - பொது சுகாதார இன்ஸ்பெக்டர் பிரிவு</t>
  </si>
  <si>
    <t>H-91-16-3</t>
  </si>
  <si>
    <t>පාතකඩ - මහජන සෞඛ්‍ය පරීක්ෂක කොට්ඨාශය</t>
  </si>
  <si>
    <t>H-91-16-3 - පාතකඩ - මහජන සෞඛ්‍ය පරීක්ෂක කොට්ඨාශය</t>
  </si>
  <si>
    <t>පාතකඩ</t>
  </si>
  <si>
    <t>Pathakada</t>
  </si>
  <si>
    <t>பாட்னாடா - பொது சுகாதார இன்ஸ்பெக்டர் பிரிவு</t>
  </si>
  <si>
    <t>H-91-16-4</t>
  </si>
  <si>
    <t>පැල්මඩුල්ල - මහජන සෞඛ්‍ය පරීක්ෂක කොට්ඨාශය</t>
  </si>
  <si>
    <t>H-91-16-4 - පැල්මඩුල්ල - මහජන සෞඛ්‍ය පරීක්ෂක කොට්ඨාශය</t>
  </si>
  <si>
    <t>පැල්මඩුල්ල</t>
  </si>
  <si>
    <t>Pelmadulla</t>
  </si>
  <si>
    <t>பெல்மதுல்லா - பொது சுகாதார இன்ஸ்பெக்டர் பிரிவு</t>
  </si>
  <si>
    <t>H-91-16-5</t>
  </si>
  <si>
    <t>බොරාල - මහජන සෞඛ්‍ය පරීක්ෂක කොට්ඨාශය</t>
  </si>
  <si>
    <t>H-91-16-5 - බොරාල - මහජන සෞඛ්‍ය පරීක්ෂක කොට්ඨාශය</t>
  </si>
  <si>
    <t>බොරාල</t>
  </si>
  <si>
    <t>Borala</t>
  </si>
  <si>
    <t>போரெல் - பொது சுகாதார இன்ஸ்பெக்டர் பிரிவு</t>
  </si>
  <si>
    <t>H-91-16-6</t>
  </si>
  <si>
    <t>මාරපන - මහජන සෞඛ්‍ය පරීක්ෂක කොට්ඨාශය</t>
  </si>
  <si>
    <t>H-91-16-6 - මාරපන - මහජන සෞඛ්‍ය පරීක්ෂක කොට්ඨාශය</t>
  </si>
  <si>
    <t>මාරපන</t>
  </si>
  <si>
    <t>Marapana</t>
  </si>
  <si>
    <t>மராவானா - பொது சுகாதார இன்ஸ்பெக்டர் பிரிவு</t>
  </si>
  <si>
    <t>H-91-16-7</t>
  </si>
  <si>
    <t>ලෙල්ලෝපිටිය - මහජන සෞඛ්‍ය පරීක්ෂක කොට්ඨාශය</t>
  </si>
  <si>
    <t>H-91-16-7 - ලෙල්ලෝපිටිය - මහජන සෞඛ්‍ය පරීක්ෂක කොට්ඨාශය</t>
  </si>
  <si>
    <t>ලෙල්ලෝපිටිය</t>
  </si>
  <si>
    <t>Lellopitiya</t>
  </si>
  <si>
    <t>Lelloopitiya - பொது சுகாதார இன்ஸ்பெக்டர் பிரிவு</t>
  </si>
  <si>
    <t>H-91-16-8</t>
  </si>
  <si>
    <t>හාන්දුරුකන්ද - මහජන සෞඛ්‍ය පරීක්ෂක කොට්ඨාශය</t>
  </si>
  <si>
    <t>H-91-16-8 - හාන්දුරුකන්ද - මහජන සෞඛ්‍ය පරීක්ෂක කොට්ඨාශය</t>
  </si>
  <si>
    <t>හාන්දුරුකන්ද</t>
  </si>
  <si>
    <t>Handurukanda</t>
  </si>
  <si>
    <t>Hangasgoda - பொது சுகாதார இன்ஸ்பெக்டர் பிரிவு</t>
  </si>
  <si>
    <t>H-91-17-1</t>
  </si>
  <si>
    <t>H-91-17-1 - PHI-ලාදුරු කැම්පේන් - මහජන සෞඛ්‍ය පරීක්ෂක කොට්ඨාශය</t>
  </si>
  <si>
    <t>H-91-17-10</t>
  </si>
  <si>
    <t>මල්වල - මහජන සෞඛ්‍ය පරීක්ෂක කොට්ඨාශය</t>
  </si>
  <si>
    <t>H-91-17-10 - මල්වල - මහජන සෞඛ්‍ය පරීක්ෂක කොට්ඨාශය</t>
  </si>
  <si>
    <t>මල්වල</t>
  </si>
  <si>
    <t>Malwala</t>
  </si>
  <si>
    <t>மல்வலா - பொது சுகாதார இன்ஸ்பெக்டர் பிரிவு</t>
  </si>
  <si>
    <t>H-91-17-11</t>
  </si>
  <si>
    <t>මාලංගම - මහජන සෞඛ්‍ය පරීක්ෂක කොට්ඨාශය</t>
  </si>
  <si>
    <t>H-91-17-11 - මාලංගම - මහජන සෞඛ්‍ය පරීක්ෂක කොට්ඨාශය</t>
  </si>
  <si>
    <t>මාලංගම</t>
  </si>
  <si>
    <t>Malangama</t>
  </si>
  <si>
    <t>மலகம - பொது சுகாதார ஆய்வு பிரிவு</t>
  </si>
  <si>
    <t>H-91-17-2</t>
  </si>
  <si>
    <t>H-91-17-2 - PHI-රේබීස් ව්‍යාපාරය - මහජන සෞඛ්‍ය පරීක්ෂක කොට්ඨාශය</t>
  </si>
  <si>
    <t>H-91-17-4</t>
  </si>
  <si>
    <t>ඇත්ඔය - මහජන සෞඛ්‍ය පරීක්ෂක කොට්ඨාශය</t>
  </si>
  <si>
    <t>H-91-17-4 - ඇත්ඔය - මහජන සෞඛ්‍ය පරීක්ෂක කොට්ඨාශය</t>
  </si>
  <si>
    <t>ඇත්ඔය</t>
  </si>
  <si>
    <t>Ethoya</t>
  </si>
  <si>
    <t>Athuya - பொது சுகாதார இன்ஸ்பெக்டர் பிரிவு</t>
  </si>
  <si>
    <t>H-91-17-5</t>
  </si>
  <si>
    <t>ගල්ලෙල්ලා - මහජන සෞඛ්‍ය පරීක්ෂක කොට්ඨාශය</t>
  </si>
  <si>
    <t>H-91-17-5 - ගල්ලෙල්ලා - මහජන සෞඛ්‍ය පරීක්ෂක කොට්ඨාශය</t>
  </si>
  <si>
    <t>ගල්ලෙල්ලා</t>
  </si>
  <si>
    <t>Gallella</t>
  </si>
  <si>
    <t>Galellala - பொது சுகாதார இன்ஸ்பெக்டர் பிரிவு</t>
  </si>
  <si>
    <t>H-91-17-6</t>
  </si>
  <si>
    <t>දෛශික පාලනය - මහජන සෞඛ්‍ය පරීක්ෂක කොට්ඨාශය</t>
  </si>
  <si>
    <t>H-91-17-6 - දෛශික පාලනය - මහජන සෞඛ්‍ය පරීක්ෂක කොට්ඨාශය</t>
  </si>
  <si>
    <t>දෛශික පාලනය</t>
  </si>
  <si>
    <t>Vector Control</t>
  </si>
  <si>
    <t>திசையனின் ஆட்சி - பொது சுகாதார இன்ஸ்பெக்டர் பிரிவு</t>
  </si>
  <si>
    <t>H-91-17-7</t>
  </si>
  <si>
    <t>පලාබද්දල - මහජන සෞඛ්‍ය පරීක්ෂක කොට්ඨාශය</t>
  </si>
  <si>
    <t>H-91-17-7 - පලාබද්දල - මහජන සෞඛ්‍ය පරීක්ෂක කොට්ඨාශය</t>
  </si>
  <si>
    <t>පලාබද්දල</t>
  </si>
  <si>
    <t>Palabaddala</t>
  </si>
  <si>
    <t>பாலபாடலா - பொது சுகாதார ஆய்வு பிரிவு</t>
  </si>
  <si>
    <t>H-91-17-8</t>
  </si>
  <si>
    <t>බානාගොඩ - මහජන සෞඛ්‍ය පරීක්ෂක කොට්ඨාශය</t>
  </si>
  <si>
    <t>H-91-17-8 - බානාගොඩ - මහජන සෞඛ්‍ය පරීක්ෂක කොට්ඨාශය</t>
  </si>
  <si>
    <t>බානාගොඩ</t>
  </si>
  <si>
    <t>Banagoda</t>
  </si>
  <si>
    <t>பனகொட - பொது சுகாதார இன்ஸ்பெக்டர் பிரிவு</t>
  </si>
  <si>
    <t>H-91-17-9</t>
  </si>
  <si>
    <t>බමරබොටුව - මහජන සෞඛ්‍ය පරීක්ෂක කොට්ඨාශය</t>
  </si>
  <si>
    <t>H-91-17-9 - බමරබොටුව - මහජන සෞඛ්‍ය පරීක්ෂක කොට්ඨාශය</t>
  </si>
  <si>
    <t>බමරබොටුව</t>
  </si>
  <si>
    <t>Babarabotuwa</t>
  </si>
  <si>
    <t>Bamrabotuwa - பொது சுகாதார இன்ஸ்பெக்டர் பிரிவு</t>
  </si>
  <si>
    <t>H-91-18-2</t>
  </si>
  <si>
    <t>රන්වල - මහජන සෞඛ්‍ය පරීක්ෂක කොට්ඨාශය</t>
  </si>
  <si>
    <t>H-91-18-2 - රන්වල - මහජන සෞඛ්‍ය පරීක්ෂක කොට්ඨාශය</t>
  </si>
  <si>
    <t>රන්වල</t>
  </si>
  <si>
    <t>Ranwala</t>
  </si>
  <si>
    <t>ரன்வாலா - பொது சுகாதார ஆய்வாளர் பிரிவு</t>
  </si>
  <si>
    <t>H-91-18-3</t>
  </si>
  <si>
    <t>වැලිගෙපොළ - මහජන සෞඛ්‍ය පරීක්ෂක කොට්ඨාශය</t>
  </si>
  <si>
    <t>H-91-18-3 - වැලිගෙපොළ - මහජන සෞඛ්‍ය පරීක්ෂක කොට්ඨාශය</t>
  </si>
  <si>
    <t>වැලිගෙපොළ</t>
  </si>
  <si>
    <t>Weligepola</t>
  </si>
  <si>
    <t>வெலிக்போலா - பொது சுகாதார இன்ஸ்பெக்டர் பிரிவு</t>
  </si>
  <si>
    <t>H-91-18-4</t>
  </si>
  <si>
    <t>හටංගල - මහජන සෞඛ්‍ය පරීක්ෂක කොට්ඨාශය</t>
  </si>
  <si>
    <t>H-91-18-4 - හටංගල - මහජන සෞඛ්‍ය පරීක්ෂක කොට්ඨාශය</t>
  </si>
  <si>
    <t>හටංගල</t>
  </si>
  <si>
    <t>Hatangala</t>
  </si>
  <si>
    <t>ஹதோகாலா - பொது சுகாதார ஆய்வாளர் பிரிவு</t>
  </si>
  <si>
    <t>H-91-19-2</t>
  </si>
  <si>
    <t>තිබොල්කැටිය - මහජන සෞඛ්‍ය පරීක්ෂක කොට්ඨාශය</t>
  </si>
  <si>
    <t>H-91-19-2 - තිබොල්කැටිය - මහජන සෞඛ්‍ය පරීක්ෂක කොට්ඨාශය</t>
  </si>
  <si>
    <t>තිබොල්කැටිය</t>
  </si>
  <si>
    <t>Thibolketiya</t>
  </si>
  <si>
    <t>வெலோமெட்டியா - பொது சுகாதார இன்ஸ்பெக்டர் பிரிவு</t>
  </si>
  <si>
    <t>H-91-19-3</t>
  </si>
  <si>
    <t>පල්ලෙබැද්ද - මහජන සෞඛ්‍ය පරීක්ෂක කොට්ඨාශය</t>
  </si>
  <si>
    <t>H-91-19-3 - පල්ලෙබැද්ද - මහජන සෞඛ්‍ය පරීක්ෂක කොට්ඨාශය</t>
  </si>
  <si>
    <t>පල්ලෙබැද්ද</t>
  </si>
  <si>
    <t>Pallebedda</t>
  </si>
  <si>
    <t>பல்லுடா - பொது சுகாதார இன்ஸ்பெக்டர் பிரிவு</t>
  </si>
  <si>
    <t>H-91-19-4</t>
  </si>
  <si>
    <t>මඩුවන්වෙල - මහජන සෞඛ්‍ය පරීක්ෂක කොට්ඨාශය</t>
  </si>
  <si>
    <t>H-91-19-4 - මඩුවන්වෙල - මහජන සෞඛ්‍ය පරීක්ෂක කොට්ඨාශය</t>
  </si>
  <si>
    <t>මඩුවන්වෙල</t>
  </si>
  <si>
    <t>Maduwanwela</t>
  </si>
  <si>
    <t>மடவுவன்வெல - பொது சுகாதார ஆய்வாளர் பிரிவு</t>
  </si>
  <si>
    <t>H-91-2-2</t>
  </si>
  <si>
    <t>ඇල්ලේපොල - මහජන සෞඛ්‍ය පරීක්ෂක කොට්ඨාශය</t>
  </si>
  <si>
    <t>H-91-2-2 - ඇල්ලේපොල - මහජන සෞඛ්‍ය පරීක්ෂක කොට්ඨාශය</t>
  </si>
  <si>
    <t>ඇල්ලේපොල</t>
  </si>
  <si>
    <t>Ellepola</t>
  </si>
  <si>
    <t>Ellepola - பொது சுகாதார இன்ஸ்பெக்டர் பிரிவு</t>
  </si>
  <si>
    <t>H-91-2-3</t>
  </si>
  <si>
    <t>කල්තොට - මහජන සෞඛ්‍ය පරීක්ෂක කොට්ඨාශය</t>
  </si>
  <si>
    <t>H-91-2-3 - කල්තොට - මහජන සෞඛ්‍ය පරීක්ෂක කොට්ඨාශය</t>
  </si>
  <si>
    <t>කල්තොට</t>
  </si>
  <si>
    <t>Kaltotta</t>
  </si>
  <si>
    <t>கலோட்டா - பொது சுகாதார ஆய்வு பிரிவு</t>
  </si>
  <si>
    <t>H-91-2-4</t>
  </si>
  <si>
    <t>H-91-2-4 - දමන - මහජන සෞඛ්‍ය පරීක්ෂක කොට්ඨාශය</t>
  </si>
  <si>
    <t>Dhamana</t>
  </si>
  <si>
    <t>H-91-2-5</t>
  </si>
  <si>
    <t>බලංගොඩ යූසී 1 - මහජන සෞඛ්‍ය පරීක්ෂක කොට්ඨාශය</t>
  </si>
  <si>
    <t>H-91-2-5 - බලංගොඩ යූසී 1 - මහජන සෞඛ්‍ය පරීක්ෂක කොට්ඨාශය</t>
  </si>
  <si>
    <t>බලංගොඩ යූසී 1</t>
  </si>
  <si>
    <t>Balangoda Uc 1</t>
  </si>
  <si>
    <t>பலங்கொட UC 1 - பொது சுகாதார இன்ஸ்பெக்டர் பிரிவு</t>
  </si>
  <si>
    <t>H-91-2-6</t>
  </si>
  <si>
    <t>බලංගොඩ යූසී 2 - මහජන සෞඛ්‍ය පරීක්ෂක කොට්ඨාශය</t>
  </si>
  <si>
    <t>H-91-2-6 - බලංගොඩ යූසී 2 - මහජන සෞඛ්‍ය පරීක්ෂක කොට්ඨාශය</t>
  </si>
  <si>
    <t>බලංගොඩ යූසී 2</t>
  </si>
  <si>
    <t>Balangoda Uc 2</t>
  </si>
  <si>
    <t>பலங்கொட UC 2 - பொது சுகாதார இன்ஸ்பெக்டர் பிரிவு</t>
  </si>
  <si>
    <t>H-91-2-7</t>
  </si>
  <si>
    <t>බුලත්ගම - මහජන සෞඛ්‍ය පරීක්ෂක කොට්ඨාශය</t>
  </si>
  <si>
    <t>H-91-2-7 - බුලත්ගම - මහජන සෞඛ්‍ය පරීක්ෂක කොට්ඨාශය</t>
  </si>
  <si>
    <t>බුලත්ගම</t>
  </si>
  <si>
    <t>Bulathgama</t>
  </si>
  <si>
    <t>புலத்கம - பொது சுகாதார ஆய்வு பிரிவு</t>
  </si>
  <si>
    <t>H-91-2-8</t>
  </si>
  <si>
    <t>රජවක - මහජන සෞඛ්‍ය පරීක්ෂක කොට්ඨාශය</t>
  </si>
  <si>
    <t>H-91-2-8 - රජවක - මහජන සෞඛ්‍ය පරීක්ෂක කොට්ඨාශය</t>
  </si>
  <si>
    <t>රජවක</t>
  </si>
  <si>
    <t>Rajawaka</t>
  </si>
  <si>
    <t>H-91-2-9</t>
  </si>
  <si>
    <t>රාස්සගල - මහජන සෞඛ්‍ය පරීක්ෂක කොට්ඨාශය</t>
  </si>
  <si>
    <t>H-91-2-9 - රාස්සගල - මහජන සෞඛ්‍ය පරීක්ෂක කොට්ඨාශය</t>
  </si>
  <si>
    <t>රාස්සගල</t>
  </si>
  <si>
    <t>Rassagala</t>
  </si>
  <si>
    <t>Rassagala - பொது சுகாதார ஆய்வு பிரிவு</t>
  </si>
  <si>
    <t>H-91-3-2</t>
  </si>
  <si>
    <t>ඇහැලියගොඩ නගරය - මහජන සෞඛ්‍ය පරීක්ෂක කොට්ඨාශය</t>
  </si>
  <si>
    <t>H-91-3-2 - ඇහැලියගොඩ නගරය - මහජන සෞඛ්‍ය පරීක්ෂක කොට්ඨාශය</t>
  </si>
  <si>
    <t>ඇහැලියගොඩ නගරය</t>
  </si>
  <si>
    <t>Ehaliyagoda Town</t>
  </si>
  <si>
    <t>எஹெளியகொட டவுன் - பொது சுகாதார ஆய்வு பிரிவு</t>
  </si>
  <si>
    <t>H-91-3-3</t>
  </si>
  <si>
    <t>කරඳන - මහජන සෞඛ්‍ය පරීක්ෂක කොට්ඨාශය</t>
  </si>
  <si>
    <t>H-91-3-3 - කරඳන - මහජන සෞඛ්‍ය පරීක්ෂක කොට්ඨාශය</t>
  </si>
  <si>
    <t>කරඳන</t>
  </si>
  <si>
    <t>Karandana</t>
  </si>
  <si>
    <t>H-91-3-4</t>
  </si>
  <si>
    <t>කිරිපෝරුව - මහජන සෞඛ්‍ය පරීක්ෂක කොට්ඨාශය</t>
  </si>
  <si>
    <t>H-91-3-4 - කිරිපෝරුව - මහජන සෞඛ්‍ය පරීක්ෂක කොට්ඨාශය</t>
  </si>
  <si>
    <t>කිරිපෝරුව</t>
  </si>
  <si>
    <t>Kiriporuwa</t>
  </si>
  <si>
    <t>கிம்போ - பொது சுகாதார இன்ஸ்பெக்டர் பிரிவு</t>
  </si>
  <si>
    <t>H-91-3-5</t>
  </si>
  <si>
    <t>ගැටිහැත්ත - මහජන සෞඛ්‍ය පරීක්ෂක කොට්ඨාශය</t>
  </si>
  <si>
    <t>H-91-3-5 - ගැටිහැත්ත - මහජන සෞඛ්‍ය පරීක්ෂක කොට්ඨාශය</t>
  </si>
  <si>
    <t>ගැටිහැත්ත</t>
  </si>
  <si>
    <t>Gettehetta</t>
  </si>
  <si>
    <t>குடலவட்டை - பொது சுகாதார இன்ஸ்பெக்டர் பிரிவு</t>
  </si>
  <si>
    <t>H-91-3-6</t>
  </si>
  <si>
    <t>බුළුගහපිටිය - මහජන සෞඛ්‍ය පරීක්ෂක කොට්ඨාශය</t>
  </si>
  <si>
    <t>H-91-3-6 - බුළුගහපිටිය - මහජන සෞඛ්‍ය පරීක්ෂක කොට්ඨාශය</t>
  </si>
  <si>
    <t>බුළුගහපිටිය</t>
  </si>
  <si>
    <t>Bulugahapitiya</t>
  </si>
  <si>
    <t>புளுகஹபிடிய - பொது சுகாதார ஆய்வாளர் பிரிவு</t>
  </si>
  <si>
    <t>H-91-3-7</t>
  </si>
  <si>
    <t>බෝපෙත්ත - මහජන සෞඛ්‍ය පරීක්ෂක කොට්ඨාශය</t>
  </si>
  <si>
    <t>H-91-3-7 - බෝපෙත්ත - මහජන සෞඛ්‍ය පරීක්ෂක කොට්ඨාශය</t>
  </si>
  <si>
    <t>බෝපෙත්ත</t>
  </si>
  <si>
    <t>Bopeththa</t>
  </si>
  <si>
    <t>Bopputta - பொது சுகாதார இன்ஸ்பெக்டர் பிரிவு</t>
  </si>
  <si>
    <t>H-91-4-2</t>
  </si>
  <si>
    <t>ඇලපාත - මහජන සෞඛ්‍ය පරීක්ෂක කොට්ඨාශය</t>
  </si>
  <si>
    <t>H-91-4-2 - ඇලපාත - මහජන සෞඛ්‍ය පරීක්ෂක කොට්ඨාශය</t>
  </si>
  <si>
    <t>ඇලපාත</t>
  </si>
  <si>
    <t>Elapatha</t>
  </si>
  <si>
    <t>அலபதா - பொது சுகாதார ஆய்வாளர் பிரிவு</t>
  </si>
  <si>
    <t>H-91-4-3</t>
  </si>
  <si>
    <t>දඹුළුවන - මහජන සෞඛ්‍ය පරීක්ෂක කොට්ඨාශය</t>
  </si>
  <si>
    <t>H-91-4-3 - දඹුළුවන - මහජන සෞඛ්‍ය පරීක්ෂක කොට්ඨාශය</t>
  </si>
  <si>
    <t>දඹුළුවන</t>
  </si>
  <si>
    <t>Dambuluwana</t>
  </si>
  <si>
    <t>தம்புள்ள - பொது சுகாதார இன்ஸ்பெக்டர் பிரிவு</t>
  </si>
  <si>
    <t>H-91-4-4</t>
  </si>
  <si>
    <t>පලාවෙල - මහජන සෞඛ්‍ය පරීක්ෂක කොට්ඨාශය</t>
  </si>
  <si>
    <t>H-91-4-4 - පලාවෙල - මහජන සෞඛ්‍ය පරීක්ෂක කොට්ඨාශය</t>
  </si>
  <si>
    <t>පලාවෙල</t>
  </si>
  <si>
    <t>Palawela</t>
  </si>
  <si>
    <t>பல்லவவெல - பொது சுகாதார ஆய்வாளர் பிரிவு</t>
  </si>
  <si>
    <t>H-91-4-5</t>
  </si>
  <si>
    <t>හංගමුව - මහජන සෞඛ්‍ය පරීක්ෂක කොට්ඨාශය</t>
  </si>
  <si>
    <t>H-91-4-5 - හංගමුව - මහජන සෞඛ්‍ය පරීක්ෂක කොට්ඨාශය</t>
  </si>
  <si>
    <t>හංගමුව</t>
  </si>
  <si>
    <t>Hangamuwa</t>
  </si>
  <si>
    <t>Hangwah - பொது சுகாதார இன்ஸ்பெக்டர் பிரிவு</t>
  </si>
  <si>
    <t>H-91-5-2</t>
  </si>
  <si>
    <t>කුට්ටිගල - මහජන සෞඛ්‍ය පරීක්ෂක කොට්ඨාශය</t>
  </si>
  <si>
    <t>H-91-5-2 - කුට්ටිගල - මහජන සෞඛ්‍ය පරීක්ෂක කොට්ඨාශය</t>
  </si>
  <si>
    <t>කුට්ටිගල</t>
  </si>
  <si>
    <t>Kuttigala</t>
  </si>
  <si>
    <t>குடகல - பொது சுகாதார இன்ஸ்பெக்டர் பிரிவு</t>
  </si>
  <si>
    <t>H-91-5-3</t>
  </si>
  <si>
    <t>තුන්කම - මහජන සෞඛ්‍ය පරීක්ෂක කොට්ඨාශය</t>
  </si>
  <si>
    <t>H-91-5-3 - තුන්කම - මහජන සෞඛ්‍ය පරීක්ෂක කොට්ඨාශය</t>
  </si>
  <si>
    <t>තුන්කම</t>
  </si>
  <si>
    <t>Thunkama</t>
  </si>
  <si>
    <t>மூன்றாம் - பொது சுகாதார இன்ஸ்பெக்டர் பிரிவு</t>
  </si>
  <si>
    <t>H-91-5-4</t>
  </si>
  <si>
    <t>නගර සභාව - මහජන සෞඛ්‍ය පරීක්ෂක කොට්ඨාශය</t>
  </si>
  <si>
    <t>H-91-5-4 - නගර සභාව - මහජන සෞඛ්‍ය පරීක්ෂක කොට්ඨාශය</t>
  </si>
  <si>
    <t>නගර සභාව</t>
  </si>
  <si>
    <t>Urban council</t>
  </si>
  <si>
    <t>நகராட்சி கவுன்சில் - பொது சுகாதார இன்ஸ்பெக்டர் பிரிவு</t>
  </si>
  <si>
    <t>H-91-5-5</t>
  </si>
  <si>
    <t>H-91-5-5 - නව නගරය - මහජන සෞඛ්‍ය පරීක්ෂක කොට්ඨාශය</t>
  </si>
  <si>
    <t>Newtown</t>
  </si>
  <si>
    <t>H-91-5-6</t>
  </si>
  <si>
    <t>පනාමුර - මහජන සෞඛ්‍ය පරීක්ෂක කොට්ඨාශය</t>
  </si>
  <si>
    <t>H-91-5-6 - පනාමුර - මහජන සෞඛ්‍ය පරීක්ෂක කොට්ඨාශය</t>
  </si>
  <si>
    <t>පනාමුර</t>
  </si>
  <si>
    <t>Panamura</t>
  </si>
  <si>
    <t>பனமுர - பொது சுகாதார இன்ஸ்பெக்டர் பிரிவு</t>
  </si>
  <si>
    <t>H-91-5-7</t>
  </si>
  <si>
    <t>H-91-5-7 - පල්ලේගම - මහජන සෞඛ්‍ය පරීක්ෂක කොට්ඨාශය</t>
  </si>
  <si>
    <t>H-91-5-8</t>
  </si>
  <si>
    <t>මුල්ලෙන්දියාවල - මහජන සෞඛ්‍ය පරීක්ෂක කොට්ඨාශය</t>
  </si>
  <si>
    <t>H-91-5-8 - මුල්ලෙන්දියාවල - මහජන සෞඛ්‍ය පරීක්ෂක කොට්ඨාශය</t>
  </si>
  <si>
    <t>මුල්ලෙන්දියාවල</t>
  </si>
  <si>
    <t>Mullendiyawala</t>
  </si>
  <si>
    <t>மல்டினியா - பொது சுகாதார இன்ஸ்பெக்டர் பிரிவு</t>
  </si>
  <si>
    <t>H-91-6-1</t>
  </si>
  <si>
    <t>MOH, ගොඩකවෙල - මහජන සෞඛ්‍ය පරීක්ෂක කොට්ඨාශය</t>
  </si>
  <si>
    <t>H-91-6-1 - MOH, ගොඩකවෙල - මහජන සෞඛ්‍ය පරීක්ෂක කොට්ඨාශය</t>
  </si>
  <si>
    <t>MOH, ගොඩකවෙල</t>
  </si>
  <si>
    <t>MOH , Godakawela</t>
  </si>
  <si>
    <t>மோஹ், கொடகாவெல்ல - பொது சுகாதார ஆய்வாளர் பிரிவு</t>
  </si>
  <si>
    <t>H-91-6-3</t>
  </si>
  <si>
    <t>ඕපාත - මහජන සෞඛ්‍ය පරීක්ෂක කොට්ඨාශය</t>
  </si>
  <si>
    <t>H-91-6-3 - ඕපාත - මහජන සෞඛ්‍ය පරීක්ෂක කොට්ඨාශය</t>
  </si>
  <si>
    <t>ඕපාත</t>
  </si>
  <si>
    <t>Opatha</t>
  </si>
  <si>
    <t>Opatha - பொது சுகாதார இன்ஸ்பெக்டர் பிரிவு</t>
  </si>
  <si>
    <t>H-91-6-4</t>
  </si>
  <si>
    <t>ගොඩකවෙල - මහජන සෞඛ්‍ය පරීක්ෂක කොට්ඨාශය</t>
  </si>
  <si>
    <t>H-91-6-4 - ගොඩකවෙල - මහජන සෞඛ්‍ය පරීක්ෂක කොට්ඨාශය</t>
  </si>
  <si>
    <t>ගොඩකවෙල</t>
  </si>
  <si>
    <t>Godakawela</t>
  </si>
  <si>
    <t>கொடகாவெல்ல - பொது சுகாதார ஆய்வாளர் பிரிவு</t>
  </si>
  <si>
    <t>H-91-6-5</t>
  </si>
  <si>
    <t>H-91-6-5 - ගොඩකවෙල - මහජන සෞඛ්‍ය පරීක්ෂක කොට්ඨාශය</t>
  </si>
  <si>
    <t>H-91-6-6</t>
  </si>
  <si>
    <t>බලවින්න - මහජන සෞඛ්‍ය පරීක්ෂක කොට්ඨාශය</t>
  </si>
  <si>
    <t>H-91-6-6 - බලවින්න - මහජන සෞඛ්‍ය පරීක්ෂක කොට්ඨාශය</t>
  </si>
  <si>
    <t>බලවින්න</t>
  </si>
  <si>
    <t>Balawinna</t>
  </si>
  <si>
    <t>படை - பொது சுகாதார இன்ஸ்பெக்டர் பிரிவு</t>
  </si>
  <si>
    <t>H-91-6-7</t>
  </si>
  <si>
    <t>H-91-6-7 - මාදම්පේ - මහජන සෞඛ්‍ය පරීක්ෂක කොට්ඨාශය</t>
  </si>
  <si>
    <t>H-91-6-8</t>
  </si>
  <si>
    <t>රක්වාන - මහජන සෞඛ්‍ය පරීක්ෂක කොට්ඨාශය</t>
  </si>
  <si>
    <t>H-91-6-8 - රක්වාන - මහජන සෞඛ්‍ය පරීක්ෂක කොට්ඨාශය</t>
  </si>
  <si>
    <t>රක්වාන</t>
  </si>
  <si>
    <t>Rakwana</t>
  </si>
  <si>
    <t>Rakwana - பொது சுகாதார இன்ஸ்பெக்டர் பிரிவு</t>
  </si>
  <si>
    <t>H-91-7-2</t>
  </si>
  <si>
    <t>ඉඹුල්පේ - මහජන සෞඛ්‍ය පරීක්ෂක කොට්ඨාශය</t>
  </si>
  <si>
    <t>H-91-7-2 - ඉඹුල්පේ - මහජන සෞඛ්‍ය පරීක්ෂක කොට්ඨාශය</t>
  </si>
  <si>
    <t>ඉඹුල්පේ</t>
  </si>
  <si>
    <t>Imbulpe</t>
  </si>
  <si>
    <t>Imbulpe - பொது சுகாதார இன்ஸ்பெக்டர் பிரிவு</t>
  </si>
  <si>
    <t>H-91-7-3</t>
  </si>
  <si>
    <t>පින්නවල - මහජන සෞඛ්‍ය පරීක්ෂක කොට්ඨාශය</t>
  </si>
  <si>
    <t>H-91-7-3 - පින්නවල - මහජන සෞඛ්‍ය පරීක්ෂක කොට්ඨාශය</t>
  </si>
  <si>
    <t>පින්නවල</t>
  </si>
  <si>
    <t>Pinnawala</t>
  </si>
  <si>
    <t>Pinnawala - பொது சுகாதார இன்ஸ்பெக்டர் பிரிவு</t>
  </si>
  <si>
    <t>H-91-7-4</t>
  </si>
  <si>
    <t>බෙලිහුල්ඔය - මහජන සෞඛ්‍ය පරීක්ෂක කොට්ඨාශය</t>
  </si>
  <si>
    <t>H-91-7-4 - බෙලිහුල්ඔය - මහජන සෞඛ්‍ය පරීක්ෂක කොට්ඨාශය</t>
  </si>
  <si>
    <t>බෙලිහුල්ඔය</t>
  </si>
  <si>
    <t>Belihuloya</t>
  </si>
  <si>
    <t>Belhuloya - பொது சுகாதார இன்ஸ்பெக்டர் பிரிவு</t>
  </si>
  <si>
    <t>H-91-7-5</t>
  </si>
  <si>
    <t>මොරහල - මහජන සෞඛ්‍ය පරීක්ෂක කොට්ඨාශය</t>
  </si>
  <si>
    <t>H-91-7-5 - මොරහල - මහජන සෞඛ්‍ය පරීක්ෂක කොට්ඨාශය</t>
  </si>
  <si>
    <t>මොරහල</t>
  </si>
  <si>
    <t>Morahala</t>
  </si>
  <si>
    <t>சுரேலா - பொது சுகாதார இன்ஸ்பெக்டர் பிரிவு</t>
  </si>
  <si>
    <t>H-91-7-6</t>
  </si>
  <si>
    <t>රත්මලවින්න - මහජන සෞඛ්‍ය පරීක්ෂක කොට්ඨාශය</t>
  </si>
  <si>
    <t>H-91-7-6 - රත්මලවින්න - මහජන සෞඛ්‍ය පරීක්ෂක කොට්ඨාශය</t>
  </si>
  <si>
    <t>රත්මලවින්න</t>
  </si>
  <si>
    <t>Rathmalawina</t>
  </si>
  <si>
    <t>இரத்மலானி - பொது சுகாதார இன்ஸ்பெக்டர் பிரிவு</t>
  </si>
  <si>
    <t>H-91-8-2</t>
  </si>
  <si>
    <t>ඇන්දාන - මහජන සෞඛ්‍ය පරීක්ෂක කොට්ඨාශය</t>
  </si>
  <si>
    <t>H-91-8-2 - ඇන්දාන - මහජන සෞඛ්‍ය පරීක්ෂක කොට්ඨාශය</t>
  </si>
  <si>
    <t>ඇන්දාන</t>
  </si>
  <si>
    <t>Endana</t>
  </si>
  <si>
    <t>அரச்சி - பொது சுகாதார இன்ஸ்பெக்டர் பிரிவு</t>
  </si>
  <si>
    <t>H-91-8-3</t>
  </si>
  <si>
    <t>කලල් ඇල්ල - මහජන සෞඛ්‍ය පරීක්ෂක කොට්ඨාශය</t>
  </si>
  <si>
    <t>H-91-8-3 - කලල් ඇල්ල - මහජන සෞඛ්‍ය පරීක්ෂක කොට්ඨාශය</t>
  </si>
  <si>
    <t>කලල් ඇල්ල</t>
  </si>
  <si>
    <t>Kalalella</t>
  </si>
  <si>
    <t>கலால் நீர்வீழ்ச்சி - பொது சுகாதார இன்ஸ்பெக்டர் பிரிவு</t>
  </si>
  <si>
    <t>H-91-8-4</t>
  </si>
  <si>
    <t>කහවත්ත - මහජන සෞඛ්‍ය පරීක්ෂක කොට්ඨාශය</t>
  </si>
  <si>
    <t>H-91-8-4 - කහවත්ත - මහජන සෞඛ්‍ය පරීක්ෂක කොට්ඨාශය</t>
  </si>
  <si>
    <t>කහවත්ත</t>
  </si>
  <si>
    <t>Kahawatta</t>
  </si>
  <si>
    <t>கஹவத்த - பொது சுகாதார ஆய்வாளர் பிரிவு</t>
  </si>
  <si>
    <t>H-91-8-5</t>
  </si>
  <si>
    <t>මඩලගම - මහජන සෞඛ්‍ය පරීක්ෂක කොට්ඨාශය</t>
  </si>
  <si>
    <t>H-91-8-5 - මඩලගම - මහජන සෞඛ්‍ය පරීක්ෂක කොට්ඨාශය</t>
  </si>
  <si>
    <t>මඩලගම</t>
  </si>
  <si>
    <t>Madalagama</t>
  </si>
  <si>
    <t>மடவலகம - பொது சுகாதார ஆய்வாளர் பிரிவு</t>
  </si>
  <si>
    <t>H-91-8-6</t>
  </si>
  <si>
    <t>H-91-8-6 - මඩලගම - මහජන සෞඛ්‍ය පරීක්ෂක කොට්ඨාශය</t>
  </si>
  <si>
    <t>H-91-9-2</t>
  </si>
  <si>
    <t>කලවාන - මහජන සෞඛ්‍ය පරීක්ෂක කොට්ඨාශය</t>
  </si>
  <si>
    <t>H-91-9-2 - කලවාන - මහජන සෞඛ්‍ය පරීක්ෂක කොට්ඨාශය</t>
  </si>
  <si>
    <t>කලවාන</t>
  </si>
  <si>
    <t>Kalawana</t>
  </si>
  <si>
    <t>Kalawana - பொது சுகாதார ஆய்வாளர் பிரிவு</t>
  </si>
  <si>
    <t>H-91-9-3</t>
  </si>
  <si>
    <t>කුකුලේගම - මහජන සෞඛ්‍ය පරීක්ෂක කොට්ඨාශය</t>
  </si>
  <si>
    <t>H-91-9-3 - කුකුලේගම - මහජන සෞඛ්‍ය පරීක්ෂක කොට්ඨාශය</t>
  </si>
  <si>
    <t>කුකුලේගම</t>
  </si>
  <si>
    <t>Kukulegama</t>
  </si>
  <si>
    <t>குபேகம - பொது சுகாதார ஆய்வு பிரிவு</t>
  </si>
  <si>
    <t>H-91-9-4</t>
  </si>
  <si>
    <t>H-91-9-4 - පොතුපිටිය - මහජන සෞඛ්‍ය පරීක්ෂක කොට්ඨාශය</t>
  </si>
  <si>
    <t>H-91-9-5</t>
  </si>
  <si>
    <t>රඹුක - මහජන සෞඛ්‍ය පරීක්ෂක කොට්ඨාශය</t>
  </si>
  <si>
    <t>H-91-9-5 - රඹුක - මහජන සෞඛ්‍ය පරීක්ෂක කොට්ඨාශය</t>
  </si>
  <si>
    <t>රඹුක</t>
  </si>
  <si>
    <t>Rambukka</t>
  </si>
  <si>
    <t>ரம்புகா - பொது சுகாதார ஆய்வாளர் பிரிவு</t>
  </si>
  <si>
    <t>H-91-9-6</t>
  </si>
  <si>
    <t>වැද්දාගල - මහජන සෞඛ්‍ය පරීක්ෂක කොට්ඨාශය</t>
  </si>
  <si>
    <t>H-91-9-6 - වැද්දාගල - මහජන සෞඛ්‍ය පරීක්ෂක කොට්ඨාශය</t>
  </si>
  <si>
    <t>වැද්දාගල</t>
  </si>
  <si>
    <t>Weddagala</t>
  </si>
  <si>
    <t>வேடகலை - பொது சுகாதார ஆய்வு பிரிவு</t>
  </si>
  <si>
    <t>H-92-1-1</t>
  </si>
  <si>
    <t>අරම - මහජන සෞඛ්‍ය පරීක්ෂක කොට්ඨාශය</t>
  </si>
  <si>
    <t>H-92-1-1 - අරම - මහජන සෞඛ්‍ය පරීක්ෂක කොට්ඨාශය</t>
  </si>
  <si>
    <t>අරම</t>
  </si>
  <si>
    <t>ARAMA</t>
  </si>
  <si>
    <t>AIMESH - பொது சுகாதார இன்ஸ்பெக்டர் பிரிவு</t>
  </si>
  <si>
    <t>H-92-1-2</t>
  </si>
  <si>
    <t>අමිතිරිගල - මහජන සෞඛ්‍ය පරීක්ෂක කොට්ඨාශය</t>
  </si>
  <si>
    <t>H-92-1-2 - අමිතිරිගල - මහජන සෞඛ්‍ය පරීක්ෂක කොට්ඨාශය</t>
  </si>
  <si>
    <t>අමිතිරිගල</t>
  </si>
  <si>
    <t>AMITHIRIGALA</t>
  </si>
  <si>
    <t>அமிதீரிகலா - பொது சுகாதார இன்ஸ்பெக்டர் பிரிவு</t>
  </si>
  <si>
    <t>H-92-1-3</t>
  </si>
  <si>
    <t>අරනායක - මහජන සෞඛ්‍ය පරීක්ෂක කොට්ඨාශය</t>
  </si>
  <si>
    <t>H-92-1-3 - අරනායක - මහජන සෞඛ්‍ය පරීක්ෂක කොට්ඨාශය</t>
  </si>
  <si>
    <t>අරනායක</t>
  </si>
  <si>
    <t>ARANAYAKA</t>
  </si>
  <si>
    <t>அரணாயக்கம் - பொது சுகாதார இன்ஸ்பெக்டர் பிரிவு</t>
  </si>
  <si>
    <t>ගලපිටමඩ - මහජන සෞඛ්‍ය පරීක්ෂක කොට්ඨාශය</t>
  </si>
  <si>
    <t>H-92-1-3 - ගලපිටමඩ - මහජන සෞඛ්‍ය පරීක්ෂක කොට්ඨාශය</t>
  </si>
  <si>
    <t>ගලපිටමඩ</t>
  </si>
  <si>
    <t>GALAPITAMADA</t>
  </si>
  <si>
    <t>GALAPITAMADA - பொது சுகாதார இன்ஸ்பெக்டர் பிரிவு</t>
  </si>
  <si>
    <t>H-92-1-4</t>
  </si>
  <si>
    <t>ගෝනගල්දෙණිය - මහජන සෞඛ්‍ය පරීක්ෂක කොට්ඨාශය</t>
  </si>
  <si>
    <t>H-92-1-4 - ගෝනගල්දෙණිය - මහජන සෞඛ්‍ය පරීක්ෂක කොට්ඨාශය</t>
  </si>
  <si>
    <t>ගෝනගල්දෙණිය</t>
  </si>
  <si>
    <t>GONAGALDENIYA</t>
  </si>
  <si>
    <t>Gonaldeniya - பொது சுகாதார இன்ஸ்பெக்டர் பிரிவு</t>
  </si>
  <si>
    <t>උඩුවේවල - මහජන සෞඛ්‍ය පරීක්ෂක කොට්ඨාශය</t>
  </si>
  <si>
    <t>H-92-1-4 - උඩුවේවල - මහජන සෞඛ්‍ය පරීක්ෂක කොට්ඨාශය</t>
  </si>
  <si>
    <t>උඩුවේවල</t>
  </si>
  <si>
    <t>UDUWEWALA</t>
  </si>
  <si>
    <t>உடவலவல - பொது சுகாதார ஆய்வாளர் பிரிவு</t>
  </si>
  <si>
    <t>H-92-1-5</t>
  </si>
  <si>
    <t>ගෙවිලිපිටිය - මහජන සෞඛ්‍ය පරීක්ෂක කොට්ඨාශය</t>
  </si>
  <si>
    <t>H-92-1-5 - ගෙවිලිපිටිය - මහජන සෞඛ්‍ය පරීක්ෂක කොට්ඨාශය</t>
  </si>
  <si>
    <t>ගෙවිලිපිටිය</t>
  </si>
  <si>
    <t>GEVILIPITIYA</t>
  </si>
  <si>
    <t>Wewalwilawa - பொது சுகாதார இன்ஸ்பெக்டர் பிரிவு</t>
  </si>
  <si>
    <t>මොරවත්ත - මහජන සෞඛ්‍ය පරීක්ෂක කොට්ඨාශය</t>
  </si>
  <si>
    <t>H-92-1-5 - මොරවත්ත - මහජන සෞඛ්‍ය පරීක්ෂක කොට්ඨාශය</t>
  </si>
  <si>
    <t>මොරවත්ත</t>
  </si>
  <si>
    <t>MORAWATHTHA</t>
  </si>
  <si>
    <t>மொராவத்த - பொது சுகாதார ஆய்வு பிரிவு</t>
  </si>
  <si>
    <t>H-92-1-6</t>
  </si>
  <si>
    <t>රුවන්වැල්ල - මහජන සෞඛ්‍ය පරීක්ෂක කොට්ඨාශය</t>
  </si>
  <si>
    <t>H-92-1-6 - රුවන්වැල්ල - මහජන සෞඛ්‍ය පරීක්ෂක කොට්ඨාශය</t>
  </si>
  <si>
    <t>රුවන්වැල්ල</t>
  </si>
  <si>
    <t>RUWANWELLA</t>
  </si>
  <si>
    <t>ருவன்வெல்ல - பொது சுகாதார இன்ஸ்பெக்டர் பிரிவு</t>
  </si>
  <si>
    <t>උස්සාපිටිය - මහජන සෞඛ්‍ය පරීක්ෂක කොට්ඨාශය</t>
  </si>
  <si>
    <t>H-92-1-6 - උස්සාපිටිය - මහජන සෞඛ්‍ය පරීක්ෂක කොට්ඨාශය</t>
  </si>
  <si>
    <t>උස්සාපිටිය</t>
  </si>
  <si>
    <t>USSAPITIA</t>
  </si>
  <si>
    <t>Ussapitiya - பொது சுகாதார இன்ஸ்பெக்டர் பிரிவு</t>
  </si>
  <si>
    <t>H-92-2-1</t>
  </si>
  <si>
    <t>ගැටියමුල්ල - මහජන සෞඛ්‍ය පරීක්ෂක කොට්ඨාශය</t>
  </si>
  <si>
    <t>H-92-2-1 - ගැටියමුල්ල - මහජන සෞඛ්‍ය පරීක්ෂක කොට්ඨාශය</t>
  </si>
  <si>
    <t>ගැටියමුල්ල</t>
  </si>
  <si>
    <t>GETIYAMULLA</t>
  </si>
  <si>
    <t>குணமுல்ல - பொது சுகாதார இன்ஸ்பெக்டர் பிரிவு</t>
  </si>
  <si>
    <t>H-92-2-2</t>
  </si>
  <si>
    <t>දේඳුගල - මහජන සෞඛ්‍ය පරීක්ෂක කොට්ඨාශය</t>
  </si>
  <si>
    <t>H-92-2-2 - දේඳුගල - මහජන සෞඛ්‍ය පරීක්ෂක කොට්ඨාශය</t>
  </si>
  <si>
    <t>දේඳුගල</t>
  </si>
  <si>
    <t>DENDUGALA</t>
  </si>
  <si>
    <t>டி டாண்டகல - பொது சுகாதார ஆய்வு பிரிவு</t>
  </si>
  <si>
    <t>ඉඹුල්ගස්දෙණිය - මහජන සෞඛ්‍ය පරීක්ෂක කොට්ඨාශය</t>
  </si>
  <si>
    <t>H-92-2-2 - ඉඹුල්ගස්දෙණිය - මහජන සෞඛ්‍ය පරීක්ෂක කොට්ඨාශය</t>
  </si>
  <si>
    <t>ඉඹුල්ගස්දෙණිය</t>
  </si>
  <si>
    <t>IMBULGASDENIYA</t>
  </si>
  <si>
    <t>Imbulgasdeniya - பொது சுகாதார இன்ஸ்பெக்டர் பிரிவு</t>
  </si>
  <si>
    <t>H-92-2-3</t>
  </si>
  <si>
    <t>කඩිගමුව - මහජන සෞඛ්‍ය පරීක්ෂක කොට්ඨාශය</t>
  </si>
  <si>
    <t>H-92-2-3 - කඩිගමුව - මහජන සෞඛ්‍ය පරීක්ෂක කොට්ඨාශය</t>
  </si>
  <si>
    <t>කඩිගමුව</t>
  </si>
  <si>
    <t>KADIGAMUWA</t>
  </si>
  <si>
    <t>கடிகமுவ - பொது சுகாதார இன்ஸ்பெக்டர் பிரிவு</t>
  </si>
  <si>
    <t>H-92-2-3 - පන්නල - මහජන සෞඛ්‍ය පරීක්ෂක කොට්ඨාශය</t>
  </si>
  <si>
    <t>PANNALA</t>
  </si>
  <si>
    <t>H-92-2-4</t>
  </si>
  <si>
    <t>බුලත්කොහුපිටිය - මහජන සෞඛ්‍ය පරීක්ෂක කොට්ඨාශය</t>
  </si>
  <si>
    <t>H-92-2-4 - බුලත්කොහුපිටිය - මහජන සෞඛ්‍ය පරීක්ෂක කොට්ඨාශය</t>
  </si>
  <si>
    <t>බුලත්කොහුපිටිය</t>
  </si>
  <si>
    <t>BULATHKOHUPITIYA</t>
  </si>
  <si>
    <t>புலத்கோஹுப்பிட்டிய - பொது சுகாதார இன்ஸ்பெக்டர் பிரிவு</t>
  </si>
  <si>
    <t>දෙලිවල - මහජන සෞඛ්‍ය පරීක්ෂක කොට්ඨාශය</t>
  </si>
  <si>
    <t>H-92-2-4 - දෙලිවල - මහජන සෞඛ්‍ය පරීක්ෂක කොට්ඨාශය</t>
  </si>
  <si>
    <t>දෙලිවල</t>
  </si>
  <si>
    <t>DELIWALA</t>
  </si>
  <si>
    <t>பிரதிநிதி - பொது சுகாதார ஆய்வாளர் பிரிவு</t>
  </si>
  <si>
    <t>H-92-2-5</t>
  </si>
  <si>
    <t>H-92-2-5 - බුලත්කොහුපිටිය - මහජන සෞඛ්‍ය පරීක්ෂක කොට්ඨාශය</t>
  </si>
  <si>
    <t>H-92-2-5 - පින්නවල - මහජන සෞඛ්‍ය පරීක්ෂක කොට්ඨාශය</t>
  </si>
  <si>
    <t>PINNAWALA</t>
  </si>
  <si>
    <t>H-92-2-6</t>
  </si>
  <si>
    <t>H-92-2-6 - මොලගොඩ - මහජන සෞඛ්‍ය පරීක්ෂක කොට්ඨාශය</t>
  </si>
  <si>
    <t>MOLAGODA</t>
  </si>
  <si>
    <t>රංගල්ල - මහජන සෞඛ්‍ය පරීක්ෂක කොට්ඨාශය</t>
  </si>
  <si>
    <t>H-92-2-6 - රංගල්ල - මහජන සෞඛ්‍ය පරීක්ෂක කොට්ඨාශය</t>
  </si>
  <si>
    <t>රංගල්ල</t>
  </si>
  <si>
    <t>RANGALLA</t>
  </si>
  <si>
    <t>ரங்கல்லா - பொது சுகாதார இன்ஸ்பெக்டர் பிரிவு</t>
  </si>
  <si>
    <t>H-92-2-7</t>
  </si>
  <si>
    <t>රඹුක්කන - මහජන සෞඛ්‍ය පරීක්ෂක කොට්ඨාශය</t>
  </si>
  <si>
    <t>H-92-2-7 - රඹුක්කන - මහජන සෞඛ්‍ය පරීක්ෂක කොට්ඨාශය</t>
  </si>
  <si>
    <t>රඹුක්කන</t>
  </si>
  <si>
    <t>RAMBUKKANA</t>
  </si>
  <si>
    <t>ரம்புக்கனா - பொது சுகாதார ஆய்வாளர் பிரிவு</t>
  </si>
  <si>
    <t>H-92-2-8</t>
  </si>
  <si>
    <t>වැලිගමුව - මහජන සෞඛ්‍ය පරීක්ෂක කොට්ඨාශය</t>
  </si>
  <si>
    <t>H-92-2-8 - වැලිගමුව - මහජන සෞඛ්‍ය පරීක්ෂක කොට්ඨාශය</t>
  </si>
  <si>
    <t>වැලිගමුව</t>
  </si>
  <si>
    <t>WELIGAMUWA</t>
  </si>
  <si>
    <t>வெலிகமுவ - பொது சுகாதார இன்ஸ்பெக்டர் பிரிவு</t>
  </si>
  <si>
    <t>H-92-2-9</t>
  </si>
  <si>
    <t>හේවාදිවෙල - මහජන සෞඛ්‍ය පරීක්ෂක කොට්ඨාශය</t>
  </si>
  <si>
    <t>H-92-2-9 - හේවාදිවෙල - මහජන සෞඛ්‍ය පරීක්ෂක කොට්ඨාශය</t>
  </si>
  <si>
    <t>හේවාදිවෙල</t>
  </si>
  <si>
    <t>HEWADIWELA</t>
  </si>
  <si>
    <t>ஹவதயவெல - பொது சுகாதார ஆய்வாளர் பிரிவு</t>
  </si>
  <si>
    <t>H-92-3-10</t>
  </si>
  <si>
    <t>හිඟුල - මහජන සෞඛ්‍ය පරීක්ෂක කොට්ඨාශය</t>
  </si>
  <si>
    <t>H-92-3-10 - හිඟුල - මහජන සෞඛ්‍ය පරීක්ෂක කොට්ඨාශය</t>
  </si>
  <si>
    <t>හිඟුල</t>
  </si>
  <si>
    <t>HINGULA</t>
  </si>
  <si>
    <t>ஹிங்குலா - பொது சுகாதார இன்ஸ்பெக்டர் பிரிவு</t>
  </si>
  <si>
    <t>H-92-3-11</t>
  </si>
  <si>
    <t>හෙම්මාතගම - මහජන සෞඛ්‍ය පරීක්ෂක කොට්ඨාශය</t>
  </si>
  <si>
    <t>H-92-3-11 - හෙම්මාතගම - මහජන සෞඛ්‍ය පරීක්ෂක කොට්ඨාශය</t>
  </si>
  <si>
    <t>හෙම්මාතගම</t>
  </si>
  <si>
    <t>HEMMATHAGAMA</t>
  </si>
  <si>
    <t>ஹெமதகம - பொது சுகாதார ஆய்வு பிரிவு</t>
  </si>
  <si>
    <t>H-92-3-3</t>
  </si>
  <si>
    <t>අම්බුලගල - මහජන සෞඛ්‍ය පරීක්ෂක කොට්ඨාශය</t>
  </si>
  <si>
    <t>H-92-3-3 - අම්බුලගල - මහජන සෞඛ්‍ය පරීක්ෂක කොට්ඨාශය</t>
  </si>
  <si>
    <t>අම්බුලගල</t>
  </si>
  <si>
    <t>AMBULUGALA</t>
  </si>
  <si>
    <t>அம்பல்கலா - பொது சுகாதார ஆய்வு பிரிவு</t>
  </si>
  <si>
    <t>H-92-3-4</t>
  </si>
  <si>
    <t>අළුත්නුවර - මහජන සෞඛ්‍ය පරීක්ෂක කොට්ඨාශය</t>
  </si>
  <si>
    <t>H-92-3-4 - අළුත්නුවර - මහජන සෞඛ්‍ය පරීක්ෂක කොට්ඨාශය</t>
  </si>
  <si>
    <t>අළුත්නුවර</t>
  </si>
  <si>
    <t>ALUTHNUWARA</t>
  </si>
  <si>
    <t>Aluthnuwara - பொது சுகாதார இன்ஸ்பெக்டர் பிரிவு</t>
  </si>
  <si>
    <t>H-92-3-5</t>
  </si>
  <si>
    <t>උතුවන්කන්ද - මහජන සෞඛ්‍ය පරීක්ෂක කොට්ඨාශය</t>
  </si>
  <si>
    <t>H-92-3-5 - උතුවන්කන්ද - මහජන සෞඛ්‍ය පරීක්ෂක කොට්ඨාශය</t>
  </si>
  <si>
    <t>උතුවන්කන්ද</t>
  </si>
  <si>
    <t>UTHUWANKANDA</t>
  </si>
  <si>
    <t>Utuwanakanda - பொது சுகாதார இன்ஸ்பெக்டர் பிரிவு</t>
  </si>
  <si>
    <t>H-92-3-6</t>
  </si>
  <si>
    <t>මාකෙහෙල්වල - මහජන සෞඛ්‍ය පරීක්ෂක කොට්ඨාශය</t>
  </si>
  <si>
    <t>H-92-3-6 - මාකෙහෙල්වල - මහජන සෞඛ්‍ය පරීක්ෂක කොට්ඨාශය</t>
  </si>
  <si>
    <t>මාකෙහෙල්වල</t>
  </si>
  <si>
    <t>MAKEHELWALA</t>
  </si>
  <si>
    <t>மார்கெஹெல்வல - பொது சுகாதார ஆய்வாளர் பிரிவு</t>
  </si>
  <si>
    <t>H-92-3-7</t>
  </si>
  <si>
    <t>මාවනැල්ල - මහජන සෞඛ්‍ය පරීක්ෂක කොට්ඨාශය</t>
  </si>
  <si>
    <t>H-92-3-7 - මාවනැල්ල - මහජන සෞඛ්‍ය පරීක්ෂක කොට්ඨාශය</t>
  </si>
  <si>
    <t>මාවනැල්ල</t>
  </si>
  <si>
    <t>MAWANELLA</t>
  </si>
  <si>
    <t>மாவனெல்ல - பொது சுகாதார ஆய்வாளர் பிரிவு</t>
  </si>
  <si>
    <t>H-92-3-8</t>
  </si>
  <si>
    <t>H-92-3-8 - මොල්ලිගොඩ - මහජන සෞඛ්‍ය පරීක්ෂක කොට්ඨාශය</t>
  </si>
  <si>
    <t>MOLLIGODA</t>
  </si>
  <si>
    <t>H-92-3-9</t>
  </si>
  <si>
    <t>වේරගොඩ - මහජන සෞඛ්‍ය පරීක්ෂක කොට්ඨාශය</t>
  </si>
  <si>
    <t>H-92-3-9 - වේරගොඩ - මහජන සෞඛ්‍ය පරීක්ෂක කොට්ඨාශය</t>
  </si>
  <si>
    <t>වේරගොඩ</t>
  </si>
  <si>
    <t>WERAGODA</t>
  </si>
  <si>
    <t>வேராகொட - பொது சுகாதார ஆய்வு பிரிவு</t>
  </si>
  <si>
    <t>H-92-4-1</t>
  </si>
  <si>
    <t>H-92-4-1 - PHI-රේබීස් ව්‍යාපාරය - මහජන සෞඛ්‍ය පරීක්ෂක කොට්ඨාශය</t>
  </si>
  <si>
    <t>H-92-4-10</t>
  </si>
  <si>
    <t>හෙට්ටිමුල්ල - මහජන සෞඛ්‍ය පරීක්ෂක කොට්ඨාශය</t>
  </si>
  <si>
    <t>H-92-4-10 - හෙට්ටිමුල්ල - මහජන සෞඛ්‍ය පරීක්ෂක කොට්ඨාශය</t>
  </si>
  <si>
    <t>හෙට්ටිමුල්ල</t>
  </si>
  <si>
    <t>HETTIMULLA</t>
  </si>
  <si>
    <t>ஹெட்டிமுல்லா - பொது சுகாதார இன்ஸ்பெக்டர் பிரிவு</t>
  </si>
  <si>
    <t>H-92-4-3</t>
  </si>
  <si>
    <t>අඹන්පිටිය - මහජන සෞඛ්‍ය පරීක්ෂක කොට්ඨාශය</t>
  </si>
  <si>
    <t>H-92-4-3 - අඹන්පිටිය - මහජන සෞඛ්‍ය පරීක්ෂක කොට්ඨාශය</t>
  </si>
  <si>
    <t>අඹන්පිටිය</t>
  </si>
  <si>
    <t>AMBANPITIYA</t>
  </si>
  <si>
    <t>அம்பன்பிட்டி - பொது சுகாதார ஆய்வாளர் பிரிவு</t>
  </si>
  <si>
    <t>H-92-4-4</t>
  </si>
  <si>
    <t>අලපලාවල - මහජන සෞඛ්‍ය පරීක්ෂක කොට්ඨාශය</t>
  </si>
  <si>
    <t>H-92-4-4 - අලපලාවල - මහජන සෞඛ්‍ය පරීක්ෂක කොට්ඨාශය</t>
  </si>
  <si>
    <t>අලපලාවල</t>
  </si>
  <si>
    <t>ALAPALAWALA</t>
  </si>
  <si>
    <t>Alappawela - பொது சுகாதார இன்ஸ்பெக்டர் பிரிவு</t>
  </si>
  <si>
    <t>H-92-4-5</t>
  </si>
  <si>
    <t>උඩුගොඩ - මහජන සෞඛ්‍ය පරීක්ෂක කොට්ඨාශය</t>
  </si>
  <si>
    <t>H-92-4-5 - උඩුගොඩ - මහජන සෞඛ්‍ය පරීක්ෂක කොට්ඨාශය</t>
  </si>
  <si>
    <t>උඩුගොඩ</t>
  </si>
  <si>
    <t>UDUGODA</t>
  </si>
  <si>
    <t>உடுகொட - பொது சுகாதார ஆய்வாளர் பிரிவு</t>
  </si>
  <si>
    <t>H-92-4-6</t>
  </si>
  <si>
    <t>කෑගල්ල 1 - මහජන සෞඛ්‍ය පරීක්ෂක කොට්ඨාශය</t>
  </si>
  <si>
    <t>H-92-4-6 - කෑගල්ල 1 - මහජන සෞඛ්‍ය පරීක්ෂක කොට්ඨාශය</t>
  </si>
  <si>
    <t>කෑගල්ල 1</t>
  </si>
  <si>
    <t>KEGALLE 1</t>
  </si>
  <si>
    <t>கேகாலை 1 - பொது சுகாதார ஆய்வாளர் பிரிவு</t>
  </si>
  <si>
    <t>H-92-4-7</t>
  </si>
  <si>
    <t>කෑගල් 2 - මහජන සෞඛ්‍ය පරීක්ෂක කොට්ඨාශය</t>
  </si>
  <si>
    <t>H-92-4-7 - කෑගල් 2 - මහජන සෞඛ්‍ය පරීක්ෂක කොට්ඨාශය</t>
  </si>
  <si>
    <t>කෑගල් 2</t>
  </si>
  <si>
    <t>KEGALLE 2</t>
  </si>
  <si>
    <t>2 - பொது சுகாதார இன்ஸ்பெக்டர் பிரிவு</t>
  </si>
  <si>
    <t>H-92-4-8</t>
  </si>
  <si>
    <t>පුවක්දෙණිය - මහජන සෞඛ්‍ය පරීක්ෂක කොට්ඨාශය</t>
  </si>
  <si>
    <t>H-92-4-8 - පුවක්දෙණිය - මහජන සෞඛ්‍ය පරීක්ෂක කොට්ඨාශය</t>
  </si>
  <si>
    <t>පුවක්දෙණිය</t>
  </si>
  <si>
    <t>PUWAKDENIYA</t>
  </si>
  <si>
    <t>பாக்கிந்தியா - பொது சுகாதார இன்ஸ்பெக்டர் பிரிவு</t>
  </si>
  <si>
    <t>H-92-4-9</t>
  </si>
  <si>
    <t>බුළුගහදෙණිය - මහජන සෞඛ්‍ය පරීක්ෂක කොට්ඨාශය</t>
  </si>
  <si>
    <t>H-92-4-9 - බුළුගහදෙණිය - මහජන සෞඛ්‍ය පරීක්ෂක කොට්ඨාශය</t>
  </si>
  <si>
    <t>බුළුගහදෙණිය</t>
  </si>
  <si>
    <t>BULUGAHADENIYA</t>
  </si>
  <si>
    <t>புளுகஹதெனிய - பொது சுகாதார ஆய்வாளர் பிரிவு</t>
  </si>
  <si>
    <t>H-92-5-2</t>
  </si>
  <si>
    <t>කොට්ටපොළ - මහජන සෞඛ්‍ය පරීක්ෂක කොට්ඨාශය</t>
  </si>
  <si>
    <t>H-92-5-2 - කොට්ටපොළ - මහජන සෞඛ්‍ය පරීක්ෂක කොට්ඨාශය</t>
  </si>
  <si>
    <t>කොට්ටපොළ</t>
  </si>
  <si>
    <t>KOTTAPOLA</t>
  </si>
  <si>
    <t>H-92-5-3</t>
  </si>
  <si>
    <t>ගලිගමුව - මහජන සෞඛ්‍ය පරීක්ෂක කොට්ඨාශය</t>
  </si>
  <si>
    <t>H-92-5-3 - ගලිගමුව - මහජන සෞඛ්‍ය පරීක්ෂක කොට්ඨාශය</t>
  </si>
  <si>
    <t>ගලිගමුව</t>
  </si>
  <si>
    <t>GALIGAMUWA</t>
  </si>
  <si>
    <t>கலிகமுவ - பொது சுகாதார இன்ஸ்பெக்டர் பிரிவு</t>
  </si>
  <si>
    <t>H-92-5-4</t>
  </si>
  <si>
    <t>දේවාලේගම - මහජන සෞඛ්‍ය පරීක්ෂක කොට්ඨාශය</t>
  </si>
  <si>
    <t>H-92-5-4 - දේවාලේගම - මහජන සෞඛ්‍ය පරීක්ෂක කොට්ඨාශය</t>
  </si>
  <si>
    <t>දේවාලේගම</t>
  </si>
  <si>
    <t>DEWALEGAMA</t>
  </si>
  <si>
    <t>தேவலகம - பொது சுகாதார இன்ஸ்பெக்டர் பிரிவு</t>
  </si>
  <si>
    <t>H-92-5-5</t>
  </si>
  <si>
    <t>පින්දෙණිය - මහජන සෞඛ්‍ය පරීක්ෂක කොට්ඨාශය</t>
  </si>
  <si>
    <t>H-92-5-5 - පින්දෙණිය - මහජන සෞඛ්‍ය පරීක්ෂක කොට්ඨාශය</t>
  </si>
  <si>
    <t>පින්දෙණිය</t>
  </si>
  <si>
    <t>PINDENIYA</t>
  </si>
  <si>
    <t>ஃபெடெனிய - பொது சுகாதார ஆய்வாளர் பிரிவு</t>
  </si>
  <si>
    <t>H-92-5-6</t>
  </si>
  <si>
    <t>හරිගල - මහජන සෞඛ්‍ය පරීක්ෂක කොට්ඨාශය</t>
  </si>
  <si>
    <t>H-92-5-6 - හරිගල - මහජන සෞඛ්‍ය පරීක්ෂක කොට්ඨාශය</t>
  </si>
  <si>
    <t>හරිගල</t>
  </si>
  <si>
    <t>HARIGALA</t>
  </si>
  <si>
    <t>ஹரிகல - பொது சுகாதார இன்ஸ்பெக்டர் பிரிவு</t>
  </si>
  <si>
    <t>H-92-6-2</t>
  </si>
  <si>
    <t>කොස්ගහකන්ද - මහජන සෞඛ්‍ය පරීක්ෂක කොට්ඨාශය</t>
  </si>
  <si>
    <t>H-92-6-2 - කොස්ගහකන්ද - මහජන සෞඛ්‍ය පරීක්ෂක කොට්ඨාශය</t>
  </si>
  <si>
    <t>කොස්ගහකන්ද</t>
  </si>
  <si>
    <t>KOSGAHAKANDA</t>
  </si>
  <si>
    <t>கொஸ்கஹந்தா - பொது சுகாதார இன்ஸ்பெக்டர் பிரிவு</t>
  </si>
  <si>
    <t>H-92-6-3</t>
  </si>
  <si>
    <t>දැරණියගල - මහජන සෞඛ්‍ය පරීක්ෂක කොට්ඨාශය</t>
  </si>
  <si>
    <t>H-92-6-3 - දැරණියගල - මහජන සෞඛ්‍ය පරීක්ෂක කොට්ඨාශය</t>
  </si>
  <si>
    <t>දැරණියගල</t>
  </si>
  <si>
    <t>DERANIYAGALA</t>
  </si>
  <si>
    <t>Deraniyagala - பொது சுகாதார இன்ஸ்பெக்டர் பிரிவு</t>
  </si>
  <si>
    <t>H-92-6-4</t>
  </si>
  <si>
    <t>දොඩවත්ත - මහජන සෞඛ්‍ය පරීක්ෂක කොට්ඨාශය</t>
  </si>
  <si>
    <t>H-92-6-4 - දොඩවත්ත - මහජන සෞඛ්‍ය පරීක්ෂක කොට්ඨාශය</t>
  </si>
  <si>
    <t>දොඩවත්ත</t>
  </si>
  <si>
    <t>DODAWATHTHA</t>
  </si>
  <si>
    <t>Digatawatta - பொது சுகாதார ஆய்வு பிரிவு</t>
  </si>
  <si>
    <t>H-92-6-5</t>
  </si>
  <si>
    <t>මාලිබොඩ - මහජන සෞඛ්‍ය පරීක්ෂක කොට්ඨාශය</t>
  </si>
  <si>
    <t>H-92-6-5 - මාලිබොඩ - මහජන සෞඛ්‍ය පරීක්ෂක කොට්ඨාශය</t>
  </si>
  <si>
    <t>මාලිබොඩ</t>
  </si>
  <si>
    <t>MALIBODA</t>
  </si>
  <si>
    <t>மலிபொட - பொது சுகாதார இன்ஸ்பெக்டர் பிரிவு</t>
  </si>
  <si>
    <t>H-92-7-2</t>
  </si>
  <si>
    <t>ගොඩගම්පොල - මහජන සෞඛ්‍ය පරීක්ෂක කොට්ඨාශය</t>
  </si>
  <si>
    <t>H-92-7-2 - ගොඩගම්පොල - මහජන සෞඛ්‍ය පරීක්ෂක කොට්ඨාශය</t>
  </si>
  <si>
    <t>ගොඩගම්පොල</t>
  </si>
  <si>
    <t>GODAGAMPOLA</t>
  </si>
  <si>
    <t>கோதகோலா - பொது சுகாதார இன்ஸ்பெக்டர் பிரிவு</t>
  </si>
  <si>
    <t>H-92-7-3</t>
  </si>
  <si>
    <t>දෙහිඕවිට - මහජන සෞඛ්‍ය පරීක්ෂක කොට්ඨාශය</t>
  </si>
  <si>
    <t>H-92-7-3 - දෙහිඕවිට - මහජන සෞඛ්‍ය පරීක්ෂක කොට්ඨාශය</t>
  </si>
  <si>
    <t>දෙහිඕවිට</t>
  </si>
  <si>
    <t>DEHIOVITA</t>
  </si>
  <si>
    <t>Dehiowita - பொது சுகாதார இன்ஸ்பெக்டர் பிரிவு</t>
  </si>
  <si>
    <t>H-92-7-4</t>
  </si>
  <si>
    <t>තල්දූව - මහජන සෞඛ්‍ය පරීක්ෂක කොට්ඨාශය</t>
  </si>
  <si>
    <t>H-92-7-4 - තල්දූව - මහජන සෞඛ්‍ය පරීක්ෂක කොට්ඨාශය</t>
  </si>
  <si>
    <t>තල්දූව</t>
  </si>
  <si>
    <t>THALDOOWA</t>
  </si>
  <si>
    <t>தாலுவா - பொது சுகாதார ஆய்வாளர் பிரிவு</t>
  </si>
  <si>
    <t>H-92-7-5</t>
  </si>
  <si>
    <t>පනාවල - මහජන සෞඛ්‍ය පරීක්ෂක කොට්ඨාශය</t>
  </si>
  <si>
    <t>H-92-7-5 - පනාවල - මහජන සෞඛ්‍ය පරීක්ෂක කොට්ඨාශය</t>
  </si>
  <si>
    <t>පනාවල</t>
  </si>
  <si>
    <t>PANAWALA</t>
  </si>
  <si>
    <t>பனாவல - பொது சுகாதார ஆய்வாளர் பிரிவு</t>
  </si>
  <si>
    <t>H-92-7-6</t>
  </si>
  <si>
    <t>බටංගල - මහජන සෞඛ්‍ය පරීක්ෂක කොට්ඨාශය</t>
  </si>
  <si>
    <t>H-92-7-6 - බටංගල - මහජන සෞඛ්‍ය පරීක්ෂක කොට්ඨාශය</t>
  </si>
  <si>
    <t>බටංගල</t>
  </si>
  <si>
    <t>BATANGALA</t>
  </si>
  <si>
    <t>படங்கலை - பொது சுகாதார ஆய்வாளர் பிரிவு</t>
  </si>
  <si>
    <t>H-92-7-7</t>
  </si>
  <si>
    <t>වල්පොල - මහජන සෞඛ්‍ය පරීක්ෂක කොට්ඨාශය</t>
  </si>
  <si>
    <t>H-92-7-7 - වල්පොල - මහජන සෞඛ්‍ය පරීක්ෂක කොට්ඨාශය</t>
  </si>
  <si>
    <t>වල්පොල</t>
  </si>
  <si>
    <t>WALPOLA</t>
  </si>
  <si>
    <t>வால்போலா - பொது சுகாதார இன்ஸ்பெக்டர் பிரிவு</t>
  </si>
  <si>
    <t>H-92-8-2</t>
  </si>
  <si>
    <t>කිතුල්ගල - මහජන සෞඛ්‍ය පරීක්ෂක කොට්ඨාශය</t>
  </si>
  <si>
    <t>H-92-8-2 - කිතුල්ගල - මහජන සෞඛ්‍ය පරීක්ෂක කොට්ඨාශය</t>
  </si>
  <si>
    <t>කිතුල්ගල</t>
  </si>
  <si>
    <t>KITHULGALA</t>
  </si>
  <si>
    <t>கித்துவலா - பொது சுகாதார ஆய்வு பிரிவு</t>
  </si>
  <si>
    <t>H-92-8-3</t>
  </si>
  <si>
    <t>තෙලිගම - මහජන සෞඛ්‍ය පරීක්ෂක කොට්ඨාශය</t>
  </si>
  <si>
    <t>H-92-8-3 - තෙලිගම - මහජන සෞඛ්‍ය පරීක්ෂක කොට්ඨාශය</t>
  </si>
  <si>
    <t>තෙලිගම</t>
  </si>
  <si>
    <t>THELIGAMA</t>
  </si>
  <si>
    <t>தெலிகமா - பொது சுகாதார ஆய்வாளர் பிரிவு</t>
  </si>
  <si>
    <t>H-92-8-4</t>
  </si>
  <si>
    <t>මලල්පොල - මහජන සෞඛ්‍ය පරීක්ෂක කොට්ඨාශය</t>
  </si>
  <si>
    <t>H-92-8-4 - මලල්පොල - මහජන සෞඛ්‍ය පරීක්ෂක කොට්ඨාශය</t>
  </si>
  <si>
    <t>මලල්පොල</t>
  </si>
  <si>
    <t>MALALPOLA</t>
  </si>
  <si>
    <t>மலல்போலா - பொது சுகாதார இன்ஸ்பெக்டர் பிரிவு</t>
  </si>
  <si>
    <t>H-92-8-5</t>
  </si>
  <si>
    <t>මැතිමගොඩ - මහජන සෞඛ්‍ය පරීක්ෂක කොට්ඨාශය</t>
  </si>
  <si>
    <t>H-92-8-5 - මැතිමගොඩ - මහජන සෞඛ්‍ය පරීක්ෂක කොට්ඨාශය</t>
  </si>
  <si>
    <t>මැතිමගොඩ</t>
  </si>
  <si>
    <t>MATHTHAMAGODA</t>
  </si>
  <si>
    <t>மெட்டிமகொட - பொது சுகாதார ஆய்வு பிரிவு</t>
  </si>
  <si>
    <t>H-92-8-6</t>
  </si>
  <si>
    <t>යටියන්තොට - මහජන සෞඛ්‍ය පරීක්ෂක කොට්ඨාශය</t>
  </si>
  <si>
    <t>H-92-8-6 - යටියන්තොට - මහජන සෞඛ්‍ය පරීක්ෂක කොට්ඨාශය</t>
  </si>
  <si>
    <t>යටියන්තොට</t>
  </si>
  <si>
    <t>YATIYANTOTA</t>
  </si>
  <si>
    <t>யாட்டியன்டோடா - பொது சுகாதார ஆய்வாளர் பிரிவு</t>
  </si>
  <si>
    <t>H-92-9-10</t>
  </si>
  <si>
    <t>වාරියගොගය - මහජන සෞඛ්‍ය පරීක්ෂක කොට්ඨාශය</t>
  </si>
  <si>
    <t>H-92-9-10 - වාරියගොගය - මහජන සෞඛ්‍ය පරීක්ෂක කොට්ඨාශය</t>
  </si>
  <si>
    <t>වාරියගොගය</t>
  </si>
  <si>
    <t>WARIYAGOGA</t>
  </si>
  <si>
    <t>வாரியல் - பொது சுகாதார இன்ஸ்பெக்டர் பிரிவு</t>
  </si>
  <si>
    <t>H-92-9-11</t>
  </si>
  <si>
    <t>වේරගල - මහජන සෞඛ්‍ය පරීක්ෂක කොට්ඨාශය</t>
  </si>
  <si>
    <t>H-92-9-11 - වේරගල - මහජන සෞඛ්‍ය පරීක්ෂක කොට්ඨාශය</t>
  </si>
  <si>
    <t>වේරගල</t>
  </si>
  <si>
    <t>WERAGALA</t>
  </si>
  <si>
    <t>Weragala - பொது சுகாதார ஆய்வு பிரிவு</t>
  </si>
  <si>
    <t>H-92-9-2</t>
  </si>
  <si>
    <t>අල්ගම - මහජන සෞඛ්‍ය පරීක්ෂක කොට්ඨාශය</t>
  </si>
  <si>
    <t>H-92-9-2 - අල්ගම - මහජන සෞඛ්‍ය පරීක්ෂක කොට්ඨාශය</t>
  </si>
  <si>
    <t>අල්ගම</t>
  </si>
  <si>
    <t>ALGAMA</t>
  </si>
  <si>
    <t>ஆல்காமா - பொது சுகாதார ஆய்வு பிரிவு</t>
  </si>
  <si>
    <t>H-92-9-3</t>
  </si>
  <si>
    <t>දැදිගම - මහජන සෞඛ්‍ය පරීක්ෂක කොට්ඨාශය</t>
  </si>
  <si>
    <t>H-92-9-3 - දැදිගම - මහජන සෞඛ්‍ය පරීක්ෂක කොට්ඨාශය</t>
  </si>
  <si>
    <t>දැදිගම</t>
  </si>
  <si>
    <t>DEDIGAMA</t>
  </si>
  <si>
    <t>டெடிகமா - பொது சுகாதார இன்ஸ்பெக்டர் பிரிவு</t>
  </si>
  <si>
    <t>H-92-9-4</t>
  </si>
  <si>
    <t>නියදුරුපොල - මහජන සෞඛ්‍ය පරීක්ෂක කොට්ඨාශය</t>
  </si>
  <si>
    <t>H-92-9-4 - නියදුරුපොල - මහජන සෞඛ්‍ය පරීක්ෂක කොට්ඨාශය</t>
  </si>
  <si>
    <t>නියදුරුපොල</t>
  </si>
  <si>
    <t>NIYADURUPOLA</t>
  </si>
  <si>
    <t>வழிசெலுத்தல் - பொது சுகாதார இன்ஸ்பெக்டர் பிரிவு</t>
  </si>
  <si>
    <t>H-92-9-5</t>
  </si>
  <si>
    <t>නිවටුව - මහජන සෞඛ්‍ය පරීක්ෂක කොට්ඨාශය</t>
  </si>
  <si>
    <t>H-92-9-5 - නිවටුව - මහජන සෞඛ්‍ය පරීක්ෂක කොට්ඨාශය</t>
  </si>
  <si>
    <t>නිවටුව</t>
  </si>
  <si>
    <t>NIWATUWA</t>
  </si>
  <si>
    <t>துணி - பொது சுகாதார இன்ஸ்பெக்டர் பிரிவு</t>
  </si>
  <si>
    <t>H-92-9-6</t>
  </si>
  <si>
    <t>නෙළුන්දෙණිය - මහජන සෞඛ්‍ය පරීක්ෂක කොට්ඨාශය</t>
  </si>
  <si>
    <t>H-92-9-6 - නෙළුන්දෙණිය - මහජන සෞඛ්‍ය පරීක්ෂක කොට්ඨාශය</t>
  </si>
  <si>
    <t>නෙළුන්දෙණිය</t>
  </si>
  <si>
    <t>NELUNDENIYA</t>
  </si>
  <si>
    <t>நெலண்டெனிய - பொது சுகாதார இன்ஸ்பெக்டர் பிரிவு</t>
  </si>
  <si>
    <t>H-92-9-7</t>
  </si>
  <si>
    <t>බෙලිගල - මහජන සෞඛ්‍ය පරීක්ෂක කොට්ඨාශය</t>
  </si>
  <si>
    <t>H-92-9-7 - බෙලිගල - මහජන සෞඛ්‍ය පරීක්ෂක කොට්ඨාශය</t>
  </si>
  <si>
    <t>බෙලිගල</t>
  </si>
  <si>
    <t>BELIGALA</t>
  </si>
  <si>
    <t>பெல்லிகல - பொது சுகாதார ஆய்வு பிரிவு</t>
  </si>
  <si>
    <t>H-92-9-8</t>
  </si>
  <si>
    <t>මහේනා - මහජන සෞඛ්‍ය පරීක්ෂක කොට්ඨාශය</t>
  </si>
  <si>
    <t>H-92-9-8 - මහේනා - මහජන සෞඛ්‍ය පරීක්ෂක කොට්ඨාශය</t>
  </si>
  <si>
    <t>මහේනා</t>
  </si>
  <si>
    <t>MAHENA</t>
  </si>
  <si>
    <t>மஹினா - பொது சுகாதார ஆய்வு பிரிவு</t>
  </si>
  <si>
    <t>H-92-9-9</t>
  </si>
  <si>
    <t>වරකාපොල - මහජන සෞඛ්‍ය පරීක්ෂක කොට්ඨාශය</t>
  </si>
  <si>
    <t>H-92-9-9 - වරකාපොල - මහජන සෞඛ්‍ය පරීක්ෂක කොට්ඨාශය</t>
  </si>
  <si>
    <t>වරකාපොල</t>
  </si>
  <si>
    <t>WARAKAPOLA</t>
  </si>
  <si>
    <t>வரகாபொல - பொது சுகாதார ஆய்வு பிரிவு</t>
  </si>
  <si>
    <t>H-111-1</t>
  </si>
  <si>
    <t>බත්තරමුල්ල - සෞඛ්‍ය වෛද්‍ය නිලධාරි බල ප්‍රදේශය</t>
  </si>
  <si>
    <t>H-111-1 - බත්තරමුල්ල - සෞඛ්‍ය වෛද්‍ය නිලධාරි බල ප්‍රදේශය</t>
  </si>
  <si>
    <t>සෞඛ්‍ය වෛද්‍ය නිලධාරි බල ප්‍රදේශය</t>
  </si>
  <si>
    <t>பத்தரமுல்ல - சுகாதார மருத்துவ அலுவலர் பகுதி</t>
  </si>
  <si>
    <t>H-111-10</t>
  </si>
  <si>
    <t>දෙහිවල - සෞඛ්‍ය වෛද්‍ය නිලධාරි බල ප්‍රදේශය</t>
  </si>
  <si>
    <t>H-111-10 - දෙහිවල - සෞඛ්‍ය වෛද්‍ය නිලධාරි බල ප්‍රදේශය</t>
  </si>
  <si>
    <t>Dehiwala</t>
  </si>
  <si>
    <t>தெஹிவளை - சுகாதார மருத்துவ அலுவலர் பகுதி</t>
  </si>
  <si>
    <t>H-111-11</t>
  </si>
  <si>
    <t>එගොඩ උයන - සෞඛ්‍ය වෛද්‍ය නිලධාරි බල ප්‍රදේශය</t>
  </si>
  <si>
    <t>H-111-11 - එගොඩ උයන - සෞඛ්‍ය වෛද්‍ය නිලධාරි බල ප්‍රදේශය</t>
  </si>
  <si>
    <t>Egoda Uyana - சுகாதார மருத்துவ அதிகாரி பகுதி</t>
  </si>
  <si>
    <t>H-111-12</t>
  </si>
  <si>
    <t>හංවැල්ල/අවිස්සාවේල්ල - සෞඛ්‍ය වෛද්‍ය නිලධාරි බල ප්‍රදේශය</t>
  </si>
  <si>
    <t>H-111-12 - හංවැල්ල/අවිස්සාවේල්ල - සෞඛ්‍ය වෛද්‍ය නිලධාරි බල ප්‍රදේශය</t>
  </si>
  <si>
    <t>Hanwella/avissawella</t>
  </si>
  <si>
    <t>Hanwella / Avissawella - சுகாதார சுகாதார மருத்துவ அதிகாரி</t>
  </si>
  <si>
    <t>H-111-13</t>
  </si>
  <si>
    <t>හෝමාගම - සෞඛ්‍ය වෛද්‍ය නිලධාරි බල ප්‍රදේශය</t>
  </si>
  <si>
    <t>H-111-13 - හෝමාගම - සෞඛ්‍ය වෛද්‍ය නිලධාරි බල ප්‍රදේශය</t>
  </si>
  <si>
    <t>ஹோமாகம - சுகாதார மருத்துவ அலுவலர் பகுதி</t>
  </si>
  <si>
    <t>H-111-14</t>
  </si>
  <si>
    <t>කඩුවෙල - සෞඛ්‍ය වෛද්‍ය නිලධාරි බල ප්‍රදේශය</t>
  </si>
  <si>
    <t>H-111-14 - කඩුවෙල - සෞඛ්‍ය වෛද්‍ය නිලධාරි බල ප්‍රදේශය</t>
  </si>
  <si>
    <t>Kaduwela</t>
  </si>
  <si>
    <t>கடுவெல - சுகாதார மருத்துவ அலுவலர் பகுதி</t>
  </si>
  <si>
    <t>H-111-15</t>
  </si>
  <si>
    <t>කහතුඩුව - සෞඛ්‍ය වෛද්‍ය නිලධාරි බල ප්‍රදේශය</t>
  </si>
  <si>
    <t>H-111-15 - කහතුඩුව - සෞඛ්‍ය වෛද්‍ය නිලධාරි බල ප්‍රදේශය</t>
  </si>
  <si>
    <t>கஹதுடுவா - சுகாதார மருத்துவ அலுவலர் பகுதி</t>
  </si>
  <si>
    <t>H-111-16</t>
  </si>
  <si>
    <t>කොලොන්නාව - සෞඛ්‍ය වෛද්‍ය නිලධාරි බල ප්‍රදේශය</t>
  </si>
  <si>
    <t>H-111-16 - කොලොන්නාව - සෞඛ්‍ය වෛද්‍ය නිලධාරි බල ප්‍රදේශය</t>
  </si>
  <si>
    <t>கொலொன்னாவா - சுகாதார மருத்துவ அலுவலர் பகுதி</t>
  </si>
  <si>
    <t>H-111-17</t>
  </si>
  <si>
    <t>මහරගම - සෞඛ්‍ය වෛද්‍ය නිලධාරි බල ප්‍රදේශය</t>
  </si>
  <si>
    <t>H-111-17 - මහරගම - සෞඛ්‍ය වෛද්‍ය නිලධාරි බල ප්‍රදේශය</t>
  </si>
  <si>
    <t>மஹரகம - சுகாதார மருத்துவ அலுவலர் பகுதி</t>
  </si>
  <si>
    <t>H-111-18</t>
  </si>
  <si>
    <t>මොරටුව - සෞඛ්‍ය වෛද්‍ය නිලධාරි බල ප්‍රදේශය</t>
  </si>
  <si>
    <t>H-111-18 - මොරටුව - සෞඛ්‍ය වෛද්‍ය නිලධාරි බල ප්‍රදේශය</t>
  </si>
  <si>
    <t>Moratuwa</t>
  </si>
  <si>
    <t>மொரட்டுவ - சுகாதார மருத்துவ அலுவலர் பகுதி</t>
  </si>
  <si>
    <t>H-111-19</t>
  </si>
  <si>
    <t>නුගේගොඩ - සෞඛ්‍ය වෛද්‍ය නිලධාරි බල ප්‍රදේශය</t>
  </si>
  <si>
    <t>H-111-19 - නුගේගොඩ - සෞඛ්‍ය වෛද්‍ය නිලධාරි බල ප්‍රදේශය</t>
  </si>
  <si>
    <t>நுகேகொட - சுகாதார மருத்துவ அலுவலர் பகுதி</t>
  </si>
  <si>
    <t>H-111-2</t>
  </si>
  <si>
    <t>බොරලැස්ගමුව - සෞඛ්‍ය වෛද්‍ය නිලධාරි බල ප්‍රදේශය</t>
  </si>
  <si>
    <t>H-111-2 - බොරලැස්ගමුව - සෞඛ්‍ය වෛද්‍ය නිලධාරි බල ප්‍රදේශය</t>
  </si>
  <si>
    <t>பொரலஸ்கமுவ - சுகாதார மருத்துவ அதிகாரி</t>
  </si>
  <si>
    <t>H-111-20</t>
  </si>
  <si>
    <t>පාදුක්ක - සෞඛ්‍ය වෛද්‍ය නිලධාරි බල ප්‍රදේශය</t>
  </si>
  <si>
    <t>H-111-20 - පාදුක්ක - සෞඛ්‍ය වෛද්‍ය නිලධාරි බල ප්‍රදේශය</t>
  </si>
  <si>
    <t>பாதுக்கா - சுகாதார மருத்துவ அலுவலர் பகுதி</t>
  </si>
  <si>
    <t>H-111-21</t>
  </si>
  <si>
    <t>පිළියන්දල - සෞඛ්‍ය වෛද්‍ය නිලධාරි බල ප්‍රදේශය</t>
  </si>
  <si>
    <t>H-111-21 - පිළියන්දල - සෞඛ්‍ය වෛද්‍ය නිලධාරි බල ප්‍රදේශය</t>
  </si>
  <si>
    <t>பிலியந்தலை - சுகாதார மருத்துவ அலுவலர் பகுதி</t>
  </si>
  <si>
    <t>H-111-22</t>
  </si>
  <si>
    <t>පිටකෝට්ටේ - සෞඛ්‍ය වෛද්‍ය නිලධාරි බල ප්‍රදේශය</t>
  </si>
  <si>
    <t>H-111-22 - පිටකෝට්ටේ - සෞඛ්‍ය වෛද්‍ය නිලධාරි බල ප්‍රදේශය</t>
  </si>
  <si>
    <t>Pitakotte</t>
  </si>
  <si>
    <t>பிட்டகோட்டை - சுகாதார சுகாதார மருத்துவம் அதிகாரி</t>
  </si>
  <si>
    <t>H-111-23</t>
  </si>
  <si>
    <t>රත්මලාන - සෞඛ්‍ය වෛද්‍ය නිලධාරි බල ප්‍රදේශය</t>
  </si>
  <si>
    <t>H-111-23 - රත්මලාන - සෞඛ්‍ය වෛද්‍ය නිලධාරි බල ප්‍රදේශය</t>
  </si>
  <si>
    <t>Ratmalana</t>
  </si>
  <si>
    <t>இரத்மலானை - சுகாதார மருத்துவ அலுவலர்</t>
  </si>
  <si>
    <t>H-111-24</t>
  </si>
  <si>
    <t>SMO නාරාහේන්පිට (EPI) - සෞඛ්‍ය වෛද්‍ය නිලධාරි බල ප්‍රදේශය</t>
  </si>
  <si>
    <t>H-111-24 - SMO නාරාහේන්පිට (EPI) - සෞඛ්‍ය වෛද්‍ය නිලධාරි බල ප්‍රදේශය</t>
  </si>
  <si>
    <t>SMO Narahenpita(EPI)</t>
  </si>
  <si>
    <t>SMO Narahenpita (EPI) - சுகாதார மருத்துவ அதிகாரி பகுதி</t>
  </si>
  <si>
    <t>H-111-25</t>
  </si>
  <si>
    <t>MC කොළඹ - සෞඛ්‍ය වෛද්‍ය නිලධාරි බල ප්‍රදේශය</t>
  </si>
  <si>
    <t>H-111-25 - MC කොළඹ - සෞඛ්‍ය වෛද්‍ය නිලධාරි බල ප්‍රදේශය</t>
  </si>
  <si>
    <t>MC Colombo</t>
  </si>
  <si>
    <t>MC கொழும்பு - சுகாதார மருத்துவ அலுவலர் பகுதி</t>
  </si>
  <si>
    <t>H-111-26</t>
  </si>
  <si>
    <t>බේරුවල (NIHS) - සෞඛ්‍ය වෛද්‍ය නිලධාරි බල ප්‍රදේශය</t>
  </si>
  <si>
    <t>H-111-26 - බේරුවල (NIHS) - සෞඛ්‍ය වෛද්‍ය නිලධාරි බල ප්‍රදේශය</t>
  </si>
  <si>
    <t>Beruwala (NIHS)</t>
  </si>
  <si>
    <t>பேருவள (NIHS) - சுகாதார மருத்துவ அலுவலர் பகுதி</t>
  </si>
  <si>
    <t>කළුතර (NIHS) - සෞඛ්‍ය වෛද්‍ය නිලධාරි බල ප්‍රදේශය</t>
  </si>
  <si>
    <t>H-111-27 - කළුතර (NIHS) - සෞඛ්‍ය වෛද්‍ය නිලධාරි බල ප්‍රදේශය</t>
  </si>
  <si>
    <t>Kalutara (NIHS)</t>
  </si>
  <si>
    <t>Nihs - சுகாதார மருத்துவ அதிகாரி பகுதி</t>
  </si>
  <si>
    <t>H-111-28</t>
  </si>
  <si>
    <t>ගොතටුව - සෞඛ්‍ය වෛද්‍ය නිලධාරි බල ප්‍රදේශය</t>
  </si>
  <si>
    <t>H-111-28 - ගොතටුව - සෞඛ්‍ය වෛද්‍ය නිලධාරි බල ප්‍රදේශය</t>
  </si>
  <si>
    <t>கோதடுவ - சுகாதார மருத்துவ அலுவலர் பகுதி</t>
  </si>
  <si>
    <t>ෆිලේරියා විරෝධී ව්‍යාපාරය - සෞඛ්‍ය වෛද්‍ය නිලධාරි බල ප්‍රදේශය</t>
  </si>
  <si>
    <t>H-111-29 - ෆිලේරියා විරෝධී ව්‍යාපාරය - සෞඛ්‍ය වෛද්‍ය නිලධාරි බල ප්‍රදේශය</t>
  </si>
  <si>
    <t>Anti Filariasis Campaign</t>
  </si>
  <si>
    <t>சுகாதார மருத்துவ அலுவலர் எதிர்ப்பு மருத்துவ அதிகாரி - சுகாதார மருத்துவ அலுவலர்</t>
  </si>
  <si>
    <t>H-111-3</t>
  </si>
  <si>
    <t>බොරැල්ල - සෞඛ්‍ය වෛද්‍ය නිලධාරි බල ප්‍රදේශය</t>
  </si>
  <si>
    <t>H-111-3 - බොරැල්ල - සෞඛ්‍ය වෛද්‍ය නිලධාරි බල ප්‍රදේශය</t>
  </si>
  <si>
    <t>borella</t>
  </si>
  <si>
    <t>Borella - சுகாதார மருத்துவ அலுவலர் பகுதி</t>
  </si>
  <si>
    <t>H-111-30</t>
  </si>
  <si>
    <t>ලාදුරු මර්දන ව්‍යාපාරය - සෞඛ්‍ය වෛද්‍ය නිලධාරි බල ප්‍රදේශය</t>
  </si>
  <si>
    <t>H-111-30 - ලාදුරු මර්දන ව්‍යාපාරය - සෞඛ්‍ය වෛද්‍ය නිලධාරි බල ප්‍රදේශය</t>
  </si>
  <si>
    <t>Anti-Leprosy campaign</t>
  </si>
  <si>
    <t>Leprosy அழிப்பு பிரச்சாரம் - சுகாதார மருத்துவ அதிகாரி</t>
  </si>
  <si>
    <t>H-111-31</t>
  </si>
  <si>
    <t>H-111-31 - ලාදුරු මර්දන ව්‍යාපාරය - සෞඛ්‍ය වෛද්‍ය නිලධාරි බල ප්‍රදේශය</t>
  </si>
  <si>
    <t>H-111-32</t>
  </si>
  <si>
    <t>මැලේරියා විරෝධී ව්‍යාපාරය - සෞඛ්‍ය වෛද්‍ය නිලධාරි බල ප්‍රදේශය</t>
  </si>
  <si>
    <t>H-111-32 - මැලේරියා විරෝධී ව්‍යාපාරය - සෞඛ්‍ය වෛද්‍ය නිලධාරි බල ප්‍රදේශය</t>
  </si>
  <si>
    <t>Anti-Malaria Campaign</t>
  </si>
  <si>
    <t>எதிர்ப்பு மலேரியா வணிகம் - சுகாதார மருத்துவ அலுவலர் பகுதி</t>
  </si>
  <si>
    <t>H-111-33</t>
  </si>
  <si>
    <t>ජලභීතිකා විරෝධී ව්‍යාපාරය - සෞඛ්‍ය වෛද්‍ය නිලධාරි බල ප්‍රදේශය</t>
  </si>
  <si>
    <t>H-111-33 - ජලභීතිකා විරෝධී ව්‍යාපාරය - සෞඛ්‍ය වෛද්‍ය නිලධාරි බල ප්‍රදේශය</t>
  </si>
  <si>
    <t>Anti-Rabies Campaign</t>
  </si>
  <si>
    <t>எதிர்ப்பு-எதிர்ப்பு வணிகம் - சுகாதார மருத்துவ அலுவலர் பகுதி</t>
  </si>
  <si>
    <t>H-111-34</t>
  </si>
  <si>
    <t>APD - සෞඛ්‍ය වෛද්‍ය නිලධාරි බල ප්‍රදේශය</t>
  </si>
  <si>
    <t>H-111-34 - APD - සෞඛ්‍ය වෛද්‍ය නිලධාරි බල ප්‍රදේශය</t>
  </si>
  <si>
    <t>APD</t>
  </si>
  <si>
    <t>APD - சுகாதார மருத்துவ அதிகாரி பகுதி</t>
  </si>
  <si>
    <t>H-111-35</t>
  </si>
  <si>
    <t>ARD - සෞඛ්‍ය වෛද්‍ය නිලධාරි බල ප්‍රදේශය</t>
  </si>
  <si>
    <t>H-111-35 - ARD - සෞඛ්‍ය වෛද්‍ය නිලධාරි බල ප්‍රදේශය</t>
  </si>
  <si>
    <t>ARD</t>
  </si>
  <si>
    <t>ARD - சுகாதார மருத்துவ அலுவலர் பகுதி</t>
  </si>
  <si>
    <t>H-111-36</t>
  </si>
  <si>
    <t>ලේ බැංකුව - සෞඛ්‍ය වෛද්‍ය නිලධාරි බල ප්‍රදේශය</t>
  </si>
  <si>
    <t>H-111-36 - ලේ බැංකුව - සෞඛ්‍ය වෛද්‍ය නිලධාරි බල ප්‍රදේශය</t>
  </si>
  <si>
    <t>Blood bank</t>
  </si>
  <si>
    <t>இரத்த வங்கி - சுகாதார மருத்துவ அலுவலர் பகுதி</t>
  </si>
  <si>
    <t>H-111-37</t>
  </si>
  <si>
    <t>මධ්යම රජය - සෞඛ්‍ය වෛද්‍ය නිලධාරි බල ප්‍රදේශය</t>
  </si>
  <si>
    <t>H-111-37 - මධ්යම රජය - සෞඛ්‍ය වෛද්‍ය නිලධාරි බල ප්‍රදේශය</t>
  </si>
  <si>
    <t>Central Government</t>
  </si>
  <si>
    <t>மத்திய அரசு - சுகாதார மருத்துவ அலுவலர் பகுதி</t>
  </si>
  <si>
    <t>H-111-38</t>
  </si>
  <si>
    <t>ඩෙංගු ඒකකය - සෞඛ්‍ය වෛද්‍ය නිලධාරි බල ප්‍රදේශය</t>
  </si>
  <si>
    <t>H-111-38 - ඩෙංගු ඒකකය - සෞඛ්‍ය වෛද්‍ය නිලධාරි බල ප්‍රදේශය</t>
  </si>
  <si>
    <t>டெங்கு யூனிட் - உடல்நலம் மருத்துவ அதிகாரி பகுதி</t>
  </si>
  <si>
    <t>H-111-39</t>
  </si>
  <si>
    <t>H-111-39 - ඩෙංගු ඒකකය - සෞඛ්‍ය වෛද්‍ය නිලධාරි බල ප්‍රදේශය</t>
  </si>
  <si>
    <t>H-111-4</t>
  </si>
  <si>
    <t>බටහිර කොළඹ - සෞඛ්‍ය වෛද්‍ය නිලධාරි බල ප්‍රදේශය</t>
  </si>
  <si>
    <t>H-111-4 - බටහිර කොළඹ - සෞඛ්‍ය වෛද්‍ය නිලධාරි බල ප්‍රදේශය</t>
  </si>
  <si>
    <t>Colmbo West</t>
  </si>
  <si>
    <t>வெஸ்ட் கொழும்பு சுகாதார மருத்துவ அலுவலர்</t>
  </si>
  <si>
    <t>H-111-40</t>
  </si>
  <si>
    <t>DGH-මාතර - සෞඛ්‍ය වෛද්‍ය නිලධාරි බල ප්‍රදේශය</t>
  </si>
  <si>
    <t>H-111-40 - DGH-මාතර - සෞඛ්‍ය වෛද්‍ය නිලධාරි බල ප්‍රදේශය</t>
  </si>
  <si>
    <t>DGH-Matara</t>
  </si>
  <si>
    <t>DGH - மாத்தறை - சுகாதார மருத்துவ அலுவலர் பகுதி</t>
  </si>
  <si>
    <t>H-111-41</t>
  </si>
  <si>
    <t>එපිඩ් ඒකකය - සෞඛ්‍ය වෛද්‍ය නිලධාරි බල ප්‍රදේශය</t>
  </si>
  <si>
    <t>H-111-41 - එපිඩ් ඒකකය - සෞඛ්‍ය වෛද්‍ය නිලධාරි බල ප්‍රදේශය</t>
  </si>
  <si>
    <t>புற அலகு - சுகாதார மருத்துவ அலுவலர் பகுதி</t>
  </si>
  <si>
    <t>H-111-42</t>
  </si>
  <si>
    <t>පවුල් සෞඛ්‍ය කාර්යාංශය - සෞඛ්‍ය වෛද්‍ය නිලධාරි බල ප්‍රදේශය</t>
  </si>
  <si>
    <t>H-111-42 - පවුල් සෞඛ්‍ය කාර්යාංශය - සෞඛ්‍ය වෛද්‍ය නිලධාරි බල ප්‍රදේශය</t>
  </si>
  <si>
    <t>குடும்ப சுகாதார பணியகம் - சுகாதார மருத்துவ அலுவலர் பகுதி</t>
  </si>
  <si>
    <t>H-111-43</t>
  </si>
  <si>
    <t>සෞඛ්‍ය අමාත්‍යාංශය - සෞඛ්‍ය වෛද්‍ය නිලධාරි බල ප්‍රදේශය</t>
  </si>
  <si>
    <t>H-111-43 - සෞඛ්‍ය අමාත්‍යාංශය - සෞඛ්‍ය වෛද්‍ය නිලධාරි බල ප්‍රදේශය</t>
  </si>
  <si>
    <t>Health Ministry</t>
  </si>
  <si>
    <t>சுகாதார அமைச்சு - சுகாதார மருத்துவ அதிகாரி</t>
  </si>
  <si>
    <t>H-111-44</t>
  </si>
  <si>
    <t>සෞඛ්‍ය ප්‍රවර්ධන කාර්යාංශය - සෞඛ්‍ය වෛද්‍ය නිලධාරි බල ප්‍රදේශය</t>
  </si>
  <si>
    <t>H-111-44 - සෞඛ්‍ය ප්‍රවර්ධන කාර්යාංශය - සෞඛ්‍ය වෛද්‍ය නිලධාරි බල ප්‍රදේශය</t>
  </si>
  <si>
    <t>உடல்நலம் ஊக்குவிப்பு பணியகம் - உடல்நலம் மருத்துவ அதிகாரி</t>
  </si>
  <si>
    <t>රෝහල - සෞඛ්‍ය වෛද්‍ය නිලධාරි බල ප්‍රදේශය</t>
  </si>
  <si>
    <t>H-111-45 - රෝහල - සෞඛ්‍ය වෛද්‍ය නිලධාරි බල ප්‍රදේශය</t>
  </si>
  <si>
    <t>Hospital</t>
  </si>
  <si>
    <t>மருத்துவமனை - சுகாதார மருத்துவ அலுவலர் பகுதி</t>
  </si>
  <si>
    <t>H-111-46</t>
  </si>
  <si>
    <t>කැස්බෑව - සෞඛ්‍ය වෛද්‍ය නිලධාරි බල ප්‍රදේශය</t>
  </si>
  <si>
    <t>H-111-46 - කැස්බෑව - සෞඛ්‍ය වෛද්‍ය නිලධාරි බල ප්‍රදේශය</t>
  </si>
  <si>
    <t>கஸ்பவா - சுகாதார மருத்துவ அதிகாரி</t>
  </si>
  <si>
    <t>H-111-47</t>
  </si>
  <si>
    <t>කෝට්ටේ යූ.සී - සෞඛ්‍ය වෛද්‍ය නිලධාරි බල ප්‍රදේශය</t>
  </si>
  <si>
    <t>H-111-47 - කෝට්ටේ යූ.සී - සෞඛ්‍ය වෛද්‍ය නිලධාරි බල ප්‍රදේශය</t>
  </si>
  <si>
    <t>கோட்டே இங்கிலாந்து - சுகாதார மருத்துவ அதிகாரி</t>
  </si>
  <si>
    <t>H-111-48</t>
  </si>
  <si>
    <t>මානසික සෞඛ්ය - සෞඛ්‍ය වෛද්‍ය නිලධාරි බල ප්‍රදේශය</t>
  </si>
  <si>
    <t>H-111-48 - මානසික සෞඛ්ය - සෞඛ්‍ය වෛද්‍ය නිලධාරි බල ප්‍රදේශය</t>
  </si>
  <si>
    <t>Mental Health</t>
  </si>
  <si>
    <t>மன ஆரோக்கியம் - சுகாதார மருத்துவ அலுவலர் பகுதி</t>
  </si>
  <si>
    <t>H-111-49</t>
  </si>
  <si>
    <t>H-111-49 - මානසික සෞඛ්ය - සෞඛ්‍ය වෛද්‍ය නිලධාරි බල ප්‍රදේශය</t>
  </si>
  <si>
    <t>H-111-5</t>
  </si>
  <si>
    <t>මැද කොළඹ ඒ - සෞඛ්‍ය වෛද්‍ය නිලධාරි බල ප්‍රදේශය</t>
  </si>
  <si>
    <t>H-111-5 - මැද කොළඹ ඒ - සෞඛ්‍ය වෛද්‍ය නිලධාරි බල ප්‍රදේශය</t>
  </si>
  <si>
    <t>Colombo Central A</t>
  </si>
  <si>
    <t>மிட் கொழும்பு AA - சுகாதார மருத்துவ அதிகாரி</t>
  </si>
  <si>
    <t>H-111-50</t>
  </si>
  <si>
    <t>ජාතික පිළිකා මර්දන වැඩසටහන - සෞඛ්‍ය වෛද්‍ය නිලධාරි බල ප්‍රදේශය</t>
  </si>
  <si>
    <t>H-111-50 - ජාතික පිළිකා මර්දන වැඩසටහන - සෞඛ්‍ය වෛද්‍ය නිලධාරි බල ප්‍රදේශය</t>
  </si>
  <si>
    <t>National Cancer Control Programme</t>
  </si>
  <si>
    <t>தேசிய புற்றுநோய் தடுப்பு திட்டம் - சுகாதார மருத்துவ அலுவலர் பகுதி</t>
  </si>
  <si>
    <t>H-111-51</t>
  </si>
  <si>
    <t>NCD ඒකකය - සෞඛ්‍ය වෛද්‍ය නිලධාරි බල ප්‍රදේශය</t>
  </si>
  <si>
    <t>H-111-51 - NCD ඒකකය - සෞඛ්‍ය වෛද්‍ය නිලධාරි බල ප්‍රදේශය</t>
  </si>
  <si>
    <t>NCD unit</t>
  </si>
  <si>
    <t>NCD அலகு - சுகாதார மருத்துவ அலுவலர் பகுதி</t>
  </si>
  <si>
    <t>H-111-52</t>
  </si>
  <si>
    <t>NIHS - සෞඛ්‍ය වෛද්‍ය නිලධාරි බල ප්‍රදේශය</t>
  </si>
  <si>
    <t>H-111-52 - NIHS - සෞඛ්‍ය වෛද්‍ය නිලධාරි බල ප්‍රදේශය</t>
  </si>
  <si>
    <t>NIHS</t>
  </si>
  <si>
    <t>H-111-53</t>
  </si>
  <si>
    <t>PD - සෞඛ්‍ය වෛද්‍ය නිලධාරි බල ප්‍රදේශය</t>
  </si>
  <si>
    <t>H-111-53 - PD - සෞඛ්‍ය වෛද්‍ය නිලධාරි බල ප්‍රදේශය</t>
  </si>
  <si>
    <t>PD</t>
  </si>
  <si>
    <t>PD - சுகாதார மருத்துவ அதிகாரி</t>
  </si>
  <si>
    <t>H-111-54</t>
  </si>
  <si>
    <t>වරාය සෞඛ්ය - සෞඛ්‍ය වෛද්‍ය නිලධාරි බල ප්‍රදේශය</t>
  </si>
  <si>
    <t>H-111-54 - වරාය සෞඛ්ය - සෞඛ්‍ය වෛද්‍ය නිලධාරි බල ප්‍රදේශය</t>
  </si>
  <si>
    <t>துறைமுக ஆரோக்கியம் - சுகாதார மருத்துவ அதிகாரி</t>
  </si>
  <si>
    <t>H-111-55</t>
  </si>
  <si>
    <t>බන්ධනාගාර මූලස්ථානය - කොළඹ 9 - සෞඛ්‍ය වෛද්‍ය නිලධාරි බල ප්‍රදේශය</t>
  </si>
  <si>
    <t>H-111-55 - බන්ධනාගාර මූලස්ථානය - කොළඹ 9 - සෞඛ්‍ය වෛද්‍ය නිලධාරි බල ප්‍රදේශය</t>
  </si>
  <si>
    <t>Prison HQ-Colombo 9</t>
  </si>
  <si>
    <t>சிறை தலைமையகம் - கொழும்பு 9 - சுகாதார மருத்துவ அதிகாரி</t>
  </si>
  <si>
    <t>H-111-56</t>
  </si>
  <si>
    <t>ජලභීතිකා ව්‍යාපාරය - සෞඛ්‍ය වෛද්‍ය නිලධාරි බල ප්‍රදේශය</t>
  </si>
  <si>
    <t>H-111-56 - ජලභීතිකා ව්‍යාපාරය - සෞඛ්‍ය වෛද්‍ය නිලධාරි බල ප්‍රදේශය</t>
  </si>
  <si>
    <t>ராபீஸ் இயக்கம் - சுகாதார மருத்துவ அலுவலர் பகுதி</t>
  </si>
  <si>
    <t>H-111-57</t>
  </si>
  <si>
    <t>SPHID - සෞඛ්‍ය වෛද්‍ය නිලධාරි බල ප්‍රදේශය</t>
  </si>
  <si>
    <t>H-111-57 - SPHID - සෞඛ්‍ය වෛද්‍ය නිලධාරි බල ප්‍රදේශය</t>
  </si>
  <si>
    <t>SPHID</t>
  </si>
  <si>
    <t>ஸ்பிட் - சுகாதார மருத்துவ அதிகாரி</t>
  </si>
  <si>
    <t>H-111-58</t>
  </si>
  <si>
    <t>ලිංගාශ්‍රිත රෝග සායනය - සෞඛ්‍ය වෛද්‍ය නිලධාරි බල ප්‍රදේශය</t>
  </si>
  <si>
    <t>H-111-58 - ලිංගාශ්‍රිත රෝග සායනය - සෞඛ්‍ය වෛද්‍ය නිලධාරි බල ප්‍රදේශය</t>
  </si>
  <si>
    <t>STD Clinic</t>
  </si>
  <si>
    <t>ADHD Clinic - சுகாதார மருத்துவ அதிகாரி</t>
  </si>
  <si>
    <t>H-111-59</t>
  </si>
  <si>
    <t>STI උද්ඝෝෂනය - සෞඛ්‍ය වෛද්‍ය නිලධාරි බල ප්‍රදේශය</t>
  </si>
  <si>
    <t>H-111-59 - STI උද්ඝෝෂනය - සෞඛ්‍ය වෛද්‍ය නිලධාරි බල ප්‍රදේශය</t>
  </si>
  <si>
    <t>STI campaign</t>
  </si>
  <si>
    <t>STI பிரச்சாரம் - சுகாதார மருத்துவ அலுவலர் பகுதி</t>
  </si>
  <si>
    <t>H-111-6</t>
  </si>
  <si>
    <t>මැද කොළඹ බී - සෞඛ්‍ය වෛද්‍ය නිලධාරි බල ප්‍රදේශය</t>
  </si>
  <si>
    <t>H-111-6 - මැද කොළඹ බී - සෞඛ්‍ය වෛද්‍ය නිලධාරි බල ප්‍රදේශය</t>
  </si>
  <si>
    <t>Colombo Central B</t>
  </si>
  <si>
    <t>மத்திய கொழும்பு B - சுகாதார மருத்துவ அலுவலர் பகுதி</t>
  </si>
  <si>
    <t>H-111-60</t>
  </si>
  <si>
    <t>ක්ෂය රෝග ව්‍යාපාරය - සෞඛ්‍ය වෛද්‍ය නිලධාරි බල ප්‍රදේශය</t>
  </si>
  <si>
    <t>H-111-60 - ක්ෂය රෝග ව්‍යාපාරය - සෞඛ්‍ය වෛද්‍ය නිලධාරි බල ප්‍රදේශය</t>
  </si>
  <si>
    <t>TB campaign</t>
  </si>
  <si>
    <t>காசநோய் வணிகம் - சுகாதார மருத்துவ அதிகாரி</t>
  </si>
  <si>
    <t>H-111-7</t>
  </si>
  <si>
    <t>නැගෙනහිර කොළඹ - සෞඛ්‍ය වෛද්‍ය නිලධාරි බල ප්‍රදේශය</t>
  </si>
  <si>
    <t>H-111-7 - නැගෙනහිර කොළඹ - සෞඛ්‍ය වෛද්‍ය නිලධාරි බල ප්‍රදේශය</t>
  </si>
  <si>
    <t>Colombo East</t>
  </si>
  <si>
    <t>கிழக்கு கொழும்பு - சுகாதார மருத்துவ அலுவலர் பகுதி</t>
  </si>
  <si>
    <t>H-111-8</t>
  </si>
  <si>
    <t>උතුරු කොළඹ - සෞඛ්‍ය වෛද්‍ය නිලධාරි බල ප්‍රදේශය</t>
  </si>
  <si>
    <t>H-111-8 - උතුරු කොළඹ - සෞඛ්‍ය වෛද්‍ය නිලධාරි බල ප්‍රදේශය</t>
  </si>
  <si>
    <t>Colombo North</t>
  </si>
  <si>
    <t>கொழும்பு - சுகாதார மருத்துவ அதிகாரி கடைசியாக</t>
  </si>
  <si>
    <t>H-111-9</t>
  </si>
  <si>
    <t>කොළඹ ආර්.ඩී.එච්.එස් - සෞඛ්‍ය වෛද්‍ය නිලධාරි බල ප්‍රදේශය</t>
  </si>
  <si>
    <t>H-111-9 - කොළඹ ආර්.ඩී.එච්.එස් - සෞඛ්‍ය වෛද්‍ය නිලධාරි බල ප්‍රදේශය</t>
  </si>
  <si>
    <t>Colombo RDHS</t>
  </si>
  <si>
    <t>Rdphs - சுகாதார மருத்துவ அலுவலர் பகுதி</t>
  </si>
  <si>
    <t>H-12-1</t>
  </si>
  <si>
    <t>අත්තනගල්ල - සෞඛ්‍ය වෛද්‍ය නිලධාරි බල ප්‍රදේශය</t>
  </si>
  <si>
    <t>H-12-1 - අත්තනගල්ල - සෞඛ්‍ය වෛද්‍ය නිලධාරි බල ප්‍රදේශය</t>
  </si>
  <si>
    <t>Attanagalla</t>
  </si>
  <si>
    <t>அத்தனகல்ல - சுகாதார மருத்துவ அதிகாரி</t>
  </si>
  <si>
    <t>H-12-10</t>
  </si>
  <si>
    <t>මහර - සෞඛ්‍ය වෛද්‍ය නිලධාරි බල ප්‍රදේශය</t>
  </si>
  <si>
    <t>H-12-10 - මහර - සෞඛ්‍ය වෛද්‍ය නිලධාරි බල ප්‍රදේශය</t>
  </si>
  <si>
    <t>மஹாரா - சுகாதார மருத்துவ அலுவலர் பகுதி</t>
  </si>
  <si>
    <t>H-12-11</t>
  </si>
  <si>
    <t>මීගමුව එම්සී - සෞඛ්‍ය වෛද්‍ය නිලධාරි බල ප්‍රදේශය</t>
  </si>
  <si>
    <t>H-12-11 - මීගමුව එම්සී - සෞඛ්‍ය වෛද්‍ය නිලධාරි බල ප්‍රදේශය</t>
  </si>
  <si>
    <t>MC Negombo</t>
  </si>
  <si>
    <t>MCC - சுகாதார மருத்துவ அதிகாரி பகுதி</t>
  </si>
  <si>
    <t>H-12-12</t>
  </si>
  <si>
    <t>මීරිගම - සෞඛ්‍ය වෛද්‍ය නිලධාරි බල ප්‍රදේශය</t>
  </si>
  <si>
    <t>H-12-12 - මීරිගම - සෞඛ්‍ය වෛද්‍ය නිලධාරි බල ප්‍රදේශය</t>
  </si>
  <si>
    <t>மீரிகமா - சுகாதார மருத்துவ அலுவலர் பகுதி</t>
  </si>
  <si>
    <t>H-12-13</t>
  </si>
  <si>
    <t>මිනුවන්ගොඩ - සෞඛ්‍ය වෛද්‍ය නිලධාරි බල ප්‍රදේශය</t>
  </si>
  <si>
    <t>H-12-13 - මිනුවන්ගොඩ - සෞඛ්‍ය වෛද්‍ය නිලධාරි බල ප්‍රදේශය</t>
  </si>
  <si>
    <t>Minuwangoda</t>
  </si>
  <si>
    <t>மினுவங்கொட - சுகாதார மருத்துவ அலுவலர் பகுதி</t>
  </si>
  <si>
    <t>H-12-14</t>
  </si>
  <si>
    <t>රාගම - සෞඛ්‍ය වෛද්‍ය නිලධාරි බල ප්‍රදේශය</t>
  </si>
  <si>
    <t>H-12-14 - රාගම - සෞඛ්‍ය වෛද්‍ය නිලධාරි බල ප්‍රදේශය</t>
  </si>
  <si>
    <t>றகம - சுகாதார மருத்துவ அலுவலர் பகுதி</t>
  </si>
  <si>
    <t>H-12-15</t>
  </si>
  <si>
    <t>සීදුව - සෞඛ්‍ය වෛද්‍ය නිලධාරි බල ප්‍රදේශය</t>
  </si>
  <si>
    <t>H-12-15 - සීදුව - සෞඛ්‍ය වෛද්‍ය නිලධාරි බල ප්‍රදේශය</t>
  </si>
  <si>
    <t>Seeduwa</t>
  </si>
  <si>
    <t>சீதுவா - சுகாதார மருத்துவ அலுவலர் பகுதி</t>
  </si>
  <si>
    <t>H-12-16</t>
  </si>
  <si>
    <t>වත්තල - සෞඛ්‍ය වෛද්‍ය නිලධාරි බල ප්‍රදේශය</t>
  </si>
  <si>
    <t>H-12-16 - වත්තල - සෞඛ්‍ය වෛද්‍ය නිලධාරි බල ප්‍රදේශය</t>
  </si>
  <si>
    <t>Wattala</t>
  </si>
  <si>
    <t>வத்தளை - சுகாதார மருத்துவ அலுவலர் பகுதி</t>
  </si>
  <si>
    <t>H-12-2</t>
  </si>
  <si>
    <t>බියගම - සෞඛ්‍ය වෛද්‍ය නිලධාරි බල ප්‍රදේශය</t>
  </si>
  <si>
    <t>H-12-2 - බියගම - සෞඛ්‍ය වෛද්‍ය නිලධාරි බල ප්‍රදේශය</t>
  </si>
  <si>
    <t>பியகம - சுகாதார மருத்துவ அலுவலர் பகுதி</t>
  </si>
  <si>
    <t>H-12-3</t>
  </si>
  <si>
    <t>BOI කටුනායක - සෞඛ්‍ය වෛද්‍ය නිලධාරි බල ප්‍රදේශය</t>
  </si>
  <si>
    <t>H-12-3 - BOI කටුනායක - සෞඛ්‍ය වෛද්‍ය නිලධාරි බල ප්‍රදේශය</t>
  </si>
  <si>
    <t>BOI Katunayake</t>
  </si>
  <si>
    <t>Boi Katunayake - சுகாதார மருத்துவ அதிகாரி பகுதி</t>
  </si>
  <si>
    <t>H-12-4</t>
  </si>
  <si>
    <t>දිවුලපිටිය - සෞඛ්‍ය වෛද්‍ය නිලධාරි බල ප්‍රදේශය</t>
  </si>
  <si>
    <t>H-12-4 - දිවුලපිටිය - සෞඛ්‍ය වෛද්‍ය නිලධාරි බල ප්‍රදේශය</t>
  </si>
  <si>
    <t>Divulapitiya</t>
  </si>
  <si>
    <t>திவுலபிடிய - சுகாதார மருத்துவ அலுவலர் பகுதி</t>
  </si>
  <si>
    <t>H-12-5</t>
  </si>
  <si>
    <t>දොම්පේ - සෞඛ්‍ය වෛද්‍ය නිලධාරි බල ප්‍රදේශය</t>
  </si>
  <si>
    <t>H-12-5 - දොම්පේ - සෞඛ්‍ය වෛද්‍ය නිලධාරි බල ප්‍රදේශය</t>
  </si>
  <si>
    <t>தொம்பே - சுகாதார மருத்துவ அலுவலர் பகுதி</t>
  </si>
  <si>
    <t>H-12-6</t>
  </si>
  <si>
    <t>ගම්පහ - සෞඛ්‍ය වෛද්‍ය නිලධාරි බල ප්‍රදේශය</t>
  </si>
  <si>
    <t>H-12-6 - ගම්පහ - සෞඛ්‍ය වෛද්‍ය නිලධාරි බල ප්‍රදේශය</t>
  </si>
  <si>
    <t>கம்பஹா - சுகாதார மருத்துவ அலுவலர் பகுதி</t>
  </si>
  <si>
    <t>H-12-7</t>
  </si>
  <si>
    <t>ජා-ඇල - සෞඛ්‍ය වෛද්‍ය නිලධාරි බල ප්‍රදේශය</t>
  </si>
  <si>
    <t>H-12-7 - ජා-ඇල - සෞඛ්‍ය වෛද්‍ය නිලධාරි බල ප්‍රදේශය</t>
  </si>
  <si>
    <t>Ja-Ela</t>
  </si>
  <si>
    <t>ஜா-எலா - சுகாதார மருத்துவ அதிகாரி</t>
  </si>
  <si>
    <t>H-12-8</t>
  </si>
  <si>
    <t>කටාන - සෞඛ්‍ය වෛද්‍ය නිලධාරි බල ප්‍රදේශය</t>
  </si>
  <si>
    <t>H-12-8 - කටාන - සෞඛ්‍ය වෛද්‍ය නිලධාරි බල ප්‍රදේශය</t>
  </si>
  <si>
    <t>கட்டானா - சுகாதார மருத்துவ அலுவலர் பகுதி</t>
  </si>
  <si>
    <t>H-12-9</t>
  </si>
  <si>
    <t>කැලණිය - සෞඛ්‍ය වෛද්‍ය නිලධාරි බල ප්‍රදේශය</t>
  </si>
  <si>
    <t>H-12-9 - කැලණිය - සෞඛ්‍ය වෛද්‍ය නිලධාරි බල ප්‍රදේශය</t>
  </si>
  <si>
    <t>Kelaniya</t>
  </si>
  <si>
    <t>களனி - சுகாதார மருத்துவ அலுவலர் பகுதி</t>
  </si>
  <si>
    <t>H-13-1</t>
  </si>
  <si>
    <t>අගලවත්ත - සෞඛ්‍ය වෛද්‍ය නිලධාරි බල ප්‍රදේශය</t>
  </si>
  <si>
    <t>H-13-1 - අගලවත්ත - සෞඛ්‍ය වෛද්‍ය නිලධාරි බල ප්‍රදේශය</t>
  </si>
  <si>
    <t>Agalawatta</t>
  </si>
  <si>
    <t>அகலவத்த - சுகாதார மருத்துவ அலுவலர் பகுதி</t>
  </si>
  <si>
    <t>H-13-10</t>
  </si>
  <si>
    <t>පානදුර - සෞඛ්‍ය වෛද්‍ය නිලධාරි බල ප්‍රදේශය</t>
  </si>
  <si>
    <t>H-13-10 - පානදුර - සෞඛ්‍ය වෛද්‍ය නිලධාරි බල ප්‍රදේශය</t>
  </si>
  <si>
    <t>Panadura</t>
  </si>
  <si>
    <t>பானதூரா - சுகாதார மருத்துவ அலுவலர் பகுதி</t>
  </si>
  <si>
    <t>H-13-11</t>
  </si>
  <si>
    <t>වාද්දුව - සෞඛ්‍ය වෛද්‍ය නිලධාරි බල ප්‍රදේශය</t>
  </si>
  <si>
    <t>H-13-11 - වාද්දුව - සෞඛ්‍ය වෛද්‍ය නිලධාරි බල ප්‍රදේශය</t>
  </si>
  <si>
    <t>வாதுவ - சுகாதார மருத்துவ அலுவலர் பகுதி</t>
  </si>
  <si>
    <t>H-13-12</t>
  </si>
  <si>
    <t>වලල්ලාවිට - සෞඛ්‍ය වෛද්‍ය නිලධාරි බල ප්‍රදේශය</t>
  </si>
  <si>
    <t>H-13-12 - වලල්ලාවිට - සෞඛ්‍ය වෛද්‍ය නිලධාරි බල ප්‍රදේශය</t>
  </si>
  <si>
    <t>Walallavita</t>
  </si>
  <si>
    <t>Walallawita - சுகாதார மருத்துவ அலுவலர் பகுதி</t>
  </si>
  <si>
    <t>H-13-13</t>
  </si>
  <si>
    <t>මිල්ලනිය - සෞඛ්‍ය වෛද්‍ය නිලධාරි බල ප්‍රදේශය</t>
  </si>
  <si>
    <t>H-13-13 - මිල්ලනිය - සෞඛ්‍ය වෛද්‍ය නිලධාරි බල ප්‍රදේශය</t>
  </si>
  <si>
    <t>Millaniya</t>
  </si>
  <si>
    <t>மில்லனிய - சுகாதார மருத்துவ அலுவலர் பகுதி</t>
  </si>
  <si>
    <t>H-13-2</t>
  </si>
  <si>
    <t>බණ්ඩාරගම - සෞඛ්‍ය වෛද්‍ය නිලධාරි බල ප්‍රදේශය</t>
  </si>
  <si>
    <t>H-13-2 - බණ්ඩාරගම - සෞඛ්‍ය වෛද්‍ය නිලධාරි බල ප්‍රදේශය</t>
  </si>
  <si>
    <t>பண்டாரகம - சுகாதார மருத்துவ அலுவலர் பகுதி</t>
  </si>
  <si>
    <t>H-13-3</t>
  </si>
  <si>
    <t>බුලත්සිංහල - සෞඛ්‍ය වෛද්‍ය නිලධාරි බල ප්‍රදේශය</t>
  </si>
  <si>
    <t>H-13-3 - බුලත්සිංහල - සෞඛ්‍ය වෛද්‍ය නිලධාරි බල ප්‍රදේශය</t>
  </si>
  <si>
    <t>புலத்சின்ஹல - சுகாதார மருத்துவ அதிகாரி</t>
  </si>
  <si>
    <t>H-13-4</t>
  </si>
  <si>
    <t>දොඩන්ගොඩ - සෞඛ්‍ය වෛද්‍ය නිලධාරි බල ප්‍රදේශය</t>
  </si>
  <si>
    <t>H-13-4 - දොඩන්ගොඩ - සෞඛ්‍ය වෛද්‍ය නිලධාරි බල ප්‍රදේශය</t>
  </si>
  <si>
    <t>தொடங்கொட - சுகாதார மருத்துவ அலுவலர் பகுதி</t>
  </si>
  <si>
    <t>H-13-5</t>
  </si>
  <si>
    <t>හොරණ - සෞඛ්‍ය වෛද්‍ය නිලධාරි බල ප්‍රදේශය</t>
  </si>
  <si>
    <t>H-13-5 - හොරණ - සෞඛ්‍ය වෛද්‍ය නිලධාරි බල ප්‍රදේශය</t>
  </si>
  <si>
    <t>ஹொரனா - சுகாதார மருத்துவ அலுவலர் பகுதி</t>
  </si>
  <si>
    <t>H-13-6</t>
  </si>
  <si>
    <t>ඉංගිරිය - සෞඛ්‍ය වෛද්‍ය නිලධාරි බල ප්‍රදේශය</t>
  </si>
  <si>
    <t>H-13-6 - ඉංගිරිය - සෞඛ්‍ය වෛද්‍ය නිලධාරි බල ප්‍රදේශය</t>
  </si>
  <si>
    <t>இங்கிரியா - சுகாதார மருத்துவ அதிகாரி</t>
  </si>
  <si>
    <t>H-13-7</t>
  </si>
  <si>
    <t>මදුරාවල - සෞඛ්‍ය වෛද්‍ය නිලධාරි බල ප්‍රදේශය</t>
  </si>
  <si>
    <t>H-13-7 - මදුරාවල - සෞඛ්‍ය වෛද්‍ය නිලධාරි බල ප්‍රදේශය</t>
  </si>
  <si>
    <t>மதுரவல - சுகாதார மருத்துவ அலுவலர் பகுதி</t>
  </si>
  <si>
    <t>H-13-8</t>
  </si>
  <si>
    <t>මතුගම - සෞඛ්‍ය වෛද්‍ය නිලධාරි බල ප්‍රදේශය</t>
  </si>
  <si>
    <t>H-13-8 - මතුගම - සෞඛ්‍ය වෛද්‍ය නිලධාරි බල ප්‍රදේශය</t>
  </si>
  <si>
    <t>Matugama</t>
  </si>
  <si>
    <t>மத்துகம - சுகாதார மருத்துவ அலுவலர் பகுதி</t>
  </si>
  <si>
    <t>H-13-9</t>
  </si>
  <si>
    <t>පාලින්දනුවර/බදුරලිය - සෞඛ්‍ය වෛද්‍ය නිලධාරි බල ප්‍රදේශය</t>
  </si>
  <si>
    <t>H-13-9 - පාලින්දනුවර/බදුරලිය - සෞඛ්‍ය වෛද්‍ය නිලධාරි බල ප්‍රදේශය</t>
  </si>
  <si>
    <t>Palindanuwara/baduraliya</t>
  </si>
  <si>
    <t>பாலின்தனுவாரா - பிதலிய - சுகாதார மருத்துவ அலுவலர் பகுதி</t>
  </si>
  <si>
    <t>H-21-1</t>
  </si>
  <si>
    <t>අකුරණ - සෞඛ්‍ය වෛද්‍ය නිලධාරි බල ප්‍රදේශය</t>
  </si>
  <si>
    <t>H-21-1 - අකුරණ - සෞඛ්‍ය වෛද්‍ය නිලධාරි බල ප්‍රදේශය</t>
  </si>
  <si>
    <t>அக்குரன - சுகாதார மருத்துவ அலுவலர் பகுதி</t>
  </si>
  <si>
    <t>H-21-10</t>
  </si>
  <si>
    <t>හතරලියද්ද - සෞඛ්‍ය වෛද්‍ය නිලධාරි බල ප්‍රදේශය</t>
  </si>
  <si>
    <t>H-21-10 - හතරලියද්ද - සෞඛ්‍ය වෛද්‍ය නිලධාරි බල ප්‍රදේශය</t>
  </si>
  <si>
    <t>Hataraliyadda</t>
  </si>
  <si>
    <t>Hatarattda - சுகாதார மருத்துவ அலுவலர் பகுதி</t>
  </si>
  <si>
    <t>H-21-11</t>
  </si>
  <si>
    <t>කුණ්ඩසාලේ - සෞඛ්‍ය වෛද්‍ය නිලධාරි බල ප්‍රදේශය</t>
  </si>
  <si>
    <t>H-21-11 - කුණ්ඩසාලේ - සෞඛ්‍ය වෛද්‍ය නිලධාරි බල ප්‍රදේශය</t>
  </si>
  <si>
    <t>Kundasale</t>
  </si>
  <si>
    <t>குண்டசலே - சுகாதார மருத்துவ அலுவலர் பகுதி</t>
  </si>
  <si>
    <t>H-21-12</t>
  </si>
  <si>
    <t>කුරුඳුවත්ත (ගංගා ඉහළ) - සෞඛ්‍ය වෛද්‍ය නිලධාරි බල ප්‍රදේශය</t>
  </si>
  <si>
    <t>H-21-12 - කුරුඳුවත්ත (ගංගා ඉහළ) - සෞඛ්‍ය වෛද්‍ය නිලධාරි බල ප්‍රදේශය</t>
  </si>
  <si>
    <t>Kurunduwatta (Ganga Ihala)</t>
  </si>
  <si>
    <t>இலவங்கப்பட்டை தோட்டங்கள் (நதி உயரம்) - சுகாதார மருத்துவ அதிகாரி பகுதி</t>
  </si>
  <si>
    <t>H-21-13</t>
  </si>
  <si>
    <t>මහනුවර එම්.සී - සෞඛ්‍ය වෛද්‍ය නිලධාරි බල ප්‍රදේශය</t>
  </si>
  <si>
    <t>H-21-13 - මහනුවර එම්.සී - සෞඛ්‍ය වෛද්‍ය නිලධාරි බල ප්‍රදේශය</t>
  </si>
  <si>
    <t>MC Kandy</t>
  </si>
  <si>
    <t>MC - உடல்நலம் கண்டி மருத்துவ அதிகாரி</t>
  </si>
  <si>
    <t>H-21-14</t>
  </si>
  <si>
    <t>මැදදුම්බර - සෞඛ්‍ය වෛද්‍ය නිලධාරි බල ප්‍රදේශය</t>
  </si>
  <si>
    <t>H-21-14 - මැදදුම්බර - සෞඛ්‍ය වෛද්‍ය නිලධාරි බල ප්‍රදේශය</t>
  </si>
  <si>
    <t>Medadumbara</t>
  </si>
  <si>
    <t>Medadumbara - சுகாதார மருத்துவ அலுவலர் பகுதி</t>
  </si>
  <si>
    <t>H-21-15</t>
  </si>
  <si>
    <t>මැණික්හින්න - සෞඛ්‍ය වෛද්‍ය නිලධාරි බල ප්‍රදේශය</t>
  </si>
  <si>
    <t>H-21-15 - මැණික්හින්න - සෞඛ්‍ය වෛද්‍ය නිලධාරි බල ප්‍රදේශය</t>
  </si>
  <si>
    <t>Menikhinna</t>
  </si>
  <si>
    <t>மெனிக்ஹின்னா - சுகாதார மருத்துவ அலுவலர் பகுதி</t>
  </si>
  <si>
    <t>H-21-16</t>
  </si>
  <si>
    <t>පන්විල - සෞඛ්‍ය වෛද්‍ය නිලධාරි බල ප්‍රදේශය</t>
  </si>
  <si>
    <t>H-21-16 - පන්විල - සෞඛ්‍ය වෛද්‍ය නිලධාරි බල ප්‍රදේශය</t>
  </si>
  <si>
    <t>Panwila</t>
  </si>
  <si>
    <t>பன்விலா - சுகாதார மருத்துவ அலுவலர் பகுதி</t>
  </si>
  <si>
    <t>H-21-17</t>
  </si>
  <si>
    <t>පස්බාගේ (නාවලපිටිය) - සෞඛ්‍ය වෛද්‍ය නිලධාරි බල ප්‍රදේශය</t>
  </si>
  <si>
    <t>H-21-17 - පස්බාගේ (නාවලපිටිය) - සෞඛ්‍ය වෛද්‍ය නිලධාරි බල ප්‍රදේශය</t>
  </si>
  <si>
    <t>Pasbage(nawalapitiya)</t>
  </si>
  <si>
    <t>Pasbage (Nawalapitiya) - சுகாதார மருத்துவ அலுவலர் பகுதி</t>
  </si>
  <si>
    <t>H-21-18</t>
  </si>
  <si>
    <t>පූජාපිටිය - සෞඛ්‍ය වෛද්‍ය නිලධාරි බල ප්‍රදේශය</t>
  </si>
  <si>
    <t>H-21-18 - පූජාපිටිය - සෞඛ්‍ය වෛද්‍ය නිලධාරි බල ප්‍රදේශය</t>
  </si>
  <si>
    <t>ஃபாலப்பிடிய - சுகாதார மருத்துவ அலுவலர் பகுதி</t>
  </si>
  <si>
    <t>H-21-19</t>
  </si>
  <si>
    <t>මහනුවර එස්එම්ඕ (ඊපීඅයි) - සෞඛ්‍ය වෛද්‍ය නිලධාරි බල ප්‍රදේශය</t>
  </si>
  <si>
    <t>H-21-19 - මහනුවර එස්එම්ඕ (ඊපීඅයි) - සෞඛ්‍ය වෛද්‍ය නිලධාරි බල ප්‍රදේශය</t>
  </si>
  <si>
    <t>SMO Kandy(EPI)</t>
  </si>
  <si>
    <t>கண்டி SMO (EPI) - சுகாதார மருத்துவ அதிகாரி பகுதி</t>
  </si>
  <si>
    <t>H-21-2</t>
  </si>
  <si>
    <t>බඹරදෙණිය - සෞඛ්‍ය වෛද්‍ය නිලධාරි බල ප්‍රදේශය</t>
  </si>
  <si>
    <t>H-21-2 - බඹරදෙණිය - සෞඛ්‍ය වෛද්‍ය නිලධාරි බල ප්‍රදේශය</t>
  </si>
  <si>
    <t>பம்பரதெனியா - சுகாதார மருத்துவ அதிகாரி</t>
  </si>
  <si>
    <t>H-21-20</t>
  </si>
  <si>
    <t>තලාතුඔය (පාතහේවාහැට) - සෞඛ්‍ය වෛද්‍ය නිලධාරි බල ප්‍රදේශය</t>
  </si>
  <si>
    <t>H-21-20 - තලාතුඔය (පාතහේවාහැට) - සෞඛ්‍ය වෛද්‍ය නිලධාරි බල ප්‍රදේශය</t>
  </si>
  <si>
    <t>Thalatuoya (Pathahewaheta)</t>
  </si>
  <si>
    <t>தலதூயோயா (பத்துஹவவா) - சுகாதார மருத்துவ அலுவலர் பகுதி</t>
  </si>
  <si>
    <t>H-21-21</t>
  </si>
  <si>
    <t>උඩදුම්බර - සෞඛ්‍ය වෛද්‍ය නිලධාරි බල ප්‍රදේශය</t>
  </si>
  <si>
    <t>H-21-21 - උඩදුම්බර - සෞඛ්‍ය වෛද්‍ය නිලධාරි බල ප්‍රදේශය</t>
  </si>
  <si>
    <t>உடதும்பர - சுகாதார மருத்துவ அலுவலர் பகுதி</t>
  </si>
  <si>
    <t>H-21-22</t>
  </si>
  <si>
    <t>උඩුනුවර - සෞඛ්‍ය වෛද්‍ය නිලධාරි බල ප්‍රදේශය</t>
  </si>
  <si>
    <t>H-21-22 - උඩුනුවර - සෞඛ්‍ය වෛද්‍ය නිලධාරි බල ප්‍රදේශය</t>
  </si>
  <si>
    <t>Udunuwara</t>
  </si>
  <si>
    <t>உடுநுவாரா - சுகாதார மருத்துவ அலுவலர் பகுதி</t>
  </si>
  <si>
    <t>H-21-23</t>
  </si>
  <si>
    <t>වත්තේගම (පාතදුම්බර) - සෞඛ්‍ය වෛද්‍ය නිලධාරි බල ප්‍රදේශය</t>
  </si>
  <si>
    <t>H-21-23 - වත්තේගම (පාතදුම්බර) - සෞඛ්‍ය වෛද්‍ය නිලධාරි බල ප්‍රදේශය</t>
  </si>
  <si>
    <t>Wattegama (Pathadumbara)</t>
  </si>
  <si>
    <t>வாட்டேகம (பதடுமிரா) - சுகாதார மருத்துவ அலுவலர் பகுதி</t>
  </si>
  <si>
    <t>H-21-24</t>
  </si>
  <si>
    <t>යටිනුවර - සෞඛ්‍ය වෛද්‍ය නිලධාරි බල ප්‍රදේශය</t>
  </si>
  <si>
    <t>H-21-24 - යටිනුවර - සෞඛ්‍ය වෛද්‍ය නිලධාරි බල ප්‍රදේශය</t>
  </si>
  <si>
    <t>Yatinuwara</t>
  </si>
  <si>
    <t>யாட்டினுவாரா - சுகாதார மருத்துவ அதிகாரி</t>
  </si>
  <si>
    <t>H-21-25</t>
  </si>
  <si>
    <t>SPHID-මහනුවර - සෞඛ්‍ය වෛද්‍ය නිලධාරි බල ප්‍රදේශය</t>
  </si>
  <si>
    <t>H-21-25 - SPHID-මහනුවර - සෞඛ්‍ය වෛද්‍ය නිලධාරි බල ප්‍රදේශය</t>
  </si>
  <si>
    <t>Swid - Kandy - சுகாதார மருத்துவ அதிகாரி பகுதி</t>
  </si>
  <si>
    <t>H-21-26</t>
  </si>
  <si>
    <t>යූසී කඩුගන්නාව - සෞඛ්‍ය වෛද්‍ය නිලධාරි බල ප්‍රදේශය</t>
  </si>
  <si>
    <t>H-21-26 - යූසී කඩුගන්නාව - සෞඛ්‍ය වෛද්‍ය නිලධාරි බල ප්‍රදේශය</t>
  </si>
  <si>
    <t>UC Kadugannawa</t>
  </si>
  <si>
    <t>UC கடுகண்ணாவா - சுகாதார மருத்துவ அலுவலர் பகுதி</t>
  </si>
  <si>
    <t>H-21-3</t>
  </si>
  <si>
    <t>දොළුව (හිඳගල ව්‍යාපෘතිය) - සෞඛ්‍ය වෛද්‍ය නිලධාරි බල ප්‍රදේශය</t>
  </si>
  <si>
    <t>H-21-3 - දොළුව (හිඳගල ව්‍යාපෘතිය) - සෞඛ්‍ය වෛද්‍ය නිලධාරි බල ප්‍රදේශය</t>
  </si>
  <si>
    <t>Doluwa(hindagala project)</t>
  </si>
  <si>
    <t>Doluwa (ஹிண்டகலா திட்டம்) - சுகாதார மருத்துவ அதிகாரி பகுதி</t>
  </si>
  <si>
    <t>H-21-4</t>
  </si>
  <si>
    <t>ගලගෙදර(තුම්පනේ) - සෞඛ්‍ය වෛද්‍ය නිලධාරි බල ප්‍රදේශය</t>
  </si>
  <si>
    <t>H-21-4 - ගලගෙදර(තුම්පනේ) - සෞඛ්‍ය වෛද්‍ය නිලධාරි බල ප්‍රදේශය</t>
  </si>
  <si>
    <t>Galagedara(thumpane)</t>
  </si>
  <si>
    <t>கலகேடரா (தம்பேன்) - சுகாதார மருத்துவ அலுவலர் பகுதி</t>
  </si>
  <si>
    <t>H-21-5</t>
  </si>
  <si>
    <t>ගලහ - සෞඛ්‍ය වෛද්‍ය නිලධාරි බල ප්‍රදේශය</t>
  </si>
  <si>
    <t>H-21-5 - ගලහ - සෞඛ්‍ය වෛද්‍ය නිලධාරි බල ප්‍රදේශය</t>
  </si>
  <si>
    <t>காலா மற்றும் சுகாதார மருத்துவ அலுவலர் பகுதி</t>
  </si>
  <si>
    <t>H-21-6</t>
  </si>
  <si>
    <t>ගම්පොල (උඩපලතා) - සෞඛ්‍ය වෛද්‍ය නිලධාරි බල ප්‍රදේශය</t>
  </si>
  <si>
    <t>H-21-6 - ගම්පොල (උඩපලතා) - සෞඛ්‍ය වෛද්‍ය නිලධාරි බල ප්‍රදේශය</t>
  </si>
  <si>
    <t>Gampola (Udapalatha)</t>
  </si>
  <si>
    <t>கம்போலா (Updana) - சுகாதார மருத்துவ அதிகாரி பகுதி</t>
  </si>
  <si>
    <t>H-21-7</t>
  </si>
  <si>
    <t>ගංගවටකෝරලේ (විශ්ව විද්‍යාලය - සෞඛ්‍ය වෛද්‍ය නිලධාරි බල ප්‍රදේශය</t>
  </si>
  <si>
    <t>H-21-7 - ගංගවටකෝරලේ (විශ්ව විද්‍යාලය - සෞඛ්‍ය වෛද්‍ය නිලධාරි බල ප්‍රදේශය</t>
  </si>
  <si>
    <t>Gangawatakorale(university</t>
  </si>
  <si>
    <t>கஞ்சா (பல்கலைக்கழகம் - சுகாதார மருத்துவ அதிகாரி)</t>
  </si>
  <si>
    <t>H-21-8</t>
  </si>
  <si>
    <t>හාරිස්පත්තුව (වැරැල්ලගම) - සෞඛ්‍ය වෛද්‍ය නිලධාරි බල ප්‍රදේශය</t>
  </si>
  <si>
    <t>H-21-8 - හාරිස්පත්තුව (වැරැල්ලගම) - සෞඛ්‍ය වෛද්‍ය නිලධාරි බල ප්‍රදේශය</t>
  </si>
  <si>
    <t>Harispattuwa (Werellagama)</t>
  </si>
  <si>
    <t>ஹரிஸ்பத்தூ (விண்டர்கம) - சுகாதார மருத்துவ அலுவலர் பகுதி</t>
  </si>
  <si>
    <t>H-21-9</t>
  </si>
  <si>
    <t>හසලක (මිනිපේ) - සෞඛ්‍ය වෛද්‍ය නිලධාරි බල ප්‍රදේශය</t>
  </si>
  <si>
    <t>H-21-9 - හසලක (මිනිපේ) - සෞඛ්‍ය වෛද්‍ය නිලධාරි බල ප්‍රදේශය</t>
  </si>
  <si>
    <t>Hasalaka (Minipe)</t>
  </si>
  <si>
    <t>Hasalaka (Minipe) - சுகாதார மருத்துவ அதிகாரி பகுதி</t>
  </si>
  <si>
    <t>H-22-1</t>
  </si>
  <si>
    <t>අකුරැස්ස - සෞඛ්‍ය වෛද්‍ය නිලධාරි බල ප්‍රදේශය</t>
  </si>
  <si>
    <t>H-22-1 - අකුරැස්ස - සෞඛ්‍ය වෛද්‍ය නිලධාරි බල ප්‍රදේශය</t>
  </si>
  <si>
    <t>அக்குரஸ்ஸா - சுகாதார மருத்துவ அலுவலர் பகுதி</t>
  </si>
  <si>
    <t>H-22-10</t>
  </si>
  <si>
    <t>ලග්ගල (පල්ලේගම) - සෞඛ්‍ය වෛද්‍ය නිලධාරි බල ප්‍රදේශය</t>
  </si>
  <si>
    <t>H-22-10 - ලග්ගල (පල්ලේගම) - සෞඛ්‍ය වෛද්‍ය නිලධාරි බල ප්‍රදේශය</t>
  </si>
  <si>
    <t>Laggala(pallegama)</t>
  </si>
  <si>
    <t>லகல (பல்லேகம) - சுகாதார மருத்துவ அலுவலர் பகுதி</t>
  </si>
  <si>
    <t>H-22-11</t>
  </si>
  <si>
    <t>මාලිම්බොඩ - සෞඛ්‍ය වෛද්‍ය නිලධාරි බල ප්‍රදේශය</t>
  </si>
  <si>
    <t>H-22-11 - මාලිම්බොඩ - සෞඛ්‍ය වෛද්‍ය නිලධාරි බල ප්‍රදේශය</t>
  </si>
  <si>
    <t>Malimboda</t>
  </si>
  <si>
    <t>Malimboda - சுகாதார மருத்துவ அலுவலர் பகுதி</t>
  </si>
  <si>
    <t>H-22-12</t>
  </si>
  <si>
    <t>මාතලේ - සෞඛ්‍ය වෛද්‍ය නිලධාරි බල ප්‍රදේශය</t>
  </si>
  <si>
    <t>H-22-12 - මාතලේ - සෞඛ්‍ය වෛද්‍ය නිලධාරි බල ප්‍රදේශය</t>
  </si>
  <si>
    <t>மாத்தளை - சுகாதார மருத்துவ அலுவலர் பகுதி</t>
  </si>
  <si>
    <t>H-22-13</t>
  </si>
  <si>
    <t>මහ නගර සභාව දඹුල්ල - සෞඛ්‍ය වෛද්‍ය නිලධාරි බල ප්‍රදේශය</t>
  </si>
  <si>
    <t>H-22-13 - මහ නගර සභාව දඹුල්ල - සෞඛ්‍ය වෛද්‍ය නිලධාරි බල ප්‍රදේශය</t>
  </si>
  <si>
    <t>MC Dambulla</t>
  </si>
  <si>
    <t>நகராட்சி கவுன்சில் தம்புள்ள - சுகாதார மருத்துவ அதிகாரி</t>
  </si>
  <si>
    <t>H-22-14</t>
  </si>
  <si>
    <t>මහ නගර සභාව මාතලේ - සෞඛ්‍ය වෛද්‍ය නිලධාරි බල ප්‍රදේශය</t>
  </si>
  <si>
    <t>H-22-14 - මහ නගර සභාව මාතලේ - සෞඛ්‍ය වෛද්‍ය නිලධාරි බල ප්‍රදේශය</t>
  </si>
  <si>
    <t>Mc matale</t>
  </si>
  <si>
    <t>மாநகர சபை மாத்தளை - சுகாதார மருத்துவ அலுவலர் பகுதி</t>
  </si>
  <si>
    <t>H-22-15</t>
  </si>
  <si>
    <t>මොරවක - සෞඛ්‍ය වෛද්‍ය නිලධාරි බල ප්‍රදේශය</t>
  </si>
  <si>
    <t>H-22-15 - මොරවක - සෞඛ්‍ය වෛද්‍ය නිලධාරි බල ප්‍රදේශය</t>
  </si>
  <si>
    <t>மொராவாகா - சுகாதார மருத்துவ அலுவலர் பகுதி</t>
  </si>
  <si>
    <t>H-22-16</t>
  </si>
  <si>
    <t>මුලටියන - සෞඛ්‍ය වෛද්‍ය නිලධාරි බල ප්‍රදේශය</t>
  </si>
  <si>
    <t>H-22-16 - මුලටියන - සෞඛ්‍ය වෛද්‍ය නිලධාරි බල ප්‍රදේශය</t>
  </si>
  <si>
    <t>முலட்டியானா - சுகாதார மருத்துவ அலுவலர் பகுதி</t>
  </si>
  <si>
    <t>H-22-17</t>
  </si>
  <si>
    <t>නාවුලා - සෞඛ්‍ය වෛද්‍ය නිලධාරි බල ප්‍රදේශය</t>
  </si>
  <si>
    <t>H-22-17 - නාවුලා - සෞඛ්‍ය වෛද්‍ය නිලධාරි බල ප්‍රදේශය</t>
  </si>
  <si>
    <t>Naula</t>
  </si>
  <si>
    <t>Naula - சுகாதார மருத்துவ அதிகாரி பகுதி</t>
  </si>
  <si>
    <t>H-22-18</t>
  </si>
  <si>
    <t>පල්ලෙපොල - සෞඛ්‍ය වෛද්‍ය නිලධාරි බල ප්‍රදේශය</t>
  </si>
  <si>
    <t>H-22-18 - පල්ලෙපොල - සෞඛ්‍ය වෛද්‍ය නිලධාරි බල ප්‍රදේශය</t>
  </si>
  <si>
    <t>Pallepola</t>
  </si>
  <si>
    <t>பல்லேபோலா - சுகாதார மருத்துவ அலுவலர் பகுதி</t>
  </si>
  <si>
    <t>H-22-19</t>
  </si>
  <si>
    <t>පස්ගොඩ - සෞඛ්‍ය වෛද්‍ය නිලධාරි බල ප්‍රදේශය</t>
  </si>
  <si>
    <t>H-22-19 - පස්ගොඩ - සෞඛ්‍ය වෛද්‍ය නිලධාරි බල ප්‍රදේශය</t>
  </si>
  <si>
    <t>Pasgoda</t>
  </si>
  <si>
    <t>பஸ்கொட - சுகாதார மருத்துவ அலுவலர் பகுதி</t>
  </si>
  <si>
    <t>H-22-2</t>
  </si>
  <si>
    <t>අඹන්ගඟ කෝරළය - සෞඛ්‍ය වෛද්‍ය නිලධාරි බල ප්‍රදේශය</t>
  </si>
  <si>
    <t>H-22-2 - අඹන්ගඟ කෝරළය - සෞඛ්‍ය වෛද්‍ය නිලධාරි බල ප්‍රදේශය</t>
  </si>
  <si>
    <t>Ambanganga korale</t>
  </si>
  <si>
    <t>அம்பங்கமுவ கோராலா - சுகாதார மருத்துவ அலுவலர் பகுதி</t>
  </si>
  <si>
    <t>H-22-20</t>
  </si>
  <si>
    <t>මාතර ප්‍රාදේශීය සභාව  - සෞඛ්‍ය වෛද්‍ය නිලධාරි බල ප්‍රදේශය</t>
  </si>
  <si>
    <t>H-22-20 - මාතර ප්‍රාදේශීය සභාව  - සෞඛ්‍ය වෛද්‍ය නිලධාරි බල ප්‍රදේශය</t>
  </si>
  <si>
    <t>PS Matara</t>
  </si>
  <si>
    <t>மாத்தறை பிரதேச சபை - சுகாதார மருத்துவ அலுவலர் பகுதி</t>
  </si>
  <si>
    <t>H-22-21</t>
  </si>
  <si>
    <t>රත්තොට - සෞඛ්‍ය වෛද්‍ය නිලධාරි බල ප්‍රදේශය</t>
  </si>
  <si>
    <t>H-22-21 - රත්තොට - සෞඛ්‍ය වෛද්‍ය නිලධාරි බල ප්‍රදේශය</t>
  </si>
  <si>
    <t>Rattota</t>
  </si>
  <si>
    <t>ரத்தோட்டா - சுகாதார மருத்துவ அதிகாரி</t>
  </si>
  <si>
    <t>H-22-22</t>
  </si>
  <si>
    <t>උකුවෙල - සෞඛ්‍ය වෛද්‍ය නිලධාරි බල ප්‍රදේශය</t>
  </si>
  <si>
    <t>H-22-22 - උකුවෙල - සෞඛ්‍ය වෛද්‍ය නිලධාරි බල ප්‍රදේශය</t>
  </si>
  <si>
    <t>Ukuwela</t>
  </si>
  <si>
    <t>உக்குவேலா - சுகாதார மருத்துவ அலுவலர் பகுதி</t>
  </si>
  <si>
    <t>H-22-23</t>
  </si>
  <si>
    <t>විල්ගමුව - සෞඛ්‍ය වෛද්‍ය නිලධාරි බල ප්‍රදේශය</t>
  </si>
  <si>
    <t>H-22-23 - විල්ගමුව - සෞඛ්‍ය වෛද්‍ය නිලධාරි බල ප්‍රදේශය</t>
  </si>
  <si>
    <t>Wilgamuwa</t>
  </si>
  <si>
    <t>வில்கமுவ - சுகாதார மருத்துவ அதிகாரி</t>
  </si>
  <si>
    <t>H-22-24</t>
  </si>
  <si>
    <t>යටවත්ත - සෞඛ්‍ය වෛද්‍ය නිලධාරි බල ප්‍රදේශය</t>
  </si>
  <si>
    <t>H-22-24 - යටවත්ත - සෞඛ්‍ය වෛද්‍ය නිලධාරි බල ප්‍රදේශය</t>
  </si>
  <si>
    <t>Yatawatta</t>
  </si>
  <si>
    <t>யடவத்த - சுகாதார மருத்துவ அலுவலர் பகுதி</t>
  </si>
  <si>
    <t>H-22-3</t>
  </si>
  <si>
    <t>දඹුල්ල - සෞඛ්‍ය වෛද්‍ය නිලධාරි බල ප්‍රදේශය</t>
  </si>
  <si>
    <t>H-22-3 - දඹුල්ල - සෞඛ්‍ය වෛද්‍ය නිලධාරි බල ප්‍රදේශය</t>
  </si>
  <si>
    <t>Dambulla</t>
  </si>
  <si>
    <t>தம்புள்ள - சுகாதார மருத்துவ அலுவலர் பகுதி</t>
  </si>
  <si>
    <t>H-22-4</t>
  </si>
  <si>
    <t>දෙවිනුවර - සෞඛ්‍ය වෛද්‍ය නිලධාරි බල ප්‍රදේශය</t>
  </si>
  <si>
    <t>H-22-4 - දෙවිනුවර - සෞඛ්‍ය වෛද්‍ය නිලධාරි බල ප්‍රදේශය</t>
  </si>
  <si>
    <t>Devinuwara</t>
  </si>
  <si>
    <t>தெவிநுவர - சுகாதார மருத்துவ அதிகாரி</t>
  </si>
  <si>
    <t>H-22-5</t>
  </si>
  <si>
    <t>දික්වැල්ල - සෞඛ්‍ය වෛද්‍ය නිලධාරි බල ප්‍රදේශය</t>
  </si>
  <si>
    <t>H-22-5 - දික්වැල්ල - සෞඛ්‍ය වෛද්‍ය නිලධාරි බල ප්‍රදේශය</t>
  </si>
  <si>
    <t>Dikwella</t>
  </si>
  <si>
    <t>Dikwella - சுகாதார சுகாதார மருத்துவ அதிகாரி</t>
  </si>
  <si>
    <t>H-22-6</t>
  </si>
  <si>
    <t>ගලේවෙල - සෞඛ්‍ය වෛද්‍ය නිලධාරි බල ප්‍රදේශය</t>
  </si>
  <si>
    <t>H-22-6 - ගලේවෙල - සෞඛ්‍ය වෛද්‍ය නිලධාරි බල ප්‍රදේශය</t>
  </si>
  <si>
    <t>Galewela</t>
  </si>
  <si>
    <t>கலேவெல - சுகாதார மருத்துவ அலுவலர் பகுதி</t>
  </si>
  <si>
    <t>H-22-7</t>
  </si>
  <si>
    <t>හක්මන - සෞඛ්‍ය වෛද්‍ය නිලධාරි බල ප්‍රදේශය</t>
  </si>
  <si>
    <t>H-22-7 - හක්මන - සෞඛ්‍ය වෛද්‍ය නිලධාරි බල ප්‍රදේශය</t>
  </si>
  <si>
    <t>ஹக்மானா - சுகாதார மருத்துவ அலுவலர் பகுதி</t>
  </si>
  <si>
    <t>H-22-8</t>
  </si>
  <si>
    <t>කඹුරුපිටිය - සෞඛ්‍ය වෛද්‍ය නිලධාරි බල ප්‍රදේශය</t>
  </si>
  <si>
    <t>H-22-8 - කඹුරුපිටිය - සෞඛ්‍ය වෛද්‍ය නිලධාරි බල ප්‍රදේශය</t>
  </si>
  <si>
    <t>கம்புறுபிட்டிய - சுகாதார மருத்துவ அலுவலர் பகுதி</t>
  </si>
  <si>
    <t>H-22-9</t>
  </si>
  <si>
    <t>කොටපොල - සෞඛ්‍ය වෛද්‍ය නිලධාරි බල ප්‍රදේශය</t>
  </si>
  <si>
    <t>H-22-9 - කොටපොල - සෞඛ්‍ය වෛද්‍ය නිලධාරි බල ප්‍රදේශය</t>
  </si>
  <si>
    <t>கோட்டபோலா - சுகாதார மருத்துவ அலுவலர் பகுதி</t>
  </si>
  <si>
    <t>H-23-1</t>
  </si>
  <si>
    <t>අඹගමුව (ගිනිගත්හේන) - සෞඛ්‍ය වෛද්‍ය නිලධාරි බල ප්‍රදේශය</t>
  </si>
  <si>
    <t>H-23-1 - අඹගමුව (ගිනිගත්හේන) - සෞඛ්‍ය වෛද්‍ය නිලධාරි බල ප්‍රදේශය</t>
  </si>
  <si>
    <t>Ambagamuwa (Ginigathhena)</t>
  </si>
  <si>
    <t>அம்பகமுவ (கினிகத்தேனா) - சுகாதார மருத்துவ அலுவலர் பகுதி</t>
  </si>
  <si>
    <t>H-23-10</t>
  </si>
  <si>
    <t>නවතිස්පනේ - සෞඛ්‍ය වෛද්‍ය නිලධාරි බල ප්‍රදේශය</t>
  </si>
  <si>
    <t>H-23-10 - නවතිස්පනේ - සෞඛ්‍ය වෛද්‍ය නිලධාරි බල ප්‍රදේශය</t>
  </si>
  <si>
    <t>Nawatispane</t>
  </si>
  <si>
    <t>சுகாதார புதிய மருத்துவ அதிகாரி</t>
  </si>
  <si>
    <t>H-23-11</t>
  </si>
  <si>
    <t>නුවරඑලිය - සෞඛ්‍ය වෛද්‍ය නිලධාරි බල ප්‍රදේශය</t>
  </si>
  <si>
    <t>H-23-11 - නුවරඑලිය - සෞඛ්‍ය වෛද්‍ය නිලධාරි බල ප්‍රදේශය</t>
  </si>
  <si>
    <t>Nuwara Eliya</t>
  </si>
  <si>
    <t>நுவரெலியா - சுகாதார மருத்துவ அலுவலர் பகுதி</t>
  </si>
  <si>
    <t>H-23-12</t>
  </si>
  <si>
    <t>රාගල - සෞඛ්‍ය වෛද්‍ය නිලධාරි බල ප්‍රදේශය</t>
  </si>
  <si>
    <t>H-23-12 - රාගල - සෞඛ්‍ය වෛද්‍ය නිලධාරි බල ප්‍රදේශය</t>
  </si>
  <si>
    <t>ராகலா - சுகாதார மருத்துவ அலுவலர் பகுதி</t>
  </si>
  <si>
    <t>H-23-13</t>
  </si>
  <si>
    <t>වලපනේ - සෞඛ්‍ය වෛද්‍ය නිලධාරි බල ප්‍රදේශය</t>
  </si>
  <si>
    <t>H-23-13 - වලපනේ - සෞඛ්‍ය වෛද්‍ය නිලධාරි බල ප්‍රදේශය</t>
  </si>
  <si>
    <t>வலபனே - சுகாதார மருத்துவ அலுவலர் பகுதி</t>
  </si>
  <si>
    <t>H-23-2</t>
  </si>
  <si>
    <t>බගවන්තලාව - සෞඛ්‍ය වෛද්‍ය නිලධාරි බල ප්‍රදේශය</t>
  </si>
  <si>
    <t>H-23-2 - බගවන්තලාව - සෞඛ්‍ය වෛද්‍ය නිලධාරි බල ප්‍රදේශය</t>
  </si>
  <si>
    <t>Bogawanthalawa</t>
  </si>
  <si>
    <t>Bogawantalawa - சுகாதார மருத்துவ அலுவலர் பகுதி</t>
  </si>
  <si>
    <t>H-23-3</t>
  </si>
  <si>
    <t>හඟුරන්කෙත (රිකිල්ලගස්කඩ) - සෞඛ්‍ය වෛද්‍ය නිලධාරි බල ප්‍රදේශය</t>
  </si>
  <si>
    <t>H-23-3 - හඟුරන්කෙත (රිකිල්ලගස්කඩ) - සෞඛ්‍ය වෛද්‍ය නිලධාරි බල ප්‍රදේශය</t>
  </si>
  <si>
    <t>Hanguranketha (Rikillagaskada)</t>
  </si>
  <si>
    <t>Hanguranketha (Rikillagaskada) - சுகாதார மருத்துவ அலுவலர் பகுதி</t>
  </si>
  <si>
    <t>H-23-4</t>
  </si>
  <si>
    <t>කොටගල - සෞඛ්‍ය වෛද්‍ය නිලධාරි බල ප්‍රදේශය</t>
  </si>
  <si>
    <t>H-23-4 - කොටගල - සෞඛ්‍ය වෛද්‍ය නිලධාරි බල ප්‍රදේශය</t>
  </si>
  <si>
    <t>கோட்டகலை - சுகாதார மருத்துவ அலுவலர் பகுதி</t>
  </si>
  <si>
    <t>H-23-5</t>
  </si>
  <si>
    <t>කොත්මලේ - සෞඛ්‍ය වෛද්‍ය නිලධාරි බල ප්‍රදේශය</t>
  </si>
  <si>
    <t>H-23-5 - කොත්මලේ - සෞඛ්‍ය වෛද්‍ය නිලධාරි බල ප්‍රදේශය</t>
  </si>
  <si>
    <t>Kotmale</t>
  </si>
  <si>
    <t>கொத்மலை - சுகாதார மருத்துவ அலுவலர் பகுதி</t>
  </si>
  <si>
    <t>H-23-6</t>
  </si>
  <si>
    <t>ලිඳුල (තලවකැලේ) - සෞඛ්‍ය වෛද්‍ය නිලධාරි බල ප්‍රදේශය</t>
  </si>
  <si>
    <t>H-23-6 - ලිඳුල (තලවකැලේ) - සෞඛ්‍ය වෛද්‍ය නිලධාරි බල ප්‍රදේශය</t>
  </si>
  <si>
    <t>Lindula(thalawakele)</t>
  </si>
  <si>
    <t>லிண்டூலா (தலவகேட்) - சுகாதார மருத்துவ அலுவலர் பகுதி</t>
  </si>
  <si>
    <t>H-23-7</t>
  </si>
  <si>
    <t>මස්කෙළිය - සෞඛ්‍ය වෛද්‍ය නිලධාරි බල ප්‍රදේශය</t>
  </si>
  <si>
    <t>H-23-7 - මස්කෙළිය - සෞඛ්‍ය වෛද්‍ය නිලධාරි බල ප්‍රදේශය</t>
  </si>
  <si>
    <t>மஸ்கெலியா - சுகாதார மருத்துவ அலுவலர் பகுதி</t>
  </si>
  <si>
    <t>H-23-8</t>
  </si>
  <si>
    <t>මතුරට - සෞඛ්‍ය වෛද්‍ය නිලධාරි බල ප්‍රදේශය</t>
  </si>
  <si>
    <t>H-23-8 - මතුරට - සෞඛ්‍ය වෛද්‍ය නිලධාරි බල ප්‍රදේශය</t>
  </si>
  <si>
    <t>Maturata</t>
  </si>
  <si>
    <t>Maturata - சுகாதார மருத்துவ அதிகாரி</t>
  </si>
  <si>
    <t>H-23-9</t>
  </si>
  <si>
    <t>එම්සී නුවරඑළිය - සෞඛ්‍ය වෛද්‍ය නිලධාරි බල ප්‍රදේශය</t>
  </si>
  <si>
    <t>H-23-9 - එම්සී නුවරඑළිය - සෞඛ්‍ය වෛද්‍ය නිලධාරි බල ප්‍රදේශය</t>
  </si>
  <si>
    <t>MC Nuwara Eliya</t>
  </si>
  <si>
    <t>Mc நுவரெலியா - சுகாதார மருத்துவ அலுவலர் பகுதி</t>
  </si>
  <si>
    <t>H-31-1</t>
  </si>
  <si>
    <t>අක්මීමන - සෞඛ්‍ය වෛද්‍ය නිලධාරි බල ප්‍රදේශය</t>
  </si>
  <si>
    <t>H-31-1 - අක්මීමන - සෞඛ්‍ය වෛද්‍ය නිලධාරි බල ප්‍රදේශය</t>
  </si>
  <si>
    <t>Akmeemana</t>
  </si>
  <si>
    <t>அக்மீமனா - சுகாதார மருத்துவ அலுவலர் பகுதி</t>
  </si>
  <si>
    <t>H-31-10</t>
  </si>
  <si>
    <t>හික්කඩුව - සෞඛ්‍ය වෛද්‍ය නිලධාරි බල ප්‍රදේශය</t>
  </si>
  <si>
    <t>H-31-10 - හික්කඩුව - සෞඛ්‍ය වෛද්‍ය නිලධාරි බල ප්‍රදේශය</t>
  </si>
  <si>
    <t>Hikkaduwa</t>
  </si>
  <si>
    <t>ஹிக்கடுவ - சுகாதார மருத்துவ அலுவலர் பகுதி</t>
  </si>
  <si>
    <t>H-31-11</t>
  </si>
  <si>
    <t>ඉමදුව - සෞඛ්‍ය වෛද්‍ය නිලධාරි බල ප්‍රදේශය</t>
  </si>
  <si>
    <t>H-31-11 - ඉමදුව - සෞඛ්‍ය වෛද්‍ය නිලධාරි බල ප්‍රදේශය</t>
  </si>
  <si>
    <t>Imaduwa</t>
  </si>
  <si>
    <t>இமடுவ - சுகாதார மருத்துவ அலுவலர் பகுதி</t>
  </si>
  <si>
    <t>H-31-12</t>
  </si>
  <si>
    <t>ඉඳුරුව (බෙන්තොට) - සෞඛ්‍ය වෛද්‍ය නිලධාරි බල ප්‍රදේශය</t>
  </si>
  <si>
    <t>H-31-12 - ඉඳුරුව (බෙන්තොට) - සෞඛ්‍ය වෛද්‍ය නිලධාරි බල ප්‍රදේශය</t>
  </si>
  <si>
    <t>Induruwa(bentota)</t>
  </si>
  <si>
    <t>Induruwa (பெண்டோட்டா) - சுகாதார மருத்துவ அலுவலர் பகுதி</t>
  </si>
  <si>
    <t>H-31-13</t>
  </si>
  <si>
    <t>කරන්දෙණිය - සෞඛ්‍ය වෛද්‍ය නිලධාරි බල ප්‍රදේශය</t>
  </si>
  <si>
    <t>H-31-13 - කරන්දෙණිය - සෞඛ්‍ය වෛද්‍ය නිලධාරි බල ප්‍රදේශය</t>
  </si>
  <si>
    <t>Karandeniya</t>
  </si>
  <si>
    <t>கரன்தெனியா - சுகாதார மருத்துவ அலுவலர் பகுதி</t>
  </si>
  <si>
    <t>H-31-14</t>
  </si>
  <si>
    <t>ගාල්ල එම්.සී - සෞඛ්‍ය වෛද්‍ය නිලධාරි බල ප්‍රදේශය</t>
  </si>
  <si>
    <t>H-31-14 - ගාල්ල එම්.සී - සෞඛ්‍ය වෛද්‍ය නිලධාරි බල ප්‍රදේශය</t>
  </si>
  <si>
    <t>MC Galle</t>
  </si>
  <si>
    <t>MC - சுகாதார மருத்துவ அதிகாரி</t>
  </si>
  <si>
    <t>H-31-15</t>
  </si>
  <si>
    <t>නෙළුව - සෞඛ්‍ය වෛද්‍ය නිලධාරි බල ප්‍රදේශය</t>
  </si>
  <si>
    <t>H-31-15 - නෙළුව - සෞඛ්‍ය වෛද්‍ය නිලධාරි බල ප්‍රදේශය</t>
  </si>
  <si>
    <t>நெலுவ - சுகாதார மருத்துவ அலுவலர் பகுதி</t>
  </si>
  <si>
    <t>H-31-16</t>
  </si>
  <si>
    <t>නියාගම - සෞඛ්‍ය වෛද්‍ය නිලධාරි බල ප්‍රදේශය</t>
  </si>
  <si>
    <t>H-31-16 - නියාගම - සෞඛ්‍ය වෛද්‍ය නිලධාරි බල ප්‍රදේශය</t>
  </si>
  <si>
    <t>Niyagama</t>
  </si>
  <si>
    <t>நயகம - சுகாதார மருத்துவ அலுவலர் பகுதி</t>
  </si>
  <si>
    <t>H-31-17</t>
  </si>
  <si>
    <t>රත්ගම - සෞඛ්‍ය වෛද්‍ය නිලධාරි බල ප්‍රදේශය</t>
  </si>
  <si>
    <t>H-31-17 - රත්ගම - සෞඛ්‍ය වෛද්‍ය නිලධාරි බල ප්‍රදේශය</t>
  </si>
  <si>
    <t>Rathgama</t>
  </si>
  <si>
    <t>ரத்கம - சுகாதார மருத்துவ அதிகாரி</t>
  </si>
  <si>
    <t>H-31-18</t>
  </si>
  <si>
    <t>තවලම(හිනිදුම) - සෞඛ්‍ය වෛද්‍ය නිලධාරි බල ප්‍රදේශය</t>
  </si>
  <si>
    <t>H-31-18 - තවලම(හිනිදුම) - සෞඛ්‍ය වෛද්‍ය නිලධාරි බල ප්‍රදේශය</t>
  </si>
  <si>
    <t>Tawalama(hiniduma)</t>
  </si>
  <si>
    <t>ஹினிதுமா (ஹினிதும) - சுகாதார மருத்துவ அலுவலர் பகுதி</t>
  </si>
  <si>
    <t>H-31-19</t>
  </si>
  <si>
    <t>උඩුගම (නාගොඩ) - සෞඛ්‍ය වෛද්‍ය නිලධාරි බල ප්‍රදේශය</t>
  </si>
  <si>
    <t>H-31-19 - උඩුගම (නාගොඩ) - සෞඛ්‍ය වෛද්‍ය නිලධාරි බල ප්‍රදේශය</t>
  </si>
  <si>
    <t>Udugama (Nagoda)</t>
  </si>
  <si>
    <t>உடுகம (நாகொட) - சுகாதார மருத்துவ அலுவலர் பகுதி</t>
  </si>
  <si>
    <t>H-31-2</t>
  </si>
  <si>
    <t>අම්බලන්ගොඩ - සෞඛ්‍ය වෛද්‍ය නිලධාරි බල ප්‍රදේශය</t>
  </si>
  <si>
    <t>H-31-2 - අම්බලන්ගොඩ - සෞඛ්‍ය වෛද්‍ය නිලධාරි බල ප්‍රදේශය</t>
  </si>
  <si>
    <t>அம்பலாங்கொட - சுகாதார மருத்துவ அலுவலர் பகுதி</t>
  </si>
  <si>
    <t>H-31-20</t>
  </si>
  <si>
    <t>යක්කලමුල්ල - සෞඛ්‍ය වෛද්‍ය නිලධාරි බල ප්‍රදේශය</t>
  </si>
  <si>
    <t>H-31-20 - යක්කලමුල්ල - සෞඛ්‍ය වෛද්‍ය නිලධාරි බල ප්‍රදේශය</t>
  </si>
  <si>
    <t>Yakkalamulla</t>
  </si>
  <si>
    <t>யக்கலமுல்ல - சுகாதார மருத்துவ அலுவலர் பகுதி</t>
  </si>
  <si>
    <t>H-31-21</t>
  </si>
  <si>
    <t>තවලම - සෞඛ්‍ය වෛද්‍ය නිලධාරි බල ප්‍රදේශය</t>
  </si>
  <si>
    <t>H-31-21 - තවලම - සෞඛ්‍ය වෛද්‍ය නිලධාරි බල ප්‍රදේශය</t>
  </si>
  <si>
    <t>Thawalama</t>
  </si>
  <si>
    <t>தவாலம - சுகாதார மருத்துவ அலுவலர் பகுதி</t>
  </si>
  <si>
    <t>H-31-22</t>
  </si>
  <si>
    <t>ගාල්ල ප්‍රවාහන මධ්‍යස්ථානය - සෞඛ්‍ය වෛද්‍ය නිලධාරි බල ප්‍රදේශය</t>
  </si>
  <si>
    <t>H-31-22 - ගාල්ල ප්‍රවාහන මධ්‍යස්ථානය - සෞඛ්‍ය වෛද්‍ය නිලධාරි බල ප්‍රදේශය</t>
  </si>
  <si>
    <t>Traning Centre Galle</t>
  </si>
  <si>
    <t>காலி போக்குவரத்து மையம் - சுகாதார மருத்துவ அலுவலர் பகுதி</t>
  </si>
  <si>
    <t>H-31-3</t>
  </si>
  <si>
    <t>බද්දේගම - සෞඛ්‍ය වෛද්‍ය නිලධාරි බල ප්‍රදේශය</t>
  </si>
  <si>
    <t>H-31-3 - බද්දේගම - සෞඛ්‍ය වෛද්‍ය නිලධාරි බල ප්‍රදේශය</t>
  </si>
  <si>
    <t>Baddegama</t>
  </si>
  <si>
    <t>பத்தேகம - சுகாதார மருத்துவ அலுவலர் பகுதி</t>
  </si>
  <si>
    <t>H-31-4</t>
  </si>
  <si>
    <t>බලපිටිය - සෞඛ්‍ය වෛද්‍ය නිලධාරි බල ප්‍රදේශය</t>
  </si>
  <si>
    <t>H-31-4 - බලපිටිය - සෞඛ්‍ය වෛද්‍ය නිලධාරි බල ප්‍රදේශය</t>
  </si>
  <si>
    <t>Balapitiya</t>
  </si>
  <si>
    <t>பாலபிடிய - சுகாதார மருத்துவ அதிகாரி</t>
  </si>
  <si>
    <t>H-31-5</t>
  </si>
  <si>
    <t>බෝපේ(පෝද්දල) - සෞඛ්‍ය වෛද්‍ය නිලධාරි බල ප්‍රදේශය</t>
  </si>
  <si>
    <t>H-31-5 - බෝපේ(පෝද්දල) - සෞඛ්‍ය වෛද්‍ය නිලධාරි බල ප්‍රදේශය</t>
  </si>
  <si>
    <t>Bope(poddala)</t>
  </si>
  <si>
    <t>போப் (போடாலா) - சுகாதார மருத்துவ அலுவலர் பகுதி</t>
  </si>
  <si>
    <t>H-31-6</t>
  </si>
  <si>
    <t>දිවිතුර/වැලිවිටිය - සෞඛ්‍ය වෛද්‍ය නිලධාරි බල ප්‍රදේශය</t>
  </si>
  <si>
    <t>H-31-6 - දිවිතුර/වැලිවිටිය - සෞඛ්‍ය වෛද්‍ය නිලධාරි බල ප්‍රදේශය</t>
  </si>
  <si>
    <t>Divitura/welivitiya</t>
  </si>
  <si>
    <t>SYLY / Velivitiya - சுகாதார மருத்துவ அதிகாரி</t>
  </si>
  <si>
    <t>H-31-7</t>
  </si>
  <si>
    <t>ඇල්පිටිය - සෞඛ්‍ය වෛද්‍ය නිලධාරි බල ප්‍රදේශය</t>
  </si>
  <si>
    <t>H-31-7 - ඇල්පිටිය - සෞඛ්‍ය වෛද්‍ය නිලධාරි බල ප්‍රදේශය</t>
  </si>
  <si>
    <t>Elpitiya</t>
  </si>
  <si>
    <t>எல்பிட்டிய - சுகாதார மருத்துவ அலுவலர் பகுதி</t>
  </si>
  <si>
    <t>H-31-8</t>
  </si>
  <si>
    <t>ගෝනාපීනුවල - සෞඛ්‍ය වෛද්‍ය නිලධාරි බල ප්‍රදේශය</t>
  </si>
  <si>
    <t>H-31-8 - ගෝනාපීනුවල - සෞඛ්‍ය වෛද්‍ය නිලධාරි බල ප්‍රදේශය</t>
  </si>
  <si>
    <t>Gonapinuwala</t>
  </si>
  <si>
    <t>கோனபினடுவ - சுகாதார மருத்துவ அலுவலர் பகுதி</t>
  </si>
  <si>
    <t>H-31-9</t>
  </si>
  <si>
    <t>හබරාදූව - සෞඛ්‍ය වෛද්‍ය නිලධාරි බල ප්‍රදේශය</t>
  </si>
  <si>
    <t>H-31-9 - හබරාදූව - සෞඛ්‍ය වෛද්‍ය නිලධාරි බල ප්‍රදේශය</t>
  </si>
  <si>
    <t>Habaraduwa</t>
  </si>
  <si>
    <t>ஹபரடுவ - சுகாதார மருத்துவ அலுவலர் பகுதி</t>
  </si>
  <si>
    <t>H-32-1</t>
  </si>
  <si>
    <t>දෙවුන්දර - සෞඛ්‍ය වෛද්‍ය නිලධාරි බල ප්‍රදේශය</t>
  </si>
  <si>
    <t>H-32-1 - දෙවුන්දර - සෞඛ්‍ය වෛද්‍ය නිලධාරි බල ප්‍රදේශය</t>
  </si>
  <si>
    <t>dondra</t>
  </si>
  <si>
    <t>Deonadara - சுகாதார மருத்துவ அதிகாரி</t>
  </si>
  <si>
    <t>H-32-2</t>
  </si>
  <si>
    <t>අතුරලිය - සෞඛ්‍ය වෛද්‍ය නිලධාරි බල ප්‍රදේශය</t>
  </si>
  <si>
    <t>H-32-2 - අතුරලිය - සෞඛ්‍ය වෛද්‍ය නිලධාරි බල ප්‍රදේශය</t>
  </si>
  <si>
    <t>Aturaliya</t>
  </si>
  <si>
    <t>Athuraliya - சுகாதார மருத்துவ அலுவலர் பகுதி</t>
  </si>
  <si>
    <t>H-32-3</t>
  </si>
  <si>
    <t>කිරින්ද (පුහුල්වැල්ල) - සෞඛ්‍ය වෛද්‍ය නිලධාරි බල ප්‍රදේශය</t>
  </si>
  <si>
    <t>H-32-3 - කිරින්ද (පුහුල්වැල්ල) - සෞඛ්‍ය වෛද්‍ය නිලධාරි බල ප්‍රදේශය</t>
  </si>
  <si>
    <t>Kirinda(puhulwella)</t>
  </si>
  <si>
    <t>கிரிந்தா (புவ்வுல்வெல்லா) - சுகாதார மருத்துவ அலுவலர் பகுதி</t>
  </si>
  <si>
    <t>H-32-4</t>
  </si>
  <si>
    <t>මැක් මාතර - සෞඛ්‍ය වෛද්‍ය නිලධාරි බල ප්‍රදේශය</t>
  </si>
  <si>
    <t>H-32-4 - මැක් මාතර - සෞඛ්‍ය වෛද්‍ය නිලධාරි බල ප්‍රදේශය</t>
  </si>
  <si>
    <t>Mc matara</t>
  </si>
  <si>
    <t>மேக் மாத்தறை - சுகாதார மருத்துவ அலுவலர் பகுதி</t>
  </si>
  <si>
    <t>H-32-5</t>
  </si>
  <si>
    <t>තිහගොඩ - සෞඛ්‍ය වෛද්‍ය නිලධාරි බල ප්‍රදේශය</t>
  </si>
  <si>
    <t>H-32-5 - තිහගොඩ - සෞඛ්‍ය වෛද්‍ය නිලධාරි බල ප්‍රදේශය</t>
  </si>
  <si>
    <t>திஹாகொட - சுகாதார மருத்துவ அலுவலர் சுகாதார அதிகாரி</t>
  </si>
  <si>
    <t>H-32-6</t>
  </si>
  <si>
    <t>වැලිගම - සෞඛ්‍ය වෛද්‍ය නිලධාරි බල ප්‍රදේශය</t>
  </si>
  <si>
    <t>H-32-6 - වැලිගම - සෞඛ්‍ය වෛද්‍ය නිලධාරි බල ප්‍රදේශය</t>
  </si>
  <si>
    <t>Weligama</t>
  </si>
  <si>
    <t>வெலிகம - சுகாதார மருத்துவ அலுவலர் பகுதி</t>
  </si>
  <si>
    <t>H-32-7</t>
  </si>
  <si>
    <t>වැලිපිටිය - සෞඛ්‍ය වෛද්‍ය නිලධාරි බල ප්‍රදේශය</t>
  </si>
  <si>
    <t>H-32-7 - වැලිපිටිය - සෞඛ්‍ය වෛද්‍ය නිලධාරි බල ප්‍රදේශය</t>
  </si>
  <si>
    <t>வெலிபிட்டிய - சுகாதார மருத்துவ அலுவலர் பகுதி</t>
  </si>
  <si>
    <t>H-33-1</t>
  </si>
  <si>
    <t>අම්බලන්තොට - සෞඛ්‍ය වෛද්‍ය නිලධාරි බල ප්‍රදේශය</t>
  </si>
  <si>
    <t>H-33-1 - අම්බලන්තොට - සෞඛ්‍ය වෛද්‍ය නිලධාරි බල ප්‍රදේශය</t>
  </si>
  <si>
    <t>Ambalantota</t>
  </si>
  <si>
    <t>அம்பாந்தோட்டை - சுகாதார மருத்துவ அலுவலர் பகுதி</t>
  </si>
  <si>
    <t>H-33-10</t>
  </si>
  <si>
    <t>තිස්සමහාරාමය - සෞඛ්‍ය වෛද්‍ය නිලධාරි බල ප්‍රදේශය</t>
  </si>
  <si>
    <t>H-33-10 - තිස්සමහාරාමය - සෞඛ්‍ය වෛද්‍ය නිලධාරි බල ප්‍රදේශය</t>
  </si>
  <si>
    <t>Tissamaharamaya</t>
  </si>
  <si>
    <t>திஸ்ஸமஹராமா - சுகாதார மருத்துவ அலுவலர் பகுதி</t>
  </si>
  <si>
    <t>H-33-11</t>
  </si>
  <si>
    <t>වලස්මුල්ල - සෞඛ්‍ය වෛද්‍ය නිලධාරි බල ප්‍රදේශය</t>
  </si>
  <si>
    <t>H-33-11 - වලස්මුල්ල - සෞඛ්‍ය වෛද්‍ය නිලධාරි බල ප්‍රදේශය</t>
  </si>
  <si>
    <t>வலஸ்முல்லை - சுகாதார மருத்துவ அலுவலர் பகுதி</t>
  </si>
  <si>
    <t>H-33-12</t>
  </si>
  <si>
    <t>වීරකැටිය - සෞඛ්‍ය වෛද්‍ය නිලධාරි බල ප්‍රදේශය</t>
  </si>
  <si>
    <t>H-33-12 - වීරකැටිය - සෞඛ්‍ය වෛද්‍ය නිලධාරි බල ප්‍රදේශය</t>
  </si>
  <si>
    <t>வீரகெட்டியா - சுகாதார மருத்துவ அதிகாரி</t>
  </si>
  <si>
    <t>H-33-2</t>
  </si>
  <si>
    <t>අගුණකොලපැලැස්ස - සෞඛ්‍ය වෛද්‍ය නිලධාරි බල ප්‍රදේශය</t>
  </si>
  <si>
    <t>H-33-2 - අගුණකොලපැලැස්ස - සෞඛ්‍ය වෛද්‍ය නිලධාරි බල ප්‍රදේශය</t>
  </si>
  <si>
    <t>Angunakolapelessa</t>
  </si>
  <si>
    <t>Atamuna - சுகாதார மருத்துவ அலுவலர் பகுதி</t>
  </si>
  <si>
    <t>H-33-3</t>
  </si>
  <si>
    <t>බෙලිඅත්ත - සෞඛ්‍ය වෛද්‍ය නිලධාරි බල ප්‍රදේශය</t>
  </si>
  <si>
    <t>H-33-3 - බෙලිඅත්ත - සෞඛ්‍ය වෛද්‍ය නිලධාරි බල ප්‍රදේශය</t>
  </si>
  <si>
    <t>Beliatta</t>
  </si>
  <si>
    <t>Beliatta - சுகாதார மருத்துவ அலுவலர் பகுதி</t>
  </si>
  <si>
    <t>H-33-4</t>
  </si>
  <si>
    <t>හම්බන්තොට - සෞඛ්‍ය වෛද්‍ය නිලධාරි බල ප්‍රදේශය</t>
  </si>
  <si>
    <t>H-33-4 - හම්බන්තොට - සෞඛ්‍ය වෛද්‍ය නිලධාරි බල ප්‍රදේශය</t>
  </si>
  <si>
    <t>H-33-5</t>
  </si>
  <si>
    <t>කටුවන - සෞඛ්‍ය වෛද්‍ය නිලධාරි බල ප්‍රදේශය</t>
  </si>
  <si>
    <t>H-33-5 - කටුවන - සෞඛ්‍ය වෛද්‍ය නිලධාරි බල ප්‍රදේශය</t>
  </si>
  <si>
    <t>கட்டுவானா - சுகாதார மருத்துவ அதிகாரி</t>
  </si>
  <si>
    <t>H-33-6</t>
  </si>
  <si>
    <t>ලුණුගම්වෙහෙර - සෞඛ්‍ය වෛද්‍ය නිලධාරි බල ප්‍රදේශය</t>
  </si>
  <si>
    <t>H-33-6 - ලුණුගම්වෙහෙර - සෞඛ්‍ය වෛද්‍ය නිලධාරි බල ප්‍රදේශය</t>
  </si>
  <si>
    <t>Lunugamvehera</t>
  </si>
  <si>
    <t>Lunugamvehera - சுகாதார மருத்துவ அதிகாரி பகுதி</t>
  </si>
  <si>
    <t>H-33-7</t>
  </si>
  <si>
    <t>ඕකේවෙල - සෞඛ්‍ය වෛද්‍ය නිලධාරි බල ප්‍රදේශය</t>
  </si>
  <si>
    <t>H-33-7 - ඕකේවෙල - සෞඛ්‍ය වෛද්‍ය නිලධාරි බල ප්‍රදේශය</t>
  </si>
  <si>
    <t>Okewela</t>
  </si>
  <si>
    <t>Okewela - சுகாதார மருத்துவ அலுவலர் பகுதி</t>
  </si>
  <si>
    <t>H-33-8</t>
  </si>
  <si>
    <t>සූරියවැව - සෞඛ්‍ය වෛද්‍ය නිලධාරි බල ප්‍රදේශය</t>
  </si>
  <si>
    <t>H-33-8 - සූරියවැව - සෞඛ්‍ය වෛද්‍ය නිලධාරි බල ප්‍රදේශය</t>
  </si>
  <si>
    <t>Sooriyawewa - சுகாதார மருத்துவ அதிகாரி பகுதி</t>
  </si>
  <si>
    <t>H-33-9</t>
  </si>
  <si>
    <t>තංගල්ල - සෞඛ්‍ය වෛද්‍ය නිලධාරි බල ප්‍රදේශය</t>
  </si>
  <si>
    <t>H-33-9 - තංගල්ල - සෞඛ්‍ය වෛද්‍ය නිලධාරි බල ප්‍රදේශය</t>
  </si>
  <si>
    <t>Tangalle</t>
  </si>
  <si>
    <t>தங்காலை - சுகாதார மருத்துவ அதிகாரி</t>
  </si>
  <si>
    <t>H-41-1</t>
  </si>
  <si>
    <t>චංකනායි - සෞඛ්‍ය වෛද්‍ය නිලධාරි බල ප්‍රදේශය</t>
  </si>
  <si>
    <t>H-41-1 - චංකනායි - සෞඛ්‍ය වෛද්‍ය නිලධාරි බල ප්‍රදේශය</t>
  </si>
  <si>
    <t>கிளப்நாய் - சுகாதார மருத்துவ அலுவலர் பகுதி</t>
  </si>
  <si>
    <t>H-41-10</t>
  </si>
  <si>
    <t>තෙලිප්පලෙයි - සෞඛ්‍ය වෛද්‍ය නිලධාරි බල ප්‍රදේශය</t>
  </si>
  <si>
    <t>H-41-10 - තෙලිප්පලෙයි - සෞඛ්‍ය වෛද්‍ය නිලධාරි බල ප්‍රදේශය</t>
  </si>
  <si>
    <t>Telippalai</t>
  </si>
  <si>
    <t>ஹிப்பாயை - சுகாதார மருத்துவ அதிகாரி</t>
  </si>
  <si>
    <t>H-41-11</t>
  </si>
  <si>
    <t>උඩුවිල් - සෞඛ්‍ය වෛද්‍ය නිලධාරි බල ප්‍රදේශය</t>
  </si>
  <si>
    <t>H-41-11 - උඩුවිල් - සෞඛ්‍ය වෛද්‍ය නිලධාරි බල ප්‍රදේශය</t>
  </si>
  <si>
    <t>உடுவில் - சுகாதார மருத்துவ அலுவலர் பகுதி</t>
  </si>
  <si>
    <t>H-41-12</t>
  </si>
  <si>
    <t>වේලනයි - සෞඛ්‍ය වෛද්‍ය නිලධාරි බල ප්‍රදේශය</t>
  </si>
  <si>
    <t>H-41-12 - වේලනයි - සෞඛ්‍ය වෛද්‍ය නිලධාරි බල ප්‍රදේශය</t>
  </si>
  <si>
    <t>வேலனா - சுகாதார மருத்துவ அலுவலர் பகுதி</t>
  </si>
  <si>
    <t>H-41-13</t>
  </si>
  <si>
    <t>RTC, යාපනය - සෞඛ්‍ය වෛද්‍ය නිලධාරි බල ප්‍රදේශය</t>
  </si>
  <si>
    <t>H-41-13 - RTC, යාපනය - සෞඛ්‍ය වෛද්‍ය නිලධාරි බල ප්‍රදේශය</t>
  </si>
  <si>
    <t>RTC,Jaffna</t>
  </si>
  <si>
    <t>RTC, யாழ்ப்பாணம் - சுகாதார மருத்துவ அதிகாரி</t>
  </si>
  <si>
    <t>H-41-2</t>
  </si>
  <si>
    <t>චාවකච්චේරි - සෞඛ්‍ය වෛද්‍ය නිලධාරි බල ප්‍රදේශය</t>
  </si>
  <si>
    <t>H-41-2 - චාවකච්චේරි - සෞඛ්‍ය වෛද්‍ය නිලධාරි බල ප්‍රදේශය</t>
  </si>
  <si>
    <t>Chavakachcheri</t>
  </si>
  <si>
    <t>சாவகச்சேரி - சுகாதார மருத்துவ அதிகாரி</t>
  </si>
  <si>
    <t>H-41-3</t>
  </si>
  <si>
    <t>කරවෙඩ්ඩි - සෞඛ්‍ය වෛද්‍ය නිලධාරි බල ප්‍රදේශය</t>
  </si>
  <si>
    <t>H-41-3 - කරවෙඩ්ඩි - සෞඛ්‍ය වෛද්‍ය නිලධාරි බල ප්‍රදේශය</t>
  </si>
  <si>
    <t>Karaveddy</t>
  </si>
  <si>
    <t>Karaveddi - சுகாதார மருத்துவ அலுவலர் பகுதி</t>
  </si>
  <si>
    <t>H-41-4</t>
  </si>
  <si>
    <t>කයිට්ස් - සෞඛ්‍ය වෛද්‍ය නිලධාරි බල ප්‍රදේශය</t>
  </si>
  <si>
    <t>H-41-4 - කයිට්ස් - සෞඛ්‍ය වෛද්‍ය නිලධාරි බල ප්‍රදේශය</t>
  </si>
  <si>
    <t>Kayts</t>
  </si>
  <si>
    <t>ஊர்காவற்துறை - சுகாதார மருத்துவ அலுவலர் பகுதி</t>
  </si>
  <si>
    <t>H-41-5</t>
  </si>
  <si>
    <t>කෝපායි - සෞඛ්‍ය වෛද්‍ය නිලධාරි බල ප්‍රදේශය</t>
  </si>
  <si>
    <t>H-41-5 - කෝපායි - සෞඛ්‍ය වෛද්‍ය නිලධාරි බල ප්‍රදේශය</t>
  </si>
  <si>
    <t>Mapcape - சுகாதார மருத்துவ அலுவலர் பகுதி</t>
  </si>
  <si>
    <t>H-41-6</t>
  </si>
  <si>
    <t>මැක් ජෆ්නා - සෞඛ්‍ය වෛද්‍ය නිලධාරි බල ප්‍රදේශය</t>
  </si>
  <si>
    <t>H-41-6 - මැක් ජෆ්නා - සෞඛ්‍ය වෛද්‍ය නිලධාරි බල ප්‍රදේශය</t>
  </si>
  <si>
    <t>Mc jaffna</t>
  </si>
  <si>
    <t>மேக் juffna - சுகாதார மருத்துவ அலுவலர் பகுதி</t>
  </si>
  <si>
    <t>H-41-7</t>
  </si>
  <si>
    <t>නල්ලුර් - සෞඛ්‍ය වෛද්‍ය නිලධාරි බල ප්‍රදේශය</t>
  </si>
  <si>
    <t>H-41-7 - නල්ලුර් - සෞඛ්‍ය වෛද්‍ය නිලධාරි බල ප්‍රදේශය</t>
  </si>
  <si>
    <t>நல்லூர் - சுகாதார மருத்துவ அலுவலர் பகுதி</t>
  </si>
  <si>
    <t>H-41-8</t>
  </si>
  <si>
    <t>පේදුරුතුඩුව - සෞඛ්‍ය වෛද්‍ය නිලධාරි බල ප්‍රදේශය</t>
  </si>
  <si>
    <t>H-41-8 - පේදුරුතුඩුව - සෞඛ්‍ය වෛද්‍ය නිලධාරි බල ප්‍රදේශය</t>
  </si>
  <si>
    <t>Point pedro</t>
  </si>
  <si>
    <t>பருத்தித்துறை - சுகாதார மருத்துவ அதிகாரி</t>
  </si>
  <si>
    <t>H-41-9</t>
  </si>
  <si>
    <t>සඳිලිපේ - සෞඛ්‍ය වෛද්‍ය නිලධාරි බල ප්‍රදේශය</t>
  </si>
  <si>
    <t>H-41-9 - සඳිලිපේ - සෞඛ්‍ය වෛද්‍ය නිලධාරි බල ප්‍රදේශය</t>
  </si>
  <si>
    <t>சண்டேலேப்பே - சுகாதார மருத்துவ அலுவலர் பகுதி</t>
  </si>
  <si>
    <t>H-42-1</t>
  </si>
  <si>
    <t>මඩු - සෞඛ්‍ය වෛද්‍ය නිලධාරි බල ප්‍රදේශය</t>
  </si>
  <si>
    <t>H-42-1 - මඩු - සෞඛ්‍ය වෛද්‍ය නිලධාරි බල ප්‍රදේශය</t>
  </si>
  <si>
    <t>Madhu</t>
  </si>
  <si>
    <t>Madhu - சுகாதார மருத்துவ அதிகாரி</t>
  </si>
  <si>
    <t>H-42-2</t>
  </si>
  <si>
    <t>මන්නාරම - සෞඛ්‍ය වෛද්‍ය නිලධාරි බල ප්‍රදේශය</t>
  </si>
  <si>
    <t>H-42-2 - මන්නාරම - සෞඛ්‍ය වෛද්‍ය නිලධාරි බල ප්‍රදේශය</t>
  </si>
  <si>
    <t>மன்னார் - சுகாதார மருத்துவ அலுவலர் பகுதி</t>
  </si>
  <si>
    <t>H-42-3</t>
  </si>
  <si>
    <t>මන්තලෙයි බටහිර (අඩම්පන්) - සෞඛ්‍ය වෛද්‍ය නිලධාරි බල ප්‍රදේශය</t>
  </si>
  <si>
    <t>H-42-3 - මන්තලෙයි බටහිර (අඩම්පන්) - සෞඛ්‍ය වෛද්‍ය නිලධාරි බල ප්‍රදේශය</t>
  </si>
  <si>
    <t>Manthalai west (adampan)</t>
  </si>
  <si>
    <t>மன்தலை மேற்கு (அடம்பேன்) - சுகாதார மருத்துவ அலுவலர் பகுதி</t>
  </si>
  <si>
    <t>H-42-4</t>
  </si>
  <si>
    <t>මුසලි - සෞඛ්‍ය වෛද්‍ය නිලධාරි බල ප්‍රදේශය</t>
  </si>
  <si>
    <t>H-42-4 - මුසලි - සෞඛ්‍ය වෛද්‍ය නිලධාරි බල ප්‍රදේශය</t>
  </si>
  <si>
    <t>Musali</t>
  </si>
  <si>
    <t>மசாலி - சுகாதார மருத்துவ அலுவலர் பகுதி</t>
  </si>
  <si>
    <t>H-42-5</t>
  </si>
  <si>
    <t>නානන්දන් (මුරුන්කන්) - සෞඛ්‍ය වෛද්‍ය නිලධාරි බල ප්‍රදේශය</t>
  </si>
  <si>
    <t>H-42-5 - නානන්දන් (මුරුන්කන්) - සෞඛ්‍ය වෛද්‍ය නිලධාරි බල ප්‍රදේශය</t>
  </si>
  <si>
    <t>Nananthan(murunkan)</t>
  </si>
  <si>
    <t>சன்மின்கென் (முருகன்) - சுகாதார மருத்துவ அலுவலர் பகுதி</t>
  </si>
  <si>
    <t>H-44-1</t>
  </si>
  <si>
    <t>මුලතිව් (මනිතෙම්පත්තු) - සෞඛ්‍ය වෛද්‍ය නිලධාරි බල ප්‍රදේශය</t>
  </si>
  <si>
    <t>H-44-1 - මුලතිව් (මනිතෙම්පත්තු) - සෞඛ්‍ය වෛද්‍ය නිලධාරි බල ප්‍රදේශය</t>
  </si>
  <si>
    <t>Mullaitivu(manitempattu)</t>
  </si>
  <si>
    <t>முல்லைத்தீவு (Manthahempetu) - சுகாதார மருத்துவ அதிகாரி பகுதி</t>
  </si>
  <si>
    <t>H-44-2</t>
  </si>
  <si>
    <t>ඔඩ්ඩුසුඩාන් - සෞඛ්‍ය වෛද්‍ය නිලධාරි බල ප්‍රදේශය</t>
  </si>
  <si>
    <t>H-44-2 - ඔඩ්ඩුසුඩාන් - සෞඛ්‍ය වෛද්‍ය නිලධාරි බල ප්‍රදේශය</t>
  </si>
  <si>
    <t>Oddusuddan - சுகாதார மருத்துவ அதிகாரி பகுதி</t>
  </si>
  <si>
    <t>H-44-3</t>
  </si>
  <si>
    <t>පුදුකුඩියිරුප්පු - සෞඛ්‍ය වෛද්‍ය නිලධාරි බල ප්‍රදේශය</t>
  </si>
  <si>
    <t>H-44-3 - පුදුකුඩියිරුප්පු - සෞඛ්‍ය වෛද්‍ය නිලධාරි බල ප්‍රදේශය</t>
  </si>
  <si>
    <t>Puthukudiyiruppu</t>
  </si>
  <si>
    <t>புதுக்குடியியிந்து - சுகாதார மருத்துவ அதிகாரி</t>
  </si>
  <si>
    <t>H-44-4</t>
  </si>
  <si>
    <t>තුනුක්කායි(මල්ලවි) - සෞඛ්‍ය වෛද්‍ය නිලධාරි බල ප්‍රදේශය</t>
  </si>
  <si>
    <t>H-44-4 - තුනුක්කායි(මල්ලවි) - සෞඛ්‍ය වෛද්‍ය නිලධාරි බල ප්‍රදේශය</t>
  </si>
  <si>
    <t>Thunukkai(mallavi)</t>
  </si>
  <si>
    <t>துனுக்காய் - சுகாதார மருத்துவ அலுவலர் பகுதி</t>
  </si>
  <si>
    <t>H-44-5</t>
  </si>
  <si>
    <t>වැලිඔය - සෞඛ්‍ය වෛද්‍ය නිලධාරි බල ප්‍රදේශය</t>
  </si>
  <si>
    <t>H-44-5 - වැලිඔය - සෞඛ්‍ය වෛද්‍ය නිලධාරි බල ප්‍රදේශය</t>
  </si>
  <si>
    <t>Welioya</t>
  </si>
  <si>
    <t>வெலியோயா - சுகாதார மருத்துவ அலுவலர் பகுதி</t>
  </si>
  <si>
    <t>H-45-1</t>
  </si>
  <si>
    <t>කඳවලයි - සෞඛ්‍ය වෛද්‍ය නිලධාරි බල ප්‍රදේශය</t>
  </si>
  <si>
    <t>H-45-1 - කඳවලයි - සෞඛ්‍ය වෛද්‍ය නිලධාරි බල ප්‍රදේශය</t>
  </si>
  <si>
    <t>Kandavalai</t>
  </si>
  <si>
    <t>ஹங்குவல - சுகாதார மருத்துவ அலுவலர் பகுதி</t>
  </si>
  <si>
    <t>H-45-2</t>
  </si>
  <si>
    <t>කිලිනොච්චි - සෞඛ්‍ය වෛද්‍ය නිලධාරි බල ප්‍රදේශය</t>
  </si>
  <si>
    <t>H-45-2 - කිලිනොච්චි - සෞඛ්‍ය වෛද්‍ය නිලධාරි බල ප්‍රදේශය</t>
  </si>
  <si>
    <t>கிளிநொச்சி - சுகாதார மருத்துவ அலுவலர் பகுதி</t>
  </si>
  <si>
    <t>H-45-3</t>
  </si>
  <si>
    <t>පලෙයි - සෞඛ්‍ය වෛද්‍ය නිලධාරි බල ප්‍රදේශය</t>
  </si>
  <si>
    <t>H-45-3 - පලෙයි - සෞඛ්‍ය වෛද්‍ය නිලධාරි බල ප්‍රදේශය</t>
  </si>
  <si>
    <t>Palai</t>
  </si>
  <si>
    <t>பாலை - சுகாதார மருத்துவ அலுவலர் பகுதி</t>
  </si>
  <si>
    <t>H-45-4</t>
  </si>
  <si>
    <t>පූනකරි - සෞඛ්‍ය වෛද්‍ය නිලධාරි බල ප්‍රදේශය</t>
  </si>
  <si>
    <t>H-45-4 - පූනකරි - සෞඛ්‍ය වෛද්‍ය නිලධාරි බල ප්‍රදේශය</t>
  </si>
  <si>
    <t>Poonakary</t>
  </si>
  <si>
    <t>பூநகா - சுகாதார மருத்துவ அலுவலர் பகுதி</t>
  </si>
  <si>
    <t>H-52-1</t>
  </si>
  <si>
    <t>අම්පාර - සෞඛ්‍ය වෛද්‍ය නිලධාරි බල ප්‍රදේශය</t>
  </si>
  <si>
    <t>H-52-1 - අම්පාර - සෞඛ්‍ය වෛද්‍ය නිලධාරි බල ප්‍රදේශය</t>
  </si>
  <si>
    <t>அம்பாறை - சுகாதார மருத்துவ அலுவலர் பகுதி</t>
  </si>
  <si>
    <t>H-52-2</t>
  </si>
  <si>
    <t>අරලගංවිල - සෞඛ්‍ය වෛද්‍ය නිලධාරි බල ප්‍රදේශය</t>
  </si>
  <si>
    <t>H-52-2 - අරලගංවිල - සෞඛ්‍ය වෛද්‍ය නිලධාරි බල ප්‍රදේශය</t>
  </si>
  <si>
    <t>aralaganvila</t>
  </si>
  <si>
    <t>அரலகன்விலா - சுகாதார மருத்துவ அலுவலர் பகுதி</t>
  </si>
  <si>
    <t>H-52-3</t>
  </si>
  <si>
    <t>දමන - සෞඛ්‍ය වෛද්‍ය නිලධාරි බල ප්‍රදේශය</t>
  </si>
  <si>
    <t>H-52-3 - දමන - සෞඛ්‍ය වෛද්‍ය නිලධාරි බල ප්‍රදේශය</t>
  </si>
  <si>
    <t>டமனா - சுகாதார மருத்துவ அலுவலர் பகுதி</t>
  </si>
  <si>
    <t>H-52-4</t>
  </si>
  <si>
    <t>දෙහිඅත්තකණ්ඩිය - සෞඛ්‍ය වෛද්‍ය නිලධාරි බල ප්‍රදේශය</t>
  </si>
  <si>
    <t>H-52-4 - දෙහිඅත්තකණ්ඩිය - සෞඛ්‍ය වෛද්‍ය නිලධාරි බල ප්‍රදේශය</t>
  </si>
  <si>
    <t>Dehiattakandiya</t>
  </si>
  <si>
    <t>Dehiattakandiya - சுகாதார மருத்துவ அதிகாரி</t>
  </si>
  <si>
    <t>H-52-5</t>
  </si>
  <si>
    <t>ලාහුගල - සෞඛ්‍ය වෛද්‍ය නිලධාරි බල ප්‍රදේශය</t>
  </si>
  <si>
    <t>H-52-5 - ලාහුගල - සෞඛ්‍ය වෛද්‍ය නිලධාරි බල ප්‍රදේශය</t>
  </si>
  <si>
    <t>லுனுகல - சுகாதார மருத்துவ அதிகாரி</t>
  </si>
  <si>
    <t>H-52-6</t>
  </si>
  <si>
    <t>මහඔය - සෞඛ්‍ය වෛද්‍ය නිලධාරි බල ප්‍රදේශය</t>
  </si>
  <si>
    <t>H-52-6 - මහඔය - සෞඛ්‍ය වෛද්‍ය නිලධාරි බල ප්‍රදේශය</t>
  </si>
  <si>
    <t>Mahaoya - சுகாதார மருத்துவ அலுவலர் பகுதி</t>
  </si>
  <si>
    <t>H-52-7</t>
  </si>
  <si>
    <t>පදියතලාව - සෞඛ්‍ය වෛද්‍ය නිලධාරි බල ප්‍රදේශය</t>
  </si>
  <si>
    <t>H-52-7 - පදියතලාව - සෞඛ්‍ය වෛද්‍ය නිලධාරි බල ප්‍රදේශය</t>
  </si>
  <si>
    <t>Padiyathalawa</t>
  </si>
  <si>
    <t>படியாதலவ - சுகாதார மருத்துவ அலுவலர் பகுதி</t>
  </si>
  <si>
    <t>H-52-8</t>
  </si>
  <si>
    <t>උහන - සෞඛ්‍ය වෛද්‍ය නිලධාරි බල ප්‍රදේශය</t>
  </si>
  <si>
    <t>H-52-8 - උහන - සෞඛ්‍ය වෛද්‍ය නිලධාරි බල ප්‍රදේශය</t>
  </si>
  <si>
    <t>Uhana</t>
  </si>
  <si>
    <t>உஹானா - சுகாதார மருத்துவ அலுவலர் பகுதி</t>
  </si>
  <si>
    <t>H-521-1</t>
  </si>
  <si>
    <t>අඩ්ඩලච්චේනෙයි - සෞඛ්‍ය වෛද්‍ය නිලධාරි බල ප්‍රදේශය</t>
  </si>
  <si>
    <t>H-521-1 - අඩ්ඩලච්චේනෙයි - සෞඛ්‍ය වෛද්‍ය නිලධාරි බල ප්‍රදේශය</t>
  </si>
  <si>
    <t>Addalaichenai</t>
  </si>
  <si>
    <t>சுகாதார சுகாதார மருத்துவ அதிகாரி</t>
  </si>
  <si>
    <t>H-521-10</t>
  </si>
  <si>
    <t>පොතුවිල් - සෞඛ්‍ය වෛද්‍ය නිලධාරි බල ප්‍රදේශය</t>
  </si>
  <si>
    <t>H-521-10 - පොතුවිල් - සෞඛ්‍ය වෛද්‍ය නිලධාරි බල ප්‍රදේශය</t>
  </si>
  <si>
    <t>Pottuvil</t>
  </si>
  <si>
    <t>Pottuvil - சுகாதார மருத்துவ அதிகாரி பகுதி</t>
  </si>
  <si>
    <t>H-521-11</t>
  </si>
  <si>
    <t>සයින්දමරුත්තු - සෞඛ්‍ය වෛද්‍ය නිලධාරි බල ප්‍රදේශය</t>
  </si>
  <si>
    <t>H-521-11 - සයින්දමරුත්තු - සෞඛ්‍ය වෛද්‍ය නිලධාරි බල ප්‍රදේශය</t>
  </si>
  <si>
    <t>Sainthamaruththu</t>
  </si>
  <si>
    <t>Sineadomarith - சுகாதார மருத்துவ அதிகாரி பகுதி</t>
  </si>
  <si>
    <t>H-521-12</t>
  </si>
  <si>
    <t>සමන්තුරේ - සෞඛ්‍ය වෛද්‍ය නිලධාරි බල ප්‍රදේශය</t>
  </si>
  <si>
    <t>H-521-12 - සමන්තුරේ - සෞඛ්‍ය වෛද්‍ය නිලධාරි බල ප්‍රදේශය</t>
  </si>
  <si>
    <t>Samanthurai</t>
  </si>
  <si>
    <t>சம்மாந்துறை - சுகாதார மருத்துவ அலுவலர் பகுதி</t>
  </si>
  <si>
    <t>H-521-13</t>
  </si>
  <si>
    <t>තිරුක්කෝවිල් - සෞඛ්‍ය වෛද්‍ය නිලධාරි බල ප්‍රදේශය</t>
  </si>
  <si>
    <t>H-521-13 - තිරුක්කෝවිල් - සෞඛ්‍ය වෛද්‍ය නිලධාරි බල ප්‍රදේශය</t>
  </si>
  <si>
    <t>Thirukkovil</t>
  </si>
  <si>
    <t>Thirukkovil - சுகாதார மருத்துவம் அதிகாரி பகுதி</t>
  </si>
  <si>
    <t>H-521-14</t>
  </si>
  <si>
    <t>කාත්තන්කුඩි - සෞඛ්‍ය වෛද්‍ය නිලධාරි බල ප්‍රදේශය</t>
  </si>
  <si>
    <t>H-521-14 - කාත්තන්කුඩි - සෞඛ්‍ය වෛද්‍ය නිලධාරි බල ප්‍රදේශය</t>
  </si>
  <si>
    <t>காத்தான்குடி - சுகாதார மருத்துவ அலுவலர் பகுதி</t>
  </si>
  <si>
    <t>H-521-15</t>
  </si>
  <si>
    <t>සිරිපුර - සෞඛ්‍ය වෛද්‍ය නිලධාරි බල ප්‍රදේශය</t>
  </si>
  <si>
    <t>H-521-15 - සිරිපුර - සෞඛ්‍ය වෛද්‍ය නිලධාරි බල ප්‍රදේශය</t>
  </si>
  <si>
    <t>ஸ்ரீபுர - சுகாதார மருத்துவ அலுவலர் பகுதி</t>
  </si>
  <si>
    <t>H-521-2</t>
  </si>
  <si>
    <t>අක්කරපත්තුව - සෞඛ්‍ය වෛද්‍ය නිලධාරි බල ප්‍රදේශය</t>
  </si>
  <si>
    <t>H-521-2 - අක්කරපත්තුව - සෞඛ්‍ය වෛද්‍ය නිලධාරි බල ප්‍රදේශය</t>
  </si>
  <si>
    <t>Akkaraipattu</t>
  </si>
  <si>
    <t>அக்காராபட்டு - சுகாதார மருத்துவ அலுவலர் பகுதி</t>
  </si>
  <si>
    <t>H-521-3</t>
  </si>
  <si>
    <t>ආලයඩිවෙම්බු - සෞඛ්‍ය වෛද්‍ය නිලධාරි බල ප්‍රදේශය</t>
  </si>
  <si>
    <t>H-521-3 - ආලයඩිවෙම්බු - සෞඛ්‍ය වෛද්‍ය නිලධාරි බල ප්‍රදේශය</t>
  </si>
  <si>
    <t>Alayadivembu</t>
  </si>
  <si>
    <t>Dangidivombu - சுகாதார மருத்துவ அதிகாரி பகுதி</t>
  </si>
  <si>
    <t>H-521-4</t>
  </si>
  <si>
    <t>ඉරක්කාමම් - සෞඛ්‍ය වෛද්‍ය නිලධාරි බල ප්‍රදේශය</t>
  </si>
  <si>
    <t>H-521-4 - ඉරක්කාමම් - සෞඛ්‍ය වෛද්‍ය නිලධාරි බල ප්‍රදේශය</t>
  </si>
  <si>
    <t>Irakkamam</t>
  </si>
  <si>
    <t>இரசமம் - சுகாதார மருத்துவ அலுவலர் பகுதி</t>
  </si>
  <si>
    <t>H-521-5</t>
  </si>
  <si>
    <t>කල්මුණේ උතුර (td) - සෞඛ්‍ය වෛද්‍ය නිලධාරි බල ප්‍රදේශය</t>
  </si>
  <si>
    <t>H-521-5 - කල්මුණේ උතුර (td) - සෞඛ්‍ය වෛද්‍ය නිලධාරි බල ප්‍රදේශය</t>
  </si>
  <si>
    <t>Kalmunai north ( td)</t>
  </si>
  <si>
    <t>மருத்துவ அலுவலர் - மருத்துவ அலுவலர் (TD)</t>
  </si>
  <si>
    <t>H-521-6</t>
  </si>
  <si>
    <t>කල්මුණේ දකුණ (md) - සෞඛ්‍ය වෛද්‍ය නිලධාරි බල ප්‍රදේශය</t>
  </si>
  <si>
    <t>H-521-6 - කල්මුණේ දකුණ (md) - සෞඛ්‍ය වෛද්‍ය නිලධාරි බල ප්‍රදේශය</t>
  </si>
  <si>
    <t>Kalmunai south (md)</t>
  </si>
  <si>
    <t>கல்முனை தெற்கு (MD) மருத்துவ அதிகாரி - மருத்துவ அலுவலர்</t>
  </si>
  <si>
    <t>H-521-7</t>
  </si>
  <si>
    <t>කරෙයිතිව් - සෞඛ්‍ය වෛද්‍ය නිලධාරි බල ප්‍රදේශය</t>
  </si>
  <si>
    <t>H-521-7 - කරෙයිතිව් - සෞඛ්‍ය වෛද්‍ය නිලධාරි බල ප්‍රදේශය</t>
  </si>
  <si>
    <t>Karaitivu</t>
  </si>
  <si>
    <t>சுகாதார மருத்துவ அலுவலர் பகுதி</t>
  </si>
  <si>
    <t>H-521-8</t>
  </si>
  <si>
    <t>නවිතාන්වැලි - සෞඛ්‍ය වෛද්‍ය නිලධාරි බල ප්‍රදේශය</t>
  </si>
  <si>
    <t>H-521-8 - නවිතාන්වැලි - සෞඛ්‍ය වෛද්‍ය නිලධාරි බල ප්‍රදේශය</t>
  </si>
  <si>
    <t>Navithanvely</t>
  </si>
  <si>
    <t>Navithanweli - சுகாதார மருத்துவ அலுவலர் பகுதி</t>
  </si>
  <si>
    <t>H-521-9</t>
  </si>
  <si>
    <t>නින්දවූර් - සෞඛ්‍ය වෛද්‍ය නිලධාරි බල ප්‍රදේශය</t>
  </si>
  <si>
    <t>H-521-9 - නින්දවූර් - සෞඛ්‍ය වෛද්‍ය නිලධාරි බල ප්‍රදේශය</t>
  </si>
  <si>
    <t>Nintavur</t>
  </si>
  <si>
    <t>நிந்தவூர் - சுகாதார மருத்துவ அலுவலர் பகுதி</t>
  </si>
  <si>
    <t>H-53-1</t>
  </si>
  <si>
    <t>එක් එක් චිලම්පත්තු - සෞඛ්‍ය වෛද්‍ය නිලධාරි බල ප්‍රදේශය</t>
  </si>
  <si>
    <t>H-53-1 - එක් එක් චිලම්පත්තු - සෞඛ්‍ය වෛද්‍ය නිලධාරි බල ප්‍රදේශය</t>
  </si>
  <si>
    <t>Eachchilampatthu</t>
  </si>
  <si>
    <t>ஒவ்வொரு சாம்பட்டட்டு - சுகாதார மருத்துவ அதிகாரி பகுதி</t>
  </si>
  <si>
    <t>H-53-10</t>
  </si>
  <si>
    <t>ත්‍රිකුණාමලය (නාවික කඳවුර) - සෞඛ්‍ය වෛද්‍ය නිලධාරි බල ප්‍රදේශය</t>
  </si>
  <si>
    <t>H-53-10 - ත්‍රිකුණාමලය (නාවික කඳවුර) - සෞඛ්‍ය වෛද්‍ය නිලධාරි බල ප්‍රදේශය</t>
  </si>
  <si>
    <t>Trincomale(naval Base)</t>
  </si>
  <si>
    <t>திருகோணமலை (கடற்படை முகாம்) - சுகாதார மருத்துவ அதிகாரி பகுதி</t>
  </si>
  <si>
    <t>H-53-11</t>
  </si>
  <si>
    <t>ත්රිකුණාමලය - සෞඛ්‍ය වෛද්‍ය නිලධාරි බල ප්‍රදේශය</t>
  </si>
  <si>
    <t>H-53-11 - ත්රිකුණාමලය - සෞඛ්‍ය වෛද්‍ය නිලධාරි බල ප්‍රදේශය</t>
  </si>
  <si>
    <t>திருகோணமலை - சுகாதார மருத்துவ அலுவலர் பகுதி</t>
  </si>
  <si>
    <t>H-53-12</t>
  </si>
  <si>
    <t>උප්පුවේලි - සෞඛ්‍ය වෛද්‍ය නිලධාරි බල ප්‍රදේශය</t>
  </si>
  <si>
    <t>H-53-12 - උප්පුවේලි - සෞඛ්‍ය වෛද්‍ය නිලධාරි බල ප්‍රදේශය</t>
  </si>
  <si>
    <t>Uppallai - சுகாதார மருத்துவ அதிகாரி பகுதி</t>
  </si>
  <si>
    <t>H-53-13</t>
  </si>
  <si>
    <t>චෙඩ්ඩිකුලම් - සෞඛ්‍ය වෛද්‍ය නිලධාරි බල ප්‍රදේශය</t>
  </si>
  <si>
    <t>H-53-13 - චෙඩ්ඩිකුලම් - සෞඛ්‍ය වෛද්‍ය නිලධාරි බල ප්‍රදේශය</t>
  </si>
  <si>
    <t>Cheddikulam - சுகாதார மருத்துவ அதிகாரி பகுதி</t>
  </si>
  <si>
    <t>H-53-14</t>
  </si>
  <si>
    <t>වවුනියාව - සෞඛ්‍ය වෛද්‍ය නිලධාරි බල ප්‍රදේශය</t>
  </si>
  <si>
    <t>H-53-14 - වවුනියාව - සෞඛ්‍ය වෛද්‍ය නිලධාරි බල ප්‍රදේශය</t>
  </si>
  <si>
    <t>வவுனியா - சுகாதார மருத்துவ அதிகாரி</t>
  </si>
  <si>
    <t>H-53-15</t>
  </si>
  <si>
    <t>උතුරු වව්නියාව - සෞඛ්‍ය වෛද්‍ය නිලධාරි බල ප්‍රදේශය</t>
  </si>
  <si>
    <t>H-53-15 - උතුරු වව්නියාව - සෞඛ්‍ය වෛද්‍ය නිලධාරි බල ප්‍රදේශය</t>
  </si>
  <si>
    <t>Vavuniya north</t>
  </si>
  <si>
    <t>வவுனியா நோர்த் - சுகாதார மருத்துவ அலுவலர் பகுதி</t>
  </si>
  <si>
    <t>H-53-16</t>
  </si>
  <si>
    <t>දකුණු වව්නියාව - සෞඛ්‍ය වෛද්‍ය නිලධාරි බල ප්‍රදේශය</t>
  </si>
  <si>
    <t>H-53-16 - දකුණු වව්නියාව - සෞඛ්‍ය වෛද්‍ය නිලධාරි බල ප්‍රදේශය</t>
  </si>
  <si>
    <t>Vavuniya south</t>
  </si>
  <si>
    <t>வவுனியா தென் - சுகாதார மருத்துவ அலுவலர் பகுதி</t>
  </si>
  <si>
    <t>H-53-2</t>
  </si>
  <si>
    <t>ගෝමරන්කඩවල - සෞඛ්‍ය වෛද්‍ය නිලධාරි බල ප්‍රදේශය</t>
  </si>
  <si>
    <t>H-53-2 - ගෝමරන්කඩවල - සෞඛ්‍ය වෛද්‍ය නිලධාරි බල ප්‍රදේශය</t>
  </si>
  <si>
    <t>Gomarankadawala</t>
  </si>
  <si>
    <t>Gomarankadawala - சுகாதார மருத்துவ அலுவலர் பகுதி</t>
  </si>
  <si>
    <t>H-53-3</t>
  </si>
  <si>
    <t>කන්තලේ - සෞඛ්‍ය වෛද්‍ය නිලධාරි බල ප්‍රදේශය</t>
  </si>
  <si>
    <t>H-53-3 - කන්තලේ - සෞඛ්‍ය වෛද්‍ය නිලධාරි බල ප්‍රදේශය</t>
  </si>
  <si>
    <t>Kantale</t>
  </si>
  <si>
    <t>Kantale - சுகாதார மருத்துவ அலுவலர் பகுதி</t>
  </si>
  <si>
    <t>H-53-4</t>
  </si>
  <si>
    <t>කින්නියා - සෞඛ්‍ය වෛද්‍ය නිලධාරි බල ප්‍රදේශය</t>
  </si>
  <si>
    <t>H-53-4 - කින්නියා - සෞඛ්‍ය වෛද්‍ය නිලධාරි බල ප්‍රදේශය</t>
  </si>
  <si>
    <t>Kinniya</t>
  </si>
  <si>
    <t>கிண்ணியா - சுகாதார மருத்துவ அதிகாரி</t>
  </si>
  <si>
    <t>H-53-5</t>
  </si>
  <si>
    <t>කුච්චවේලි - සෞඛ්‍ය වෛද්‍ය නිලධාරි බල ප්‍රදේශය</t>
  </si>
  <si>
    <t>H-53-5 - කුච්චවේලි - සෞඛ්‍ය වෛද්‍ය නිලධාරි බල ප්‍රදේශය</t>
  </si>
  <si>
    <t>Kuchchavely</t>
  </si>
  <si>
    <t>குச்சவாளி - சுகாதார மருத்துவ அலுவலர் பகுதி</t>
  </si>
  <si>
    <t>H-53-6</t>
  </si>
  <si>
    <t>මුතුර් - සෞඛ්‍ය වෛද්‍ය නිලධාරි බල ප්‍රදේශය</t>
  </si>
  <si>
    <t>H-53-6 - මුතුර් - සෞඛ්‍ය වෛද්‍ය නිලධාරි බල ප්‍රදේශය</t>
  </si>
  <si>
    <t>Mutur</t>
  </si>
  <si>
    <t>Mutur - சுகாதார மருத்துவ அலுவலர் பகுதி</t>
  </si>
  <si>
    <t>H-53-7</t>
  </si>
  <si>
    <t>පදවිශ්රීපුර - සෞඛ්‍ය වෛද්‍ය නිලධාරි බල ප්‍රදේශය</t>
  </si>
  <si>
    <t>H-53-7 - පදවිශ්රීපුර - සෞඛ්‍ය වෛද්‍ය නිලධාරි බල ප්‍රදේශය</t>
  </si>
  <si>
    <t>பதாவாரா - சுகாதார மருத்துவ அதிகாரி</t>
  </si>
  <si>
    <t>H-53-8</t>
  </si>
  <si>
    <t>සේරුවිල - සෞඛ්‍ය වෛද්‍ය නිලධාරි බල ප්‍රදේශය</t>
  </si>
  <si>
    <t>H-53-8 - සේරුවිල - සෞඛ්‍ය වෛද්‍ය නිලධාරි බල ප්‍රදේශය</t>
  </si>
  <si>
    <t>Seruwila</t>
  </si>
  <si>
    <t>Seruwila - சுகாதார மருத்துவ அதிகாரி</t>
  </si>
  <si>
    <t>H-53-9</t>
  </si>
  <si>
    <t>තමපලකාමම් - සෞඛ්‍ය වෛද්‍ය නිලධාරි බල ප්‍රදේශය</t>
  </si>
  <si>
    <t>H-53-9 - තමපලකාමම් - සෞඛ්‍ය වෛද්‍ය නිලධාරි බල ප්‍රදේශය</t>
  </si>
  <si>
    <t>Thamapalakamam</t>
  </si>
  <si>
    <t>Hopolaketiyam - சுகாதார மருத்துவ அதிகாரி பகுதி</t>
  </si>
  <si>
    <t>H-61-1</t>
  </si>
  <si>
    <t>අලව්ව - සෞඛ්‍ය වෛද්‍ය නිලධාරි බල ප්‍රදේශය</t>
  </si>
  <si>
    <t>H-61-1 - අලව්ව - සෞඛ්‍ය වෛද්‍ය නිලධාරි බල ප්‍රදේශය</t>
  </si>
  <si>
    <t>அலவா - சுகாதார மருத்துவ அலுவலர் பகுதி</t>
  </si>
  <si>
    <t>H-61-10</t>
  </si>
  <si>
    <t>කොටවෙහෙර - සෞඛ්‍ය වෛද්‍ය නිලධාරි බල ප්‍රදේශය</t>
  </si>
  <si>
    <t>H-61-10 - කොටවෙහෙර - සෞඛ්‍ය වෛද්‍ය නිලධාරි බල ප්‍රදේශය</t>
  </si>
  <si>
    <t>Kotavehera</t>
  </si>
  <si>
    <t>கொட்டாவேரா - சுகாதார மருத்துவ அலுவலர் பகுதி</t>
  </si>
  <si>
    <t>H-61-11</t>
  </si>
  <si>
    <t>කුලියාපිටිය - සෞඛ්‍ය වෛද්‍ය නිලධාරි බල ප්‍රදේශය</t>
  </si>
  <si>
    <t>H-61-11 - කුලියාපිටිය - සෞඛ්‍ය වෛද්‍ය නිලධාරි බල ප්‍රදේශය</t>
  </si>
  <si>
    <t>குளியபிடிய - சுகாதார மருத்துவ அலுவலர் சுகாதார அதிகாரி</t>
  </si>
  <si>
    <t>H-61-12</t>
  </si>
  <si>
    <t>කුලියාපිටිය-නැගෙනහිර (කටුපොත) - සෞඛ්‍ය වෛද්‍ය නිලධාරි බල ප්‍රදේශය</t>
  </si>
  <si>
    <t>H-61-12 - කුලියාපිටිය-නැගෙනහිර (කටුපොත) - සෞඛ්‍ය වෛද්‍ය නිලධාරි බල ප්‍රදේශය</t>
  </si>
  <si>
    <t>Kuliyapitiya-east(katupotha)</t>
  </si>
  <si>
    <t>குளியபிடிய ஈஸ்ட் (கடுபோதா) - சுகாதார மருத்துவ அதிகாரி</t>
  </si>
  <si>
    <t>H-61-13</t>
  </si>
  <si>
    <t>කුරුණෑගල - සෞඛ්‍ය වෛද්‍ය නිලධාරි බල ප්‍රදේශය</t>
  </si>
  <si>
    <t>H-61-13 - කුරුණෑගල - සෞඛ්‍ය වෛද්‍ය නිලධාරි බල ප්‍රදේශය</t>
  </si>
  <si>
    <t>குருநாகல் - சுகாதார மருத்துவ அலுவலர்</t>
  </si>
  <si>
    <t>H-61-14</t>
  </si>
  <si>
    <t>මහෝ - සෞඛ්‍ය වෛද්‍ය නිලධාරි බල ප්‍රදේශය</t>
  </si>
  <si>
    <t>H-61-14 - මහෝ - සෞඛ්‍ය වෛද්‍ය නිලධාරි බල ප්‍රදේශය</t>
  </si>
  <si>
    <t>மஹோ - சுகாதார மருத்துவ அலுவலர் பகுதி</t>
  </si>
  <si>
    <t>H-61-15</t>
  </si>
  <si>
    <t>මල්ලවපිටිය - සෞඛ්‍ය වෛද්‍ය නිලධාරි බල ප්‍රදේශය</t>
  </si>
  <si>
    <t>H-61-15 - මල්ලවපිටිය - සෞඛ්‍ය වෛද්‍ය නිලධාරි බල ප්‍රදේශය</t>
  </si>
  <si>
    <t>மல்லவபிடிய - சுகாதார மருத்துவ அலுவலர் பகுதி</t>
  </si>
  <si>
    <t>H-61-16</t>
  </si>
  <si>
    <t>මාවතගම - සෞඛ්‍ය වෛද්‍ය නිලධාරි බල ප්‍රදේශය</t>
  </si>
  <si>
    <t>H-61-16 - මාවතගම - සෞඛ්‍ය වෛද්‍ය නිලධාරි බල ප්‍රදේශය</t>
  </si>
  <si>
    <t>மவத்தகம - சுகாதார மருத்துவ அலுவலர் பகுதி</t>
  </si>
  <si>
    <t>H-61-17</t>
  </si>
  <si>
    <t>එම් සී කුරුණෑගල - සෞඛ්‍ය වෛද්‍ය නිලධාරි බල ප්‍රදේශය</t>
  </si>
  <si>
    <t>H-61-17 - එම් සී කුරුණෑගල - සෞඛ්‍ය වෛද්‍ය නිලධාරි බල ප්‍රදේශය</t>
  </si>
  <si>
    <t>MC Kurunegala</t>
  </si>
  <si>
    <t>MC குருநாகல் - சுகாதார மருத்துவ அலுவலர் பகுதி</t>
  </si>
  <si>
    <t>H-61-18</t>
  </si>
  <si>
    <t>නාරම්මල - සෞඛ්‍ය වෛද්‍ය නිලධාරි බල ප්‍රදේශය</t>
  </si>
  <si>
    <t>H-61-18 - නාරම්මල - සෞඛ්‍ය වෛද්‍ය නිලධාරි බල ප්‍රදේශය</t>
  </si>
  <si>
    <t>நரம்மலா - சுகாதார மருத்துவ அலுவலர் பகுதி</t>
  </si>
  <si>
    <t>H-61-19</t>
  </si>
  <si>
    <t>නිකවැරටිය - සෞඛ්‍ය වෛද්‍ය නිලධාරි බල ප්‍රදේශය</t>
  </si>
  <si>
    <t>H-61-19 - නිකවැරටිය - සෞඛ්‍ය වෛද්‍ය නිලධාරි බල ප්‍රදේශය</t>
  </si>
  <si>
    <t>நிகவெரடி - சுகாதார மருத்துவ அதிகாரி</t>
  </si>
  <si>
    <t>H-61-2</t>
  </si>
  <si>
    <t>අඹන්පොල - සෞඛ්‍ය වෛද්‍ය නිලධාරි බල ප්‍රදේශය</t>
  </si>
  <si>
    <t>H-61-2 - අඹන්පොල - සෞඛ්‍ය වෛද්‍ය නිලධාරි බල ප්‍රදේශය</t>
  </si>
  <si>
    <t>அம்பன்பொலா - சுகாதார மருத்துவ அலுவலர் பகுதி</t>
  </si>
  <si>
    <t>H-61-20</t>
  </si>
  <si>
    <t>පඬුවස්නුවර - සෞඛ්‍ය වෛද්‍ය නිලධාරි බල ප්‍රදේශය</t>
  </si>
  <si>
    <t>H-61-20 - පඬුවස්නුවර - සෞඛ්‍ය වෛද්‍ය නිලධාරි බල ප්‍රදේශය</t>
  </si>
  <si>
    <t>பாண்டுவசுவாரா - சுகாதார மருத்துவ அலுவலர் பகுதி</t>
  </si>
  <si>
    <t>H-61-21</t>
  </si>
  <si>
    <t>පන්නල - සෞඛ්‍ය වෛද්‍ය නිලධාරි බල ප්‍රදේශය</t>
  </si>
  <si>
    <t>H-61-21 - පන්නල - සෞඛ්‍ය වෛද්‍ය නිලධාරි බල ප්‍රදේශය</t>
  </si>
  <si>
    <t>பன்னல - சுகாதார மருத்துவ அலுவலர் பகுதி</t>
  </si>
  <si>
    <t>H-61-22</t>
  </si>
  <si>
    <t>පොල්ගහවෙල - සෞඛ්‍ය වෛද්‍ය නිලධාරි බල ප්‍රදේශය</t>
  </si>
  <si>
    <t>H-61-22 - පොල්ගහවෙල - සෞඛ්‍ය වෛද්‍ය නිලධාරි බල ප්‍රදේශය</t>
  </si>
  <si>
    <t>பொல்கஹவெல - சுகாதார மருத்துவ அலுவலர் பகுதி</t>
  </si>
  <si>
    <t>H-61-23</t>
  </si>
  <si>
    <t>පොල්පිතිගම - සෞඛ්‍ය වෛද්‍ය නිලධාරි බල ප්‍රදේශය</t>
  </si>
  <si>
    <t>H-61-23 - පොල්පිතිගම - සෞඛ්‍ය වෛද්‍ය නිලධාරි බල ප්‍රදේශය</t>
  </si>
  <si>
    <t>Polpithigama - சுகாதார மருத்துவ அலுவலர் பகுதி</t>
  </si>
  <si>
    <t>H-61-24</t>
  </si>
  <si>
    <t>රිදීගම - සෞඛ්‍ය වෛද්‍ය නිලධාරි බල ප්‍රදේශය</t>
  </si>
  <si>
    <t>H-61-24 - රිදීගම - සෞඛ්‍ය වෛද්‍ය නිලධාරි බල ප්‍රදේශය</t>
  </si>
  <si>
    <t>Rideegama</t>
  </si>
  <si>
    <t>ரிடிகமா - சுகாதார மருத்துவ அலுவலர் பகுதி</t>
  </si>
  <si>
    <t>H-61-25</t>
  </si>
  <si>
    <t>උඩුබද්දාව - සෞඛ්‍ය වෛද්‍ය නිලධාරි බල ප්‍රදේශය</t>
  </si>
  <si>
    <t>H-61-25 - උඩුබද්දාව - සෞඛ්‍ය වෛද්‍ය නිලධාරි බල ප්‍රදේශය</t>
  </si>
  <si>
    <t>உடுபாடவ - சுகாதார மருத்துவ அலுவலர் பகுதி</t>
  </si>
  <si>
    <t>H-61-26</t>
  </si>
  <si>
    <t>වාරියපොළ - සෞඛ්‍ය වෛද්‍ය නිලධාරි බල ප්‍රදේශය</t>
  </si>
  <si>
    <t>H-61-26 - වාරියපොළ - සෞඛ්‍ය වෛද්‍ය නිලධාරි බල ප්‍රදේශය</t>
  </si>
  <si>
    <t>வாரியபொல - சுகாதார மருத்துவ அதிகாரி</t>
  </si>
  <si>
    <t>H-61-27</t>
  </si>
  <si>
    <t>වීරඹුගෙදර - සෞඛ්‍ය වෛද්‍ය නිලධාරි බල ප්‍රදේශය</t>
  </si>
  <si>
    <t>H-61-27 - වීරඹුගෙදර - සෞඛ්‍ය වෛද්‍ය නිලධාරි බල ප්‍රදේශය</t>
  </si>
  <si>
    <t>வீரம்புகதரா - சுகாதார மருத்துவ அதிகாரி</t>
  </si>
  <si>
    <t>H-61-28</t>
  </si>
  <si>
    <t>රස්නායකපුර - සෞඛ්‍ය වෛද්‍ය නිලධාරි බල ප්‍රදේශය</t>
  </si>
  <si>
    <t>H-61-28 - රස්නායකපුර - සෞඛ්‍ය වෛද්‍ය නිලධාරි බල ප්‍රදේශය</t>
  </si>
  <si>
    <t>RASNAYAKAPURA</t>
  </si>
  <si>
    <t>ரஸ்னாயகபுர - சுகாதார மருத்துவ அலுவலர் பகுதி</t>
  </si>
  <si>
    <t>H-61-3</t>
  </si>
  <si>
    <t>බමුණාකොටුව - සෞඛ්‍ය වෛද්‍ය නිලධාරි බල ප්‍රදේශය</t>
  </si>
  <si>
    <t>H-61-3 - බමුණාකොටුව - සෞඛ්‍ය වෛද්‍ය නිලධාරි බල ප්‍රදේශය</t>
  </si>
  <si>
    <t>Bumorner - சுகாதார மருத்துவ அலுவலர் பகுதி</t>
  </si>
  <si>
    <t>H-61-4</t>
  </si>
  <si>
    <t>බිංගිරිය - සෞඛ්‍ය වෛද්‍ය නිලධාරි බල ප්‍රදේශය</t>
  </si>
  <si>
    <t>H-61-4 - බිංගිරිය - සෞඛ්‍ය වෛද්‍ය නිලධාරි බල ප්‍රදේශය</t>
  </si>
  <si>
    <t>பிங்கிரியா - சுகாதார மருத்துவ அதிகாரி</t>
  </si>
  <si>
    <t>H-61-5</t>
  </si>
  <si>
    <t>ගල්ගමුව - සෞඛ්‍ය වෛද්‍ය නිලධාරි බල ප්‍රදේශය</t>
  </si>
  <si>
    <t>H-61-5 - ගල්ගමුව - සෞඛ්‍ය වෛද්‍ය නිලධාරි බල ප්‍රදේශය</t>
  </si>
  <si>
    <t>கல்கமுவ - சுகாதார மருத்துவ அலுவலர் பகுதி</t>
  </si>
  <si>
    <t>H-61-6</t>
  </si>
  <si>
    <t>ගනේවත්ත - සෞඛ්‍ය වෛද්‍ය නිලධාරි බල ප්‍රදේශය</t>
  </si>
  <si>
    <t>H-61-6 - ගනේවත්ත - සෞඛ්‍ය වෛද්‍ය නිලධාරි බල ප්‍රදේශය</t>
  </si>
  <si>
    <t>Ganewatta</t>
  </si>
  <si>
    <t>கணவத்த - சுகாதார மருத்துவ அலுவலர் பகுதி</t>
  </si>
  <si>
    <t>H-61-7</t>
  </si>
  <si>
    <t>ගිරිබාව - සෞඛ්‍ය වෛද්‍ය නිලධාරි බල ප්‍රදේශය</t>
  </si>
  <si>
    <t>H-61-7 - ගිරිබාව - සෞඛ්‍ය වෛද්‍ය නිලධාරි බල ප්‍රදේශය</t>
  </si>
  <si>
    <t>கிரிபவா - சுகாதார மருத்துவ அதிகாரி பகுதி</t>
  </si>
  <si>
    <t>H-61-8</t>
  </si>
  <si>
    <t>ඉබ්බාගමුව - සෞඛ්‍ය වෛද්‍ය නිලධාරි බල ප්‍රදේශය</t>
  </si>
  <si>
    <t>H-61-8 - ඉබ්බාගමුව - සෞඛ්‍ය වෛද්‍ය නිලධාරි බල ප්‍රදේශය</t>
  </si>
  <si>
    <t>இபபகமுவ - சுகாதார மருத்துவ அலுவலர் பகுதி</t>
  </si>
  <si>
    <t>H-61-9</t>
  </si>
  <si>
    <t>කොබෙයිගනේ - සෞඛ්‍ය වෛද්‍ය නිලධාරි බල ප්‍රදේශය</t>
  </si>
  <si>
    <t>H-61-9 - කොබෙයිගනේ - සෞඛ්‍ය වෛද්‍ය නිලධාරි බල ප්‍රදේශය</t>
  </si>
  <si>
    <t>கோபேனேன் - சுகாதார மருத்துவ அலுவலர் பகுதி</t>
  </si>
  <si>
    <t>H-62-1</t>
  </si>
  <si>
    <t>ආණමඩුව - සෞඛ්‍ය වෛද්‍ය නිලධාරි බල ප්‍රදේශය</t>
  </si>
  <si>
    <t>H-62-1 - ආණමඩුව - සෞඛ්‍ය වෛද්‍ය නිලධාරි බල ප්‍රදේශය</t>
  </si>
  <si>
    <t>அனமடுவ - சுகாதார மருத்துவ அலுவலர் பகுதி</t>
  </si>
  <si>
    <t>H-62-10</t>
  </si>
  <si>
    <t>නාත්තන්ඩිය - සෞඛ්‍ය වෛද්‍ය නිලධාරි බල ප්‍රදේශය</t>
  </si>
  <si>
    <t>H-62-10 - නාත්තන්ඩිය - සෞඛ්‍ය වෛද්‍ය නිලධාරි බල ප්‍රදේශය</t>
  </si>
  <si>
    <t>Nattandiya</t>
  </si>
  <si>
    <t>நட்டண்டியா - சுகாதார மருத்துவ அலுவலர் பகுதி</t>
  </si>
  <si>
    <t>H-62-11</t>
  </si>
  <si>
    <t>පල්ලම - සෞඛ්‍ය වෛද්‍ය නිලධාරි බල ප්‍රදේශය</t>
  </si>
  <si>
    <t>H-62-11 - පල්ලම - සෞඛ්‍ය වෛද්‍ය නිලධාරි බල ප්‍රදේශය</t>
  </si>
  <si>
    <t>பல்லாமா - சுகாதார மருத்துவ அலுவலர் பகுதி</t>
  </si>
  <si>
    <t>H-62-12</t>
  </si>
  <si>
    <t>පුත්තලම - සෞඛ්‍ය වෛද්‍ය නිලධාරි බල ප්‍රදේශය</t>
  </si>
  <si>
    <t>H-62-12 - පුත්තලම - සෞඛ්‍ය වෛද්‍ය නිලධාරි බල ප්‍රදේශය</t>
  </si>
  <si>
    <t>புத்தளம் - சுகாதார மருத்துவ அதிகாரி</t>
  </si>
  <si>
    <t>H-62-13</t>
  </si>
  <si>
    <t>වෙන්නප්පුව - සෞඛ්‍ය වෛද්‍ය නිලධාරි බල ප්‍රදේශය</t>
  </si>
  <si>
    <t>H-62-13 - වෙන්නප්පුව - සෞඛ්‍ය වෛද්‍ය නිලධාරි බල ප්‍රදේශය</t>
  </si>
  <si>
    <t>வென்னப்புவ - சுகாதார மருத்துவ அலுவலர் பகுதி</t>
  </si>
  <si>
    <t>H-62-14</t>
  </si>
  <si>
    <t>මාදම්පේ - සෞඛ්‍ය වෛද්‍ය නිලධාරි බල ප්‍රදේශය</t>
  </si>
  <si>
    <t>H-62-14 - මාදම්පේ - සෞඛ්‍ය වෛද්‍ය නිලධාරි බල ප්‍රදේශය</t>
  </si>
  <si>
    <t>மடம்பே - சுகாதார மருத்துவ அலுவலர் பகுதி</t>
  </si>
  <si>
    <t>H-62-2</t>
  </si>
  <si>
    <t>ආරච්චිකට්ටුව - සෞඛ්‍ය වෛද්‍ය නිලධාරි බල ප්‍රදේශය</t>
  </si>
  <si>
    <t>H-62-2 - ආරච්චිකට්ටුව - සෞඛ්‍ය වෛද්‍ය නිලධාරි බල ප්‍රදේශය</t>
  </si>
  <si>
    <t>Arachchikattuwa</t>
  </si>
  <si>
    <t>அரச்சிகட்டுவ - சுகாதார மருத்துவ அலுவலர் பகுதி</t>
  </si>
  <si>
    <t>H-62-3</t>
  </si>
  <si>
    <t>භලාවත - සෞඛ්‍ය වෛද්‍ය නිලධාරි බල ප්‍රදේශය</t>
  </si>
  <si>
    <t>H-62-3 - භලාවත - සෞඛ්‍ය වෛද්‍ය නිලධාරි බල ප්‍රදේශය</t>
  </si>
  <si>
    <t>Chilaw</t>
  </si>
  <si>
    <t>சிலாபம் - சுகாதார மருத்துவ அலுவலர் பகுதி</t>
  </si>
  <si>
    <t>H-62-4</t>
  </si>
  <si>
    <t>දන්කොටුව - සෞඛ්‍ය වෛද්‍ය නිලධාරි බල ප්‍රදේශය</t>
  </si>
  <si>
    <t>H-62-4 - දන්කොටුව - සෞඛ්‍ය වෛද්‍ය නිලධාරි බල ප්‍රදේශය</t>
  </si>
  <si>
    <t>தங்கொடுவ - சுகாதார மருத்துவ அலுவலர் பகுதி</t>
  </si>
  <si>
    <t>H-62-5</t>
  </si>
  <si>
    <t>කල්පිටිය - සෞඛ්‍ය වෛද්‍ය නිලධාරි බල ප්‍රදේශය</t>
  </si>
  <si>
    <t>H-62-5 - කල්පිටිය - සෞඛ්‍ය වෛද්‍ය නිලධාරි බල ප්‍රදේශය</t>
  </si>
  <si>
    <t>கல்பிட்டி - சுகாதார மருத்துவ அதிகாரி</t>
  </si>
  <si>
    <t>H-62-6</t>
  </si>
  <si>
    <t>කරුවලගස්වැව - සෞඛ්‍ය වෛද්‍ය නිලධාරි බල ප්‍රදේශය</t>
  </si>
  <si>
    <t>H-62-6 - කරුවලගස්වැව - සෞඛ්‍ය වෛද්‍ය නිලධාරි බල ප්‍රදේශය</t>
  </si>
  <si>
    <t>Karuwalagaswewa</t>
  </si>
  <si>
    <t>Karuwalagaswewa - சுகாதார மருத்துவ அதிகாரி</t>
  </si>
  <si>
    <t>H-62-7</t>
  </si>
  <si>
    <t>මහවැව - සෞඛ්‍ය වෛද්‍ය නිලධාරි බල ප්‍රදේශය</t>
  </si>
  <si>
    <t>H-62-7 - මහවැව - සෞඛ්‍ය වෛද්‍ය නිලධාරි බල ප්‍රදේශය</t>
  </si>
  <si>
    <t>மகாவெவ - சுகாதார மருத்துவ அலுவலர் பகுதி</t>
  </si>
  <si>
    <t>H-62-8</t>
  </si>
  <si>
    <t>මාරවිල - සෞඛ්‍ය වෛද්‍ය නිලධාරි බල ප්‍රදේශය</t>
  </si>
  <si>
    <t>H-62-8 - මාරවිල - සෞඛ්‍ය වෛද්‍ය නිලධාරි බල ප්‍රදේශය</t>
  </si>
  <si>
    <t>மரவில - சுகாதார மருத்துவ அலுவலர் பகுதி</t>
  </si>
  <si>
    <t>H-62-9</t>
  </si>
  <si>
    <t>මුන්ඩෙල් - සෞඛ්‍ය වෛද්‍ය නිලධාරි බල ප්‍රදේශය</t>
  </si>
  <si>
    <t>H-62-9 - මුන්ඩෙල් - සෞඛ්‍ය වෛද්‍ය නිලධාරි බල ප්‍රදේශය</t>
  </si>
  <si>
    <t>Mundel</t>
  </si>
  <si>
    <t>Mundel - சுகாதார மருத்துவ அலுவலர் பகுதி</t>
  </si>
  <si>
    <t>H-71-1</t>
  </si>
  <si>
    <t>අනුරාධපුර (සීඑන්පී) - සෞඛ්‍ය වෛද්‍ය නිලධාරි බල ප්‍රදේශය</t>
  </si>
  <si>
    <t>H-71-1 - අනුරාධපුර (සීඑන්පී) - සෞඛ්‍ය වෛද්‍ය නිලධාරි බල ප්‍රදේශය</t>
  </si>
  <si>
    <t>Anuradhapura (cnp)</t>
  </si>
  <si>
    <t>(CNP) - சுகாதார மருத்துவ அலுவலர் பகுதி</t>
  </si>
  <si>
    <t>H-71-10</t>
  </si>
  <si>
    <t>මැදවච්චිය - සෞඛ්‍ය වෛද්‍ය නිලධාරි බල ප්‍රදේශය</t>
  </si>
  <si>
    <t>H-71-10 - මැදවච්චිය - සෞඛ්‍ය වෛද්‍ය නිලධාරි බල ප්‍රදේශය</t>
  </si>
  <si>
    <t>மெதவச்சிய - சுகாதார மருத்துவ அலுவலர் பகுதி</t>
  </si>
  <si>
    <t>H-71-11</t>
  </si>
  <si>
    <t>මිහින්තලේ - සෞඛ්‍ය වෛද්‍ය නිලධාරි බල ප්‍රදේශය</t>
  </si>
  <si>
    <t>H-71-11 - මිහින්තලේ - සෞඛ්‍ය වෛද්‍ය නිලධාරි බල ප්‍රදේශය</t>
  </si>
  <si>
    <t>Mihintale</t>
  </si>
  <si>
    <t>மிஹிந்தலே - சுகாதார மருத்துவ அலுவலர் பகுதி</t>
  </si>
  <si>
    <t>H-71-12</t>
  </si>
  <si>
    <t>නොච්චියාගම - සෞඛ්‍ය වෛද්‍ය නිලධාරි බල ප්‍රදේශය</t>
  </si>
  <si>
    <t>H-71-12 - නොච්චියාගම - සෞඛ්‍ය වෛද්‍ය නිලධාරි බල ප්‍රදේශය</t>
  </si>
  <si>
    <t>Nochchiyagama - சுகாதார மருத்துவ அதிகாரி பகுதி</t>
  </si>
  <si>
    <t>H-71-13</t>
  </si>
  <si>
    <t>පදවිය - සෞඛ්‍ය වෛද්‍ය නිලධාරි බල ප්‍රදේශය</t>
  </si>
  <si>
    <t>H-71-13 - පදවිය - සෞඛ්‍ය වෛද්‍ය නිලධාරි බල ප්‍රදේශය</t>
  </si>
  <si>
    <t>பதவியா - சுகாதார மருத்துவ அலுவலர் பகுதி</t>
  </si>
  <si>
    <t>H-71-14</t>
  </si>
  <si>
    <t>පලාගල - සෞඛ්‍ය වෛද්‍ය නිලධාරි බල ප්‍රදේශය</t>
  </si>
  <si>
    <t>H-71-14 - පලාගල - සෞඛ්‍ය වෛද්‍ය නිලධාරි බල ප්‍රදේශය</t>
  </si>
  <si>
    <t>பாலகலா - சுகாதார மருத்துவ அலுவலர் பகுதி</t>
  </si>
  <si>
    <t>H-71-15</t>
  </si>
  <si>
    <t>රාජාංගනය - සෞඛ්‍ය වෛද්‍ය නිලධාරි බල ප්‍රදේශය</t>
  </si>
  <si>
    <t>H-71-15 - රාජාංගනය - සෞඛ්‍ය වෛද්‍ය නිලධාරි බල ප්‍රදේශය</t>
  </si>
  <si>
    <t>ராஜங்கனாயா - சுகாதார மருத்துவ அலுவலர் பகுதி</t>
  </si>
  <si>
    <t>H-71-16</t>
  </si>
  <si>
    <t>රඹෑව - සෞඛ්‍ය වෛද්‍ය නිලධාරි බල ප්‍රදේශය</t>
  </si>
  <si>
    <t>H-71-16 - රඹෑව - සෞඛ්‍ය වෛද්‍ය නිලධාරි බල ප්‍රදේශය</t>
  </si>
  <si>
    <t>ரம்பவா - சுகாதார மருத்துவ அலுவலர் பகுதி</t>
  </si>
  <si>
    <t>H-71-17</t>
  </si>
  <si>
    <t>තලාව - සෞඛ්‍ය වෛද්‍ය නිලධාරි බල ප්‍රදේශය</t>
  </si>
  <si>
    <t>H-71-17 - තලාව - සෞඛ්‍ය වෛද්‍ය නිලධාරි බල ප්‍රදේශය</t>
  </si>
  <si>
    <t>Talawa - சுகாதார மருத்துவ அதிகாரி பகுதி</t>
  </si>
  <si>
    <t>H-71-18</t>
  </si>
  <si>
    <t>තඹුත්තේගම - සෞඛ්‍ය වෛද්‍ය නිලධාරි බල ප්‍රදේශය</t>
  </si>
  <si>
    <t>H-71-18 - තඹුත්තේගම - සෞඛ්‍ය වෛද්‍ය නිලධාරි බල ප්‍රදේශය</t>
  </si>
  <si>
    <t>தம்புத்தேகம - சுகாதார மருத்துவ அலுவலர் பகுதி</t>
  </si>
  <si>
    <t>H-71-19</t>
  </si>
  <si>
    <t>තිරප්පනේ - සෞඛ්‍ය වෛද්‍ය නිලධාරි බල ප්‍රදේශය</t>
  </si>
  <si>
    <t>H-71-19 - තිරප්පනේ - සෞඛ්‍ය වෛද්‍ය නිලධාරි බල ප්‍රදේශය</t>
  </si>
  <si>
    <t>திரப்பேன் - சுகாதார மருத்துவ அலுவலர் பகுதி</t>
  </si>
  <si>
    <t>H-71-2</t>
  </si>
  <si>
    <t>අනුරාධපුර (nnp/npe) - සෞඛ්‍ය වෛද්‍ය නිලධාරි බල ප්‍රදේශය</t>
  </si>
  <si>
    <t>H-71-2 - අනුරාධපුර (nnp/npe) - සෞඛ්‍ය වෛද්‍ය නිලධාරි බල ප්‍රදේශය</t>
  </si>
  <si>
    <t>Anuradhapura (nnp/npe)</t>
  </si>
  <si>
    <t>அனுராதபுரம் (NNP / NPE) - சுகாதார மருத்துவ அதிகாரி</t>
  </si>
  <si>
    <t>H-71-20</t>
  </si>
  <si>
    <t>මහවිලච්චිය - සෞඛ්‍ය වෛද්‍ය නිලධාරි බල ප්‍රදේශය</t>
  </si>
  <si>
    <t>H-71-20 - මහවිලච්චිය - සෞඛ්‍ය වෛද්‍ය නිලධාරි බල ප්‍රදේශය</t>
  </si>
  <si>
    <t>Mahawilachchciya</t>
  </si>
  <si>
    <t>மஹவிலச்சிய - சுகாதார மருத்துவ அலுவலர் பகுதி</t>
  </si>
  <si>
    <t>H-71-21</t>
  </si>
  <si>
    <t>නාච්චාදූව - සෞඛ්‍ය වෛද්‍ය නිලධාරි බල ප්‍රදේශය</t>
  </si>
  <si>
    <t>H-71-21 - නාච්චාදූව - සෞඛ්‍ය වෛද්‍ය නිලධාරි බල ප්‍රදේශය</t>
  </si>
  <si>
    <t>Nachchaduwa - சுகாதார மருத்துவ அலுவலர் பகுதி</t>
  </si>
  <si>
    <t>H-71-3</t>
  </si>
  <si>
    <t>ගලෙන්බිඳුණුවැව - සෞඛ්‍ය වෛද්‍ය නිලධාරි බල ප්‍රදේශය</t>
  </si>
  <si>
    <t>H-71-3 - ගලෙන්බිඳුණුවැව - සෞඛ්‍ය වෛද්‍ය නිලධාරි බල ප්‍රදේශය</t>
  </si>
  <si>
    <t>Galenbindunuwewa</t>
  </si>
  <si>
    <t>கலேன்பிண்டுனுவெவ - சுகாதார மருத்துவ அலுவலர் பகுதி</t>
  </si>
  <si>
    <t>H-71-4</t>
  </si>
  <si>
    <t>ගල්නෑව - සෞඛ්‍ය වෛද්‍ය නිලධාරි බල ප්‍රදේශය</t>
  </si>
  <si>
    <t>H-71-4 - ගල්නෑව - සෞඛ්‍ය වෛද්‍ය නිලධාරි බල ප්‍රදේශය</t>
  </si>
  <si>
    <t>Galnewa</t>
  </si>
  <si>
    <t>Galnewa - சுகாதார மருத்துவ அலுவலர் பகுதி</t>
  </si>
  <si>
    <t>H-71-5</t>
  </si>
  <si>
    <t>හොරොව්පතාන - සෞඛ්‍ය වෛද්‍ය නිලධාරි බල ප්‍රදේශය</t>
  </si>
  <si>
    <t>H-71-5 - හොරොව්පතාන - සෞඛ්‍ය වෛද්‍ය නිලධාරි බල ප්‍රදේශය</t>
  </si>
  <si>
    <t>Horowpathana</t>
  </si>
  <si>
    <t>Horowpathana - சுகாதார மருத்துவ அலுவலர் பகுதி</t>
  </si>
  <si>
    <t>H-71-6</t>
  </si>
  <si>
    <t>ඉපලෝගම - සෞඛ්‍ය වෛද්‍ය නිලධාරි බල ප්‍රදේශය</t>
  </si>
  <si>
    <t>H-71-6 - ඉපලෝගම - සෞඛ්‍ය වෛද්‍ය නිලධාරි බල ප්‍රදේශය</t>
  </si>
  <si>
    <t>ஐபலோகம - சுகாதார மருத்துவ அலுவலர் பகுதி</t>
  </si>
  <si>
    <t>H-71-7</t>
  </si>
  <si>
    <t>කහටගස්දිගිලිය - සෞඛ්‍ය වෛද්‍ය නිලධාරි බල ප්‍රදේශය</t>
  </si>
  <si>
    <t>H-71-7 - කහටගස්දිගිලිය - සෞඛ්‍ය වෛද්‍ය නිලධාරි බල ප්‍රදේශය</t>
  </si>
  <si>
    <t>கஹடகஸ்திகிலிய மருத்துவ அதிகாரிகளின் மருத்துவ அலுவலர்கள் - சுகாதார மருத்துவ அலுவலர்</t>
  </si>
  <si>
    <t>H-71-8</t>
  </si>
  <si>
    <t>කැබෙතිගොල්ලෑව - සෞඛ්‍ය වෛද්‍ය නිලධාරි බල ප්‍රදේශය</t>
  </si>
  <si>
    <t>H-71-8 - කැබෙතිගොල්ලෑව - සෞඛ්‍ය වෛද්‍ය නිලධාරි බල ප්‍රදේශය</t>
  </si>
  <si>
    <t>Kebethigollewa</t>
  </si>
  <si>
    <t>CABBOLLEWA - உடல்நலம் மருத்துவ அதிகாரி</t>
  </si>
  <si>
    <t>H-71-9</t>
  </si>
  <si>
    <t>කැකිරාව (පලුගස්වැව) - සෞඛ්‍ය වෛද්‍ය නිලධාරි බල ප්‍රදේශය</t>
  </si>
  <si>
    <t>H-71-9 - කැකිරාව (පලුගස්වැව) - සෞඛ්‍ය වෛද්‍ය නිලධාරි බල ප්‍රදේශය</t>
  </si>
  <si>
    <t>Kekirawa(palugaswewa)</t>
  </si>
  <si>
    <t>கெகிராவ (Palugaswewewa) - சுகாதார மருத்துவ அதிகாரி</t>
  </si>
  <si>
    <t>H-72-1</t>
  </si>
  <si>
    <t>දිඹුලාගල - සෞඛ්‍ය වෛද්‍ය නිලධාරි බල ප්‍රදේශය</t>
  </si>
  <si>
    <t>H-72-1 - දිඹුලාගල - සෞඛ්‍ය වෛද්‍ය නිලධාරි බල ප්‍රදේශය</t>
  </si>
  <si>
    <t>Dimbulagala</t>
  </si>
  <si>
    <t>Dimbulagala - சுகாதார மருத்துவ அலுவலர் பகுதி</t>
  </si>
  <si>
    <t>H-72-2</t>
  </si>
  <si>
    <t>ඇලහැර - සෞඛ්‍ය වෛද්‍ය නිලධාරි බල ප්‍රදේශය</t>
  </si>
  <si>
    <t>H-72-2 - ඇලහැර - සෞඛ්‍ය වෛද්‍ය නිලධාරි බල ප්‍රදේශය</t>
  </si>
  <si>
    <t>Elahera</t>
  </si>
  <si>
    <t>எலஹரா - சுகாதார மருத்துவ அதிகாரி</t>
  </si>
  <si>
    <t>H-72-3</t>
  </si>
  <si>
    <t>හිඟුරක්ගොඩ - සෞඛ්‍ය වෛද්‍ය නිලධාරි බල ප්‍රදේශය</t>
  </si>
  <si>
    <t>H-72-3 - හිඟුරක්ගොඩ - සෞඛ්‍ය වෛද්‍ය නිලධාරි බල ප්‍රදේශය</t>
  </si>
  <si>
    <t>ஹிங்குராங்கொட - சுகாதார மருத்துவ அலுவலர் பகுதி</t>
  </si>
  <si>
    <t>H-72-4</t>
  </si>
  <si>
    <t>ලංකාපුරය - සෞඛ්‍ය වෛද්‍ය නිලධාරි බල ප්‍රදේශය</t>
  </si>
  <si>
    <t>H-72-4 - ලංකාපුරය - සෞඛ්‍ය වෛද්‍ය නිලධාරි බල ප්‍රදේශය</t>
  </si>
  <si>
    <t>Lankapura - சுகாதார மருத்துவ அலுவலர் பகுதி</t>
  </si>
  <si>
    <t>H-72-5</t>
  </si>
  <si>
    <t>මැදිරිගිරිය - සෞඛ්‍ය වෛද්‍ය නිලධාරි බල ප්‍රදේශය</t>
  </si>
  <si>
    <t>H-72-5 - මැදිරිගිරිය - සෞඛ්‍ය වෛද්‍ය නිලධාරි බල ප්‍රදේශය</t>
  </si>
  <si>
    <t>Medirigiriya</t>
  </si>
  <si>
    <t>மெடிரிகிரியா - சுகாதார மருத்துவ அலுவலர் பகுதி</t>
  </si>
  <si>
    <t>H-72-6</t>
  </si>
  <si>
    <t>තමන්කඩුව - සෞඛ්‍ය වෛද්‍ය නිලධාරි බල ප්‍රදේශය</t>
  </si>
  <si>
    <t>H-72-6 - තමන්කඩුව - සෞඛ්‍ය වෛද්‍ය නිලධාරි බල ප්‍රදේශය</t>
  </si>
  <si>
    <t>Thamankaduwa</t>
  </si>
  <si>
    <t>தமங்கடுவ - சுகாதார மருத்துவ அதிகாரி பகுதி</t>
  </si>
  <si>
    <t>H-72-7</t>
  </si>
  <si>
    <t>වැලිකන්ද - සෞඛ්‍ය වෛද්‍ය නිලධාරි බල ප්‍රදේශය</t>
  </si>
  <si>
    <t>H-72-7 - වැලිකන්ද - සෞඛ්‍ය වෛද්‍ය නිලධාරි බල ප්‍රදේශය</t>
  </si>
  <si>
    <t>Welikanda</t>
  </si>
  <si>
    <t>வெலிகந்தை - சுகாதார மருத்துவ அதிகாரி</t>
  </si>
  <si>
    <t>H-81-1</t>
  </si>
  <si>
    <t>බදුල්ල - සෞඛ්‍ය වෛද්‍ය නිලධාරි බල ප්‍රදේශය</t>
  </si>
  <si>
    <t>H-81-1 - බදුල්ල - සෞඛ්‍ය වෛද්‍ය නිලධාරි බල ප්‍රදේශය</t>
  </si>
  <si>
    <t>பதுளை - சுகாதார மருத்துவ அலுவலர் பகுதி</t>
  </si>
  <si>
    <t>H-81-10</t>
  </si>
  <si>
    <t>මහියංගනය - සෞඛ්‍ය වෛද්‍ය නිලධාරි බල ප්‍රදේශය</t>
  </si>
  <si>
    <t>H-81-10 - මහියංගනය - සෞඛ්‍ය වෛද්‍ය නිලධාරි බල ප්‍රදේශය</t>
  </si>
  <si>
    <t>Mahiyanganaya - சுகாதார மருத்துவ அலுவலர் பகுதி</t>
  </si>
  <si>
    <t>H-81-11</t>
  </si>
  <si>
    <t>මීගහකිවුල - සෞඛ්‍ය වෛද්‍ය නිලධාරි බල ප්‍රදේශය</t>
  </si>
  <si>
    <t>H-81-11 - මීගහකිවුල - සෞඛ්‍ය වෛද්‍ය නිලධාරි බල ප්‍රදේශය</t>
  </si>
  <si>
    <t>Meegahakivula</t>
  </si>
  <si>
    <t>Meegahakiula - சுகாதார மருத்துவ அலுவலர் பகுதி</t>
  </si>
  <si>
    <t>H-81-12</t>
  </si>
  <si>
    <t>පස්සර - සෞඛ්‍ය වෛද්‍ය නිලධාරි බල ප්‍රදේශය</t>
  </si>
  <si>
    <t>H-81-12 - පස්සර - සෞඛ්‍ය වෛද්‍ය නිලධාරි බල ප්‍රදේශය</t>
  </si>
  <si>
    <t>பசரா - சுகாதார மருத்துவ அதிகாரி</t>
  </si>
  <si>
    <t>H-81-13</t>
  </si>
  <si>
    <t>රිදීමාලියද්ද - සෞඛ්‍ය වෛද්‍ය නිලධාරි බල ප්‍රදේශය</t>
  </si>
  <si>
    <t>H-81-13 - රිදීමාලියද්ද - සෞඛ්‍ය වෛද්‍ය නිලධාරි බල ප්‍රදේශය</t>
  </si>
  <si>
    <t>ரிடிமெயாதா - சுகாதார மருத்துவ அலுவலர் பகுதி</t>
  </si>
  <si>
    <t>H-81-14</t>
  </si>
  <si>
    <t>සොරනාතොට - සෞඛ්‍ය වෛද්‍ය නිලධාරි බල ප්‍රදේශය</t>
  </si>
  <si>
    <t>H-81-14 - සොරනාතොට - සෞඛ්‍ය වෛද්‍ය නිලධාරි බල ප්‍රදේශය</t>
  </si>
  <si>
    <t>Soranatota</t>
  </si>
  <si>
    <t>சரனடோடா - சுகாதார மருத்துவ அதிகாரி</t>
  </si>
  <si>
    <t>H-81-15</t>
  </si>
  <si>
    <t>ඌව පරණගම - සෞඛ්‍ය වෛද්‍ය නිලධාරි බල ප්‍රදේශය</t>
  </si>
  <si>
    <t>H-81-15 - ඌව පරණගම - සෞඛ්‍ය වෛද්‍ය නිලධාරි බල ප්‍රදේශය</t>
  </si>
  <si>
    <t>Uva paranagama</t>
  </si>
  <si>
    <t>ஊவா பரனகம - சுகாதார மருத்துவ அலுவலர் பகுதி</t>
  </si>
  <si>
    <t>H-81-16</t>
  </si>
  <si>
    <t>වැලිමඞ - සෞඛ්‍ය වෛද්‍ය නිලධාරි බල ප්‍රදේශය</t>
  </si>
  <si>
    <t>H-81-16 - වැලිමඞ - සෞඛ්‍ය වෛද්‍ය නිලධාරි බල ප්‍රදේශය</t>
  </si>
  <si>
    <t>வெலிமடா - சுகாதார மருத்துவ அதிகாரி</t>
  </si>
  <si>
    <t>H-51-8</t>
  </si>
  <si>
    <t>අරෙයිපට්ටායි - සෞඛ්‍ය වෛද්‍ය නිලධාරි බල ප්‍රදේශය</t>
  </si>
  <si>
    <t>H-51-8 - අරෙයිපට්ටායි - සෞඛ්‍ය වෛද්‍ය නිලධාරි බල ප්‍රදේශය</t>
  </si>
  <si>
    <t>Araipattai</t>
  </si>
  <si>
    <t>அரிபத்தாய் - சுகாதார மருத்துவ அலுவலர் பகுதி</t>
  </si>
  <si>
    <t>H-51-7</t>
  </si>
  <si>
    <t>මඩකලපුව - සෞඛ්‍ය වෛද්‍ය නිලධාරි බල ප්‍රදේශය</t>
  </si>
  <si>
    <t>H-51-7 - මඩකලපුව - සෞඛ්‍ය වෛද්‍ය නිලධාරි බල ප්‍රදේශය</t>
  </si>
  <si>
    <t>மட்டக்களப்பு - சுகாதார மருத்துவ அலுவலர் பகுதி</t>
  </si>
  <si>
    <t>H-81-19</t>
  </si>
  <si>
    <t>එරාවුර් - සෞඛ්‍ය වෛද්‍ය නිලධාරි බල ප්‍රදේශය</t>
  </si>
  <si>
    <t>H-81-19 - එරාවුර් - සෞඛ්‍ය වෛද්‍ය නිලධාරි බල ප්‍රදේශය</t>
  </si>
  <si>
    <t>Eravur</t>
  </si>
  <si>
    <t>ஏறாவூர் - சுகாதார மருத்துவ அலுவலர் பகுதி</t>
  </si>
  <si>
    <t>H-51-6</t>
  </si>
  <si>
    <t>බණ්ඩාරවෙල - සෞඛ්‍ය වෛද්‍ය නිලධාරි බල ප්‍රදේශය</t>
  </si>
  <si>
    <t>H-51-6 - බණ්ඩාරවෙල - සෞඛ්‍ය වෛද්‍ය නිලධාරි බල ප්‍රදේශය</t>
  </si>
  <si>
    <t>Bandarawela</t>
  </si>
  <si>
    <t>பண்டாரவளை - சுகாதார மருத்துவ அலுவலர் பகுதி</t>
  </si>
  <si>
    <t>H-51-5</t>
  </si>
  <si>
    <t>කිරාන් - සෞඛ්‍ය වෛද්‍ය නිලධාරි බල ප්‍රදේශය</t>
  </si>
  <si>
    <t>H-51-5 - කිරාන් - සෞඛ්‍ය වෛද්‍ය නිලධාරි බල ප්‍රදේශය</t>
  </si>
  <si>
    <t>கிரான் - சுகாதார மருத்துவ அலுவலர் பகுதி</t>
  </si>
  <si>
    <t>H-51-4</t>
  </si>
  <si>
    <t>කෝරලිපත්තු (මධ්‍යම) - සෞඛ්‍ය වෛද්‍ය නිලධාරි බල ප්‍රදේශය</t>
  </si>
  <si>
    <t>H-51-4 - කෝරලිපත්තු (මධ්‍යම) - සෞඛ්‍ය වෛද්‍ය නිලධාරි බල ප්‍රදේශය</t>
  </si>
  <si>
    <t>Koralipattu (Central)</t>
  </si>
  <si>
    <t>கோரலாபுட்டு (மத்திய) - சுகாதார மருத்துவ அலுவலர் பகுதி</t>
  </si>
  <si>
    <t>H-51-3</t>
  </si>
  <si>
    <t>ඔද්දමවාදායි - සෞඛ්‍ය වෛද්‍ය නිලධාරි බල ප්‍රදේශය</t>
  </si>
  <si>
    <t>H-51-3 - ඔද්දමවාදායි - සෞඛ්‍ය වෛද්‍ය නිලධාරි බල ප්‍රදේශය</t>
  </si>
  <si>
    <t>Oddamavadai</t>
  </si>
  <si>
    <t>Oddamavi - சுகாதார மருத்துவ அதிகாரி பகுதி</t>
  </si>
  <si>
    <t>H-51-2</t>
  </si>
  <si>
    <t>වාකරේ - සෞඛ්‍ය වෛද්‍ය නිලධාරි බල ප්‍රදේශය</t>
  </si>
  <si>
    <t>H-51-2 - වාකරේ - සෞඛ්‍ය වෛද්‍ය නිලධාරි බල ප්‍රදේශය</t>
  </si>
  <si>
    <t>Vakarai</t>
  </si>
  <si>
    <t>வக்கரை - சுகாதார மருத்துவ அலுவலர் பகுதி</t>
  </si>
  <si>
    <t>H-51-1</t>
  </si>
  <si>
    <t>වෙල්ලාවේලි - සෞඛ්‍ය වෛද්‍ය නිලධාරි බල ප්‍රදේශය</t>
  </si>
  <si>
    <t>H-51-1 - වෙල්ලාවේලි - සෞඛ්‍ය වෛද්‍ය නිලධාරි බල ප්‍රදේශය</t>
  </si>
  <si>
    <t>Vellavely</t>
  </si>
  <si>
    <t>வெல்லநவேலி - சுகாதார மருத்துவ அலுவலர் பகுதி</t>
  </si>
  <si>
    <t>H-81-25</t>
  </si>
  <si>
    <t>වාලච්චේනයි - සෞඛ්‍ය වෛද්‍ය නිලධාරි බල ප්‍රදේශය</t>
  </si>
  <si>
    <t>H-81-25 - වාලච්චේනයි - සෞඛ්‍ය වෛද්‍ය නිලධාරි බල ප්‍රදේශය</t>
  </si>
  <si>
    <t>Valachchii - சுகாதார மருத்துவ அலுவலர் பகுதி</t>
  </si>
  <si>
    <t>H-81-26</t>
  </si>
  <si>
    <t>චෙන්කලඩි - සෞඛ්‍ය වෛද්‍ය නිලධාරි බල ප්‍රදේශය</t>
  </si>
  <si>
    <t>H-81-26 - චෙන්කලඩි - සෞඛ්‍ය වෛද්‍ය නිලධාරි බල ප්‍රදේශය</t>
  </si>
  <si>
    <t>செங்கலடி - சுகாதார மருத்துவ அலுவலர் பகுதி</t>
  </si>
  <si>
    <t>H-81-27</t>
  </si>
  <si>
    <t>කළුවන්චිකුඩි - සෞඛ්‍ය වෛද්‍ය නිලධාරි බල ප්‍රදේශය</t>
  </si>
  <si>
    <t>H-81-27 - කළුවන්චිකුඩි - සෞඛ්‍ය වෛද්‍ය නිලධාරි බල ප්‍රදේශය</t>
  </si>
  <si>
    <t>Kaluwanchikudi - சுகாதார மருத்துவ அதிகாரி</t>
  </si>
  <si>
    <t>H-81-3</t>
  </si>
  <si>
    <t>ඇල්ල - සෞඛ්‍ය වෛද්‍ය නිලධාරි බල ප්‍රදේශය</t>
  </si>
  <si>
    <t>H-81-3 - ඇල්ල - සෞඛ්‍ය වෛද්‍ය නිලධාරි බල ප්‍රදේශය</t>
  </si>
  <si>
    <t>எல்லா - சுகாதார மருத்துவ அதிகாரி</t>
  </si>
  <si>
    <t>H-81-4</t>
  </si>
  <si>
    <t>ගිරාඳුරුකෝට්ටේ - සෞඛ්‍ය වෛද්‍ය නිලධාරි බල ප්‍රදේශය</t>
  </si>
  <si>
    <t>H-81-4 - ගිරාඳුරුකෝට්ටේ - සෞඛ්‍ය වෛද්‍ය නිලධාරි බල ප්‍රදේශය</t>
  </si>
  <si>
    <t>Girandurukotte</t>
  </si>
  <si>
    <t>Girrandurukotte - சுகாதார மருத்துவ அதிகாரி</t>
  </si>
  <si>
    <t>H-81-5</t>
  </si>
  <si>
    <t>හල්දුම්මුල්ල - සෞඛ්‍ය වෛද්‍ය නිලධාරි බල ප්‍රදේශය</t>
  </si>
  <si>
    <t>H-81-5 - හල්දුම්මුල්ල - සෞඛ්‍ය වෛද්‍ය නිලධාරි බල ප්‍රදේශය</t>
  </si>
  <si>
    <t>ஹல்தமுல்லா - சுகாதார மருத்துவ அலுவலர் பகுதி</t>
  </si>
  <si>
    <t>H-81-6</t>
  </si>
  <si>
    <t>හාලි එල - සෞඛ්‍ය වෛද්‍ය නිලධාරි බල ප්‍රදේශය</t>
  </si>
  <si>
    <t>H-81-6 - හාලි එල - සෞඛ්‍ය වෛද්‍ය නිලධාරි බල ප්‍රදේශය</t>
  </si>
  <si>
    <t>Hali ela</t>
  </si>
  <si>
    <t>ஹாலி எலா - சுகாதார மருத்துவ அலுவலர் பகுதி</t>
  </si>
  <si>
    <t>H-81-7</t>
  </si>
  <si>
    <t>හපුතලේ - සෞඛ්‍ය වෛද්‍ය නිලධාරි බල ප්‍රදේශය</t>
  </si>
  <si>
    <t>H-81-7 - හපුතලේ - සෞඛ්‍ය වෛද්‍ය නිලධාරි බල ප්‍රදේශය</t>
  </si>
  <si>
    <t>Haputale</t>
  </si>
  <si>
    <t>Haputale - சுகாதார மருத்துவ அலுவலர் பகுதி</t>
  </si>
  <si>
    <t>H-81-8</t>
  </si>
  <si>
    <t>කන්දකැටිය - සෞඛ්‍ය වෛද්‍ය නිලධාරි බල ප්‍රදේශය</t>
  </si>
  <si>
    <t>H-81-8 - කන්දකැටිය - සෞඛ්‍ය වෛද්‍ය නිලධාරි බල ප්‍රදේශය</t>
  </si>
  <si>
    <t>கந்தகெட்டியா - சுகாதார மருத்துவ அலுவலர் பகுதி</t>
  </si>
  <si>
    <t>H-81-9</t>
  </si>
  <si>
    <t>ලුණුගල - සෞඛ්‍ය වෛද්‍ය නිලධාරි බල ප්‍රදේශය</t>
  </si>
  <si>
    <t>H-81-9 - ලුණුගල - සෞඛ්‍ය වෛද්‍ය නිලධාරි බල ප්‍රදේශය</t>
  </si>
  <si>
    <t>H-82-1</t>
  </si>
  <si>
    <t>බඩල්කුඹුර - සෞඛ්‍ය වෛද්‍ය නිලධාරි බල ප්‍රදේශය</t>
  </si>
  <si>
    <t>H-82-1 - බඩල්කුඹුර - සෞඛ්‍ය වෛද්‍ය නිලධාරි බල ප්‍රදේශය</t>
  </si>
  <si>
    <t>படல்கும்பிரா - சுகாதார மருத்துவ அலுவலர் பகுதி</t>
  </si>
  <si>
    <t>තණමල්විල - සෞඛ්‍ය වෛද්‍ය නිලධාරි බල ප්‍රදේශය</t>
  </si>
  <si>
    <t>H-82-10 - තණමල්විල - සෞඛ්‍ය වෛද්‍ය නිලධාරි බල ප්‍රදේශය</t>
  </si>
  <si>
    <t>Tanamalwila - சுகாதார மருத்துவ அலுவலர் பகுதி</t>
  </si>
  <si>
    <t>H-82-11</t>
  </si>
  <si>
    <t>වැල්ලවාය - සෞඛ්‍ය වෛද්‍ය නිලධාරි බල ප්‍රදේශය</t>
  </si>
  <si>
    <t>H-82-11 - වැල්ලවාය - සෞඛ්‍ය වෛද්‍ය නිලධාරි බල ප්‍රදේශය</t>
  </si>
  <si>
    <t>வெல்லவாய - சுகாதார மருத்துவ அலுவலர் பகுதி</t>
  </si>
  <si>
    <t>H-82-2</t>
  </si>
  <si>
    <t>බිබිලේ - සෞඛ්‍ය වෛද්‍ය නිලධාරි බල ප්‍රදේශය</t>
  </si>
  <si>
    <t>H-82-2 - බිබිලේ - සෞඛ්‍ය වෛද්‍ය නිලධාරි බල ප්‍රදේශය</t>
  </si>
  <si>
    <t>பிபிலை - சுகாதார மருத்துவ அலுவலர் பகுதி</t>
  </si>
  <si>
    <t>H-82-3</t>
  </si>
  <si>
    <t>බුත්තල - සෞඛ්‍ය වෛද්‍ය නිලධාරි බල ප්‍රදේශය</t>
  </si>
  <si>
    <t>H-82-3 - බුත්තල - සෞඛ්‍ය වෛද්‍ය නිලධාරි බල ප්‍රදේශය</t>
  </si>
  <si>
    <t>புத்தல - சுகாதார மருத்துவ அலுவலர் பகுதி</t>
  </si>
  <si>
    <t>H-82-4</t>
  </si>
  <si>
    <t>කතරගම - සෞඛ්‍ය වෛද්‍ය නිලධාරි බල ප්‍රදේශය</t>
  </si>
  <si>
    <t>H-82-4 - කතරගම - සෞඛ්‍ය වෛද්‍ය නිලධාරි බල ප්‍රදේශය</t>
  </si>
  <si>
    <t>Kataragama</t>
  </si>
  <si>
    <t>கதிர்காமம் - சுகாதார மருத்துவ அலுவலர் பகுதி</t>
  </si>
  <si>
    <t>H-82-5</t>
  </si>
  <si>
    <t>මඩුල්ල - සෞඛ්‍ය වෛද්‍ය නිලධාරි බල ප්‍රදේශය</t>
  </si>
  <si>
    <t>H-82-5 - මඩුල්ල - සෞඛ්‍ය වෛද්‍ය නිලධාරි බල ප්‍රදේශය</t>
  </si>
  <si>
    <t>மதுுல்லா - சுகாதார மருத்துவ அலுவலர் பகுதி</t>
  </si>
  <si>
    <t>මැදගම - සෞඛ්‍ය වෛද්‍ය නිලධාරි බල ප්‍රදේශය</t>
  </si>
  <si>
    <t>H-82-6 - මැදගම - සෞඛ්‍ය වෛද්‍ය නිලධාරි බල ප්‍රදේශය</t>
  </si>
  <si>
    <t>மெடகம - சுகாதார மருத்துவ அலுவலர் பகுதி</t>
  </si>
  <si>
    <t>H-82-7</t>
  </si>
  <si>
    <t>මොණරාගල - සෞඛ්‍ය වෛද්‍ය නිලධාරි බල ප්‍රදේශය</t>
  </si>
  <si>
    <t>H-82-7 - මොණරාගල - සෞඛ්‍ය වෛද්‍ය නිලධාරි බල ප්‍රදේශය</t>
  </si>
  <si>
    <t>மொனராகலை - சுகாதார மருத்துவ அதிகாரி</t>
  </si>
  <si>
    <t>H-82-8</t>
  </si>
  <si>
    <t>සෙවනගල - සෞඛ්‍ය වෛද්‍ය නිලධාරි බල ප්‍රදේශය</t>
  </si>
  <si>
    <t>H-82-8 - සෙවනගල - සෞඛ්‍ය වෛද්‍ය නිලධාරි බල ප්‍රදේශය</t>
  </si>
  <si>
    <t>Sevanagala</t>
  </si>
  <si>
    <t>செவனகல - சுகாதார மருத்துவ அலுவலர் பகுதி</t>
  </si>
  <si>
    <t>සියඹලාණ්ඩුව - සෞඛ්‍ය වෛද්‍ය නිලධාරි බල ප්‍රදේශය</t>
  </si>
  <si>
    <t>H-82-9 - සියඹලාණ්ඩුව - සෞඛ්‍ය වෛද්‍ය නිලධාරි බල ප්‍රදේශය</t>
  </si>
  <si>
    <t>சியம்பலாபண்டுவ - சுகாதார மருத்துவ அலுவலர் பகுதி</t>
  </si>
  <si>
    <t>H-91-1</t>
  </si>
  <si>
    <t>අයගම - සෞඛ්‍ය වෛද්‍ය නිලධාරි බල ප්‍රදේශය</t>
  </si>
  <si>
    <t>H-91-1 - අයගම - සෞඛ්‍ය වෛද්‍ය නිලධාරි බල ප්‍රදේශය</t>
  </si>
  <si>
    <t>ஆயகம - சுகாதார மருத்துவ அலுவலர் பகுதி</t>
  </si>
  <si>
    <t>H-91-10</t>
  </si>
  <si>
    <t>කිරිඇල්ල - සෞඛ්‍ය වෛද්‍ය නිලධාරි බල ප්‍රදේශය</t>
  </si>
  <si>
    <t>H-91-10 - කිරිඇල්ල - සෞඛ්‍ය වෛද්‍ය නිලධාරි බල ප්‍රදේශය</t>
  </si>
  <si>
    <t>கிரியாலா - சுகாதார மருத்துவ அதிகாரி</t>
  </si>
  <si>
    <t>H-91-11</t>
  </si>
  <si>
    <t>කොළොන්න - සෞඛ්‍ය වෛද්‍ය නිලධාරි බල ප්‍රදේශය</t>
  </si>
  <si>
    <t>H-91-11 - කොළොන්න - සෞඛ්‍ය වෛද්‍ය නිලධාරි බල ප්‍රදේශය</t>
  </si>
  <si>
    <t>H-91-12</t>
  </si>
  <si>
    <t>කුරුවිට - සෞඛ්‍ය වෛද්‍ය නිලධාරි බල ප්‍රදේශය</t>
  </si>
  <si>
    <t>H-91-12 - කුරුවිට - සෞඛ්‍ය වෛද්‍ය නිලධාරි බල ප්‍රදේශය</t>
  </si>
  <si>
    <t>குருவிடா - சுகாதார மருத்துவ அலுவலர் பகுதி</t>
  </si>
  <si>
    <t>H-91-13</t>
  </si>
  <si>
    <t>රත්නපුර එම්.සී - සෞඛ්‍ය වෛද්‍ය නිලධාරි බල ප්‍රදේශය</t>
  </si>
  <si>
    <t>H-91-13 - රත්නපුර එම්.සී - සෞඛ්‍ය වෛද්‍ය නිලධාරි බල ප්‍රදේශය</t>
  </si>
  <si>
    <t>MC Ratnapura</t>
  </si>
  <si>
    <t>ரத்னபுர, சுகாதார மருத்துவ அதிகாரி</t>
  </si>
  <si>
    <t>H-91-14</t>
  </si>
  <si>
    <t>නිවිතිගල - සෞඛ්‍ය වෛද්‍ය නිලධාරි බල ප්‍රදේශය</t>
  </si>
  <si>
    <t>H-91-14 - නිවිතිගල - සෞඛ්‍ය වෛද්‍ය නිලධාරි බල ප්‍රදේශය</t>
  </si>
  <si>
    <t>நிவிடிகல - சுகாதார மருத்துவ அலுவலர் பகுதி</t>
  </si>
  <si>
    <t>H-91-15</t>
  </si>
  <si>
    <t>ඕපනායක - සෞඛ්‍ය වෛද්‍ය නිලධාරි බල ප්‍රදේශය</t>
  </si>
  <si>
    <t>H-91-15 - ඕපනායක - සෞඛ්‍ය වෛද්‍ය නිලධාරි බල ප්‍රදේශය</t>
  </si>
  <si>
    <t>Opanayaka - சுகாதார மருத்துவம் அதிகாரி பகுதி</t>
  </si>
  <si>
    <t>H-91-16</t>
  </si>
  <si>
    <t>පැල්මඩුල්ල - සෞඛ්‍ය වෛද්‍ය නිලධාරි බල ප්‍රදේශය</t>
  </si>
  <si>
    <t>H-91-16 - පැල්මඩුල්ල - සෞඛ්‍ය වෛද්‍ය නිලධාරි බල ප්‍රදේශය</t>
  </si>
  <si>
    <t>பெல்மநல்லா - சுகாதார மருத்துவ அலுவலர் பகுதி</t>
  </si>
  <si>
    <t>H-91-17</t>
  </si>
  <si>
    <t>රත්නපුර පී.එස් - සෞඛ්‍ය වෛද්‍ය නිලධාරි බල ප්‍රදේශය</t>
  </si>
  <si>
    <t>H-91-17 - රත්නපුර පී.එස් - සෞඛ්‍ය වෛද්‍ය නිලධාරි බල ප්‍රදේශය</t>
  </si>
  <si>
    <t>PS Ratnapura</t>
  </si>
  <si>
    <t>ரத்னபுர PS - சுகாதார மருத்துவம் அதிகாரி</t>
  </si>
  <si>
    <t>H-91-18</t>
  </si>
  <si>
    <t>වැලිගෙපොළ - සෞඛ්‍ය වෛද්‍ය නිලධාරි බල ප්‍රදේශය</t>
  </si>
  <si>
    <t>H-91-18 - වැලිගෙපොළ - සෞඛ්‍ය වෛද්‍ය නිලධාරි බල ප්‍රදේශය</t>
  </si>
  <si>
    <t>வெலிக்போலா - சுகாதார மருத்துவ அதிகாரி</t>
  </si>
  <si>
    <t>H-91-19</t>
  </si>
  <si>
    <t>උඩවලව - සෞඛ්‍ය වෛද්‍ය නිලධාරි බල ප්‍රදේශය</t>
  </si>
  <si>
    <t>H-91-19 - උඩවලව - සෞඛ්‍ය වෛද්‍ය නිලධාරි බල ප්‍රදේශය</t>
  </si>
  <si>
    <t>Udawalawa</t>
  </si>
  <si>
    <t>உடவலவா - சுகாதார மருத்துவ அலுவலர் பகுதி</t>
  </si>
  <si>
    <t>H-91-2</t>
  </si>
  <si>
    <t>බලන්ගොඩ - සෞඛ්‍ය වෛද්‍ය නිලධාරි බල ප්‍රදේශය</t>
  </si>
  <si>
    <t>H-91-2 - බලන්ගොඩ - සෞඛ්‍ය වෛද්‍ය නිලධාරි බල ප්‍රදේශය</t>
  </si>
  <si>
    <t>Balangoda</t>
  </si>
  <si>
    <t>பலங்கொட - சுகாதார மருத்துவ அலுவலர் பகுதி</t>
  </si>
  <si>
    <t>H-91-3</t>
  </si>
  <si>
    <t>ඇහැලියගොඩ - සෞඛ්‍ය වෛද්‍ය නිලධාරි බල ප්‍රදේශය</t>
  </si>
  <si>
    <t>H-91-3 - ඇහැලියගොඩ - සෞඛ්‍ය වෛද්‍ය නිලධාරි බල ප්‍රදේශය</t>
  </si>
  <si>
    <t>Eheliyagoda</t>
  </si>
  <si>
    <t>எஹெளியகொட - சுகாதார மருத்துவ அதிகாரி</t>
  </si>
  <si>
    <t>H-91-4</t>
  </si>
  <si>
    <t>ඇලපාත - සෞඛ්‍ය වෛද්‍ය නිලධාරි බල ප්‍රදේශය</t>
  </si>
  <si>
    <t>H-91-4 - ඇලපාත - සෞඛ්‍ය වෛද්‍ය නිලධාරි බල ප්‍රදේශය</t>
  </si>
  <si>
    <t>எலபதா - சுகாதார மருத்துவ அலுவலர் பகுதி</t>
  </si>
  <si>
    <t>H-91-5</t>
  </si>
  <si>
    <t>ඇඹිලිපිටිය - සෞඛ්‍ය වෛද්‍ය නිලධාරි බල ප්‍රදේශය</t>
  </si>
  <si>
    <t>H-91-5 - ඇඹිලිපිටිය - සෞඛ්‍ය වෛද්‍ය නිලධාරි බල ප්‍රදේශය</t>
  </si>
  <si>
    <t>Embilipitiya</t>
  </si>
  <si>
    <t>எம்பிளிபிட்டிய - சுகாதார மருத்துவ அலுவலர் பகுதி</t>
  </si>
  <si>
    <t>H-91-6</t>
  </si>
  <si>
    <t>ගොඩකවෙල - සෞඛ්‍ය වෛද්‍ය නිලධාරි බල ප්‍රදේශය</t>
  </si>
  <si>
    <t>H-91-6 - ගොඩකවෙල - සෞඛ්‍ය වෛද්‍ය නිලධාරි බල ප්‍රදේශය</t>
  </si>
  <si>
    <t>கொடகாவெல்ல - சுகாதார மருத்துவ அலுவலர் பகுதி</t>
  </si>
  <si>
    <t>H-91-7</t>
  </si>
  <si>
    <t>ඉඹුල්පේ - සෞඛ්‍ය වෛද්‍ය නිලධාරි බල ප්‍රදේශය</t>
  </si>
  <si>
    <t>H-91-7 - ඉඹුල්පේ - සෞඛ්‍ය වෛද්‍ය නිලධාරි බල ප්‍රදේශය</t>
  </si>
  <si>
    <t>Imbulpe - சுகாதார மருத்துவ அதிகாரி பகுதி</t>
  </si>
  <si>
    <t>H-91-8</t>
  </si>
  <si>
    <t>කහවත්ත - සෞඛ්‍ය වෛද්‍ය නිලධාරි බල ප්‍රදේශය</t>
  </si>
  <si>
    <t>H-91-8 - කහවත්ත - සෞඛ්‍ය වෛද්‍ය නිලධාරි බල ප්‍රදේශය</t>
  </si>
  <si>
    <t>Kahawatte</t>
  </si>
  <si>
    <t>கஹவத்த - சுகாதார மருத்துவ அலுவலர் பகுதி</t>
  </si>
  <si>
    <t>H-91-9</t>
  </si>
  <si>
    <t>කලවාන - සෞඛ්‍ය වෛද්‍ය නිලධාරි බල ප්‍රදේශය</t>
  </si>
  <si>
    <t>H-91-9 - කලවාන - සෞඛ්‍ය වෛද්‍ය නිලධාරි බල ප්‍රදේශය</t>
  </si>
  <si>
    <t>கலவன - சுகாதார மருத்துவ அலுவலர் பகுதி</t>
  </si>
  <si>
    <t>H-92-10</t>
  </si>
  <si>
    <t>අරණායක - සෞඛ්‍ය වෛද්‍ය නිලධාරි බල ප්‍රදේශය</t>
  </si>
  <si>
    <t>H-92-10 - අරණායක - සෞඛ්‍ය වෛද්‍ය නිලධාරි බල ප්‍රදේශය</t>
  </si>
  <si>
    <t>Aranayake</t>
  </si>
  <si>
    <t>அரணயகா - சுகாதார மருத்துவ அலுவலர் பகுதி</t>
  </si>
  <si>
    <t>H-92-9</t>
  </si>
  <si>
    <t>වරකාපොල - සෞඛ්‍ය වෛද්‍ය නිලධාරි බල ප්‍රදේශය</t>
  </si>
  <si>
    <t>H-92-9 - වරකාපොල - සෞඛ්‍ය වෛද්‍ය නිලධාරි බල ප්‍රදේශය</t>
  </si>
  <si>
    <t>Warakapola</t>
  </si>
  <si>
    <t>வரகாபொல - சுகாதார மருத்துவ அலுவலர் பகுதி</t>
  </si>
  <si>
    <t>H-92-8</t>
  </si>
  <si>
    <t>යටියන්තොට - සෞඛ්‍ය වෛද්‍ය නිලධාරි බල ප්‍රදේශය</t>
  </si>
  <si>
    <t>H-92-8 - යටියන්තොට - සෞඛ්‍ය වෛද්‍ය නිලධාරි බල ප්‍රදේශය</t>
  </si>
  <si>
    <t>Yatiyantota</t>
  </si>
  <si>
    <t>யாட்டியன்டோடா - சுகாதார மருத்துவ அதிகாரி</t>
  </si>
  <si>
    <t>KeH-31-2</t>
  </si>
  <si>
    <t>බුලත්කොහුපිටිය - සෞඛ්‍ය වෛද්‍ය නිලධාරි බල ප්‍රදේශය</t>
  </si>
  <si>
    <t>KeH-31-2 - බුලත්කොහුපිටිය - සෞඛ්‍ය වෛද්‍ය නිලධාරි බල ප්‍රදේශය</t>
  </si>
  <si>
    <t>Bulathkohupitiya</t>
  </si>
  <si>
    <t>புலத்கோஹுப்பிட்டிய - சுகாதார மருத்துவ அலுவலர் பகுதி</t>
  </si>
  <si>
    <t>H-92-7</t>
  </si>
  <si>
    <t>දෙහිඕවිට - සෞඛ්‍ය වෛද්‍ය නිලධාරි බල ප්‍රදේශය</t>
  </si>
  <si>
    <t>H-92-7 - දෙහිඕවිට - සෞඛ්‍ය වෛද්‍ය නිලධාරි බල ප්‍රදේශය</t>
  </si>
  <si>
    <t>Dehiowita</t>
  </si>
  <si>
    <t>Dehiowita - சுகாதார மருத்துவ அலுவலர் பகுதி</t>
  </si>
  <si>
    <t>H-92-6</t>
  </si>
  <si>
    <t>දැරණියගල - සෞඛ්‍ය වෛද්‍ය නිලධාරි බල ප්‍රදේශය</t>
  </si>
  <si>
    <t>H-92-6 - දැරණියගල - සෞඛ්‍ය වෛද්‍ය නිලධාරි බල ප්‍රදේශය</t>
  </si>
  <si>
    <t>Deraniyagala</t>
  </si>
  <si>
    <t>Deraniyagala - சுகாதார மருத்துவ அலுவலர் பகுதி</t>
  </si>
  <si>
    <t>H-92-5</t>
  </si>
  <si>
    <t>ගලිගමුව - සෞඛ්‍ය වෛද්‍ය නිලධාරි බල ප්‍රදේශය</t>
  </si>
  <si>
    <t>H-92-5 - ගලිගමුව - සෞඛ්‍ය වෛද්‍ය නිලධාරි බල ප්‍රදේශය</t>
  </si>
  <si>
    <t>Galigamuwa</t>
  </si>
  <si>
    <t>கலிகமுவ - சுகாதார மருத்துவ அலுவலர் பகுதி</t>
  </si>
  <si>
    <t>H-92-4</t>
  </si>
  <si>
    <t>කෑගල්ල - සෞඛ්‍ය වෛද්‍ය නිලධාරි බල ප්‍රදේශය</t>
  </si>
  <si>
    <t>H-92-4 - කෑගල්ල - සෞඛ්‍ය වෛද්‍ය නිලධාරි බල ප්‍රදේශය</t>
  </si>
  <si>
    <t>கேகாலை - சுகாதார மருத்துவ அலுவலர் பகுதி</t>
  </si>
  <si>
    <t>H-92-3</t>
  </si>
  <si>
    <t>මාවනැල්ල - සෞඛ්‍ය වෛද්‍ය නිලධාරි බල ප්‍රදේශය</t>
  </si>
  <si>
    <t>H-92-3 - මාවනැල්ල - සෞඛ්‍ය වෛද්‍ය නිලධාරි බල ප්‍රදේශය</t>
  </si>
  <si>
    <t>Mawanella</t>
  </si>
  <si>
    <t>மாவனெல்ல - சுகாதார மருத்துவ அலுவலர் பகுதி</t>
  </si>
  <si>
    <t>H-92-2</t>
  </si>
  <si>
    <t>රඹුක්කන - සෞඛ්‍ය වෛද්‍ය නිලධාරි බල ප්‍රදේශය</t>
  </si>
  <si>
    <t>H-92-2 - රඹුක්කන - සෞඛ්‍ය වෛද්‍ය නිලධාරි බල ප්‍රදේශය</t>
  </si>
  <si>
    <t>Rambukkana</t>
  </si>
  <si>
    <t>ரம்புக்கனா - சுகாதார மருத்துவ அலுவலர் பகுதி</t>
  </si>
  <si>
    <t>H-92-1</t>
  </si>
  <si>
    <t>රුවන්වැල්ල - සෞඛ්‍ය වෛද්‍ය නිලධාරි බල ප්‍රදේශය</t>
  </si>
  <si>
    <t>H-92-1 - රුවන්වැල්ල - සෞඛ්‍ය වෛද්‍ය නිලධාරි බල ප්‍රදේශය</t>
  </si>
  <si>
    <t>Ruwanwella</t>
  </si>
  <si>
    <t>Ruwanwella - சுகாதார சுகாதார மருத்துவ அதிகாரி</t>
  </si>
  <si>
    <t>Index</t>
  </si>
  <si>
    <t xml:space="preserve">Catagery </t>
  </si>
  <si>
    <t>Parent Location</t>
  </si>
  <si>
    <t>1.1.5.1.1.1 - සෞඛ්‍ය වෛද්‍ය නිලධාරි බල ප්‍රදේශය</t>
  </si>
  <si>
    <t>1.1.5.1.1 - සෞඛ්‍ය දිස්ත්‍රික්කය</t>
  </si>
  <si>
    <t xml:space="preserve">LK - ශ්‍රී ලංකාව </t>
  </si>
  <si>
    <t>1.1.5.1.1.1.1 - මහජන සෞඛ්‍ය පරීක්ෂක බල ප්‍රදේශය</t>
  </si>
  <si>
    <t>Pro ID</t>
  </si>
  <si>
    <t xml:space="preserve">Province </t>
  </si>
  <si>
    <t>District ID</t>
  </si>
  <si>
    <t>District en</t>
  </si>
  <si>
    <t>DS ID</t>
  </si>
  <si>
    <t>DS</t>
  </si>
  <si>
    <t>Province (H)</t>
  </si>
  <si>
    <t>District (H)</t>
  </si>
  <si>
    <t>RDHS NAME</t>
  </si>
  <si>
    <t xml:space="preserve">Code </t>
  </si>
  <si>
    <t>MOH Name</t>
  </si>
  <si>
    <t>Code</t>
  </si>
  <si>
    <t xml:space="preserve">Phone </t>
  </si>
  <si>
    <t>Population</t>
  </si>
  <si>
    <t>Birth rate (per 1000)</t>
  </si>
  <si>
    <t>LK1</t>
  </si>
  <si>
    <t>Western</t>
  </si>
  <si>
    <t>Sri Jayawardanapura Kotte</t>
  </si>
  <si>
    <t>94 652 222 278</t>
  </si>
  <si>
    <t>LK11</t>
  </si>
  <si>
    <t>94 112 723 290</t>
  </si>
  <si>
    <t>colombo</t>
  </si>
  <si>
    <t>Seethawaka</t>
  </si>
  <si>
    <t>94 362 253 502</t>
  </si>
  <si>
    <t>94 112 855 244</t>
  </si>
  <si>
    <t>94 112 571 463</t>
  </si>
  <si>
    <t>94 213 213 615</t>
  </si>
  <si>
    <t>94 112 843 588</t>
  </si>
  <si>
    <t>94 112 645 483</t>
  </si>
  <si>
    <t>94 112 852 718</t>
  </si>
  <si>
    <t>94 115 524 450</t>
  </si>
  <si>
    <t>94 112 859 497</t>
  </si>
  <si>
    <t>94 112 708 553</t>
  </si>
  <si>
    <t>94 112 862 973</t>
  </si>
  <si>
    <t>-</t>
  </si>
  <si>
    <t>LK12</t>
  </si>
  <si>
    <t>94 332 287 278</t>
  </si>
  <si>
    <t>94 112 973 506</t>
  </si>
  <si>
    <t>Negombo</t>
  </si>
  <si>
    <t>94 312 224 467</t>
  </si>
  <si>
    <t>Mirigama</t>
  </si>
  <si>
    <t>94 332 273 278</t>
  </si>
  <si>
    <t>94 112 295 278</t>
  </si>
  <si>
    <t>94 112 958 035</t>
  </si>
  <si>
    <t>94 113 062 396</t>
  </si>
  <si>
    <t>94 112 933 212</t>
  </si>
  <si>
    <t>94 112 489 785</t>
  </si>
  <si>
    <t>94 112 256 256</t>
  </si>
  <si>
    <t>94 312 246 007</t>
  </si>
  <si>
    <t>94 112 404 769</t>
  </si>
  <si>
    <t>94 332 222 278</t>
  </si>
  <si>
    <t>92 112 237 525</t>
  </si>
  <si>
    <t>94 312 238 490</t>
  </si>
  <si>
    <t>94 112 914 782</t>
  </si>
  <si>
    <t>lk13</t>
  </si>
  <si>
    <t>94 343 442 752</t>
  </si>
  <si>
    <t>94 382 232 278</t>
  </si>
  <si>
    <t>94 342 284 456</t>
  </si>
  <si>
    <t>94 382 290 154</t>
  </si>
  <si>
    <t>94 342 283 158</t>
  </si>
  <si>
    <t>94 342 261 278</t>
  </si>
  <si>
    <t>94 342 251 527</t>
  </si>
  <si>
    <t>94 342 247 278</t>
  </si>
  <si>
    <t>94 342 244 478</t>
  </si>
  <si>
    <t>LK2</t>
  </si>
  <si>
    <t>Central</t>
  </si>
  <si>
    <t>94 662 244 054</t>
  </si>
  <si>
    <t>94 813 823 628</t>
  </si>
  <si>
    <t>94 812 374 012</t>
  </si>
  <si>
    <t>94 812 402 457</t>
  </si>
  <si>
    <t>94 813 755 825</t>
  </si>
  <si>
    <t>94 812 472 031</t>
  </si>
  <si>
    <t>Pujapitiya</t>
  </si>
  <si>
    <t>94 812 307 018</t>
  </si>
  <si>
    <t>94 812 315 732</t>
  </si>
  <si>
    <t>94 812 402 381</t>
  </si>
  <si>
    <t>94 812 476 262</t>
  </si>
  <si>
    <t>94 812 571 252</t>
  </si>
  <si>
    <t>94 814 940 123</t>
  </si>
  <si>
    <t>94 812 461 368</t>
  </si>
  <si>
    <t>94 812 467 601</t>
  </si>
  <si>
    <t>94 812 240 047</t>
  </si>
  <si>
    <t>park 65538</t>
  </si>
  <si>
    <t>94 812 499 317</t>
  </si>
  <si>
    <t>94 552 25 7078</t>
  </si>
  <si>
    <t>94 412 284 412</t>
  </si>
  <si>
    <t>94 662 275 025</t>
  </si>
  <si>
    <t>94 412 240 428</t>
  </si>
  <si>
    <t>94 662 231 520</t>
  </si>
  <si>
    <t>94 412 282 376</t>
  </si>
  <si>
    <t>94 412 268 387</t>
  </si>
  <si>
    <t>94 662 246 102</t>
  </si>
  <si>
    <t>94 662 247 341</t>
  </si>
  <si>
    <t>94 412 272 332</t>
  </si>
  <si>
    <t>94 662 255 278</t>
  </si>
  <si>
    <t>94 662 222 278</t>
  </si>
  <si>
    <t>94 662 250 060</t>
  </si>
  <si>
    <t>94 662 221 068</t>
  </si>
  <si>
    <t>94 662 284 778</t>
  </si>
  <si>
    <t>94 412 226 763</t>
  </si>
  <si>
    <t>94 412 255 100</t>
  </si>
  <si>
    <t>94 662 289 264</t>
  </si>
  <si>
    <t>94 412 286 578</t>
  </si>
  <si>
    <t>94 412 292 559</t>
  </si>
  <si>
    <t>94 412 273 717</t>
  </si>
  <si>
    <t>94 512 242 278</t>
  </si>
  <si>
    <t>94 523 525 110</t>
  </si>
  <si>
    <t>94 522 222 278</t>
  </si>
  <si>
    <t>94 522 279 136</t>
  </si>
  <si>
    <t>94 812 365 292</t>
  </si>
  <si>
    <t>94 523 525 111</t>
  </si>
  <si>
    <t>94 522 259 627</t>
  </si>
  <si>
    <t>94 522 277 586</t>
  </si>
  <si>
    <t>LK3</t>
  </si>
  <si>
    <t>Southern</t>
  </si>
  <si>
    <t>94 913 922 261</t>
  </si>
  <si>
    <t>94 912 277 508</t>
  </si>
  <si>
    <t>94 912 286 534</t>
  </si>
  <si>
    <t>94 912 291 766</t>
  </si>
  <si>
    <t>94 913 783 320</t>
  </si>
  <si>
    <t>94 912 296 526</t>
  </si>
  <si>
    <t>94 912 285 170</t>
  </si>
  <si>
    <t>94 912 258 278</t>
  </si>
  <si>
    <t>94 913 938 615</t>
  </si>
  <si>
    <t>94 912 292 278</t>
  </si>
  <si>
    <t>94 912 264 485</t>
  </si>
  <si>
    <t>94 912 222 442</t>
  </si>
  <si>
    <t>94 912 261 904</t>
  </si>
  <si>
    <t>94 912 291 102</t>
  </si>
  <si>
    <t>94 913 784 614</t>
  </si>
  <si>
    <t>94 912 283 850</t>
  </si>
  <si>
    <t>Northern</t>
  </si>
  <si>
    <t>94 412 284 048</t>
  </si>
  <si>
    <t>94 412 288 261</t>
  </si>
  <si>
    <t>94 412 222 278</t>
  </si>
  <si>
    <t>94 412 245 755</t>
  </si>
  <si>
    <t>94 412 250 278</t>
  </si>
  <si>
    <t>94 472 225 053</t>
  </si>
  <si>
    <t>94 472 237 184</t>
  </si>
  <si>
    <t>94 472 245 278</t>
  </si>
  <si>
    <t>94 473 486 480</t>
  </si>
  <si>
    <t>94 472 228 261</t>
  </si>
  <si>
    <t>94 472 256 561</t>
  </si>
  <si>
    <t>94 472 247 361</t>
  </si>
  <si>
    <t>94 472 238 014</t>
  </si>
  <si>
    <t>94472289+9462</t>
  </si>
  <si>
    <t>94 472 240 278</t>
  </si>
  <si>
    <t>LK4</t>
  </si>
  <si>
    <t>94 213 213 614</t>
  </si>
  <si>
    <t>94 212 241 183</t>
  </si>
  <si>
    <t>Marurhankerny</t>
  </si>
  <si>
    <t>94 212 270 014</t>
  </si>
  <si>
    <t>94 213 207 153</t>
  </si>
  <si>
    <t>94 213 213 588</t>
  </si>
  <si>
    <t>94 213 207 155</t>
  </si>
  <si>
    <t>94 212 264 482</t>
  </si>
  <si>
    <t>94 212 255 248</t>
  </si>
  <si>
    <t>94 232 222 278</t>
  </si>
  <si>
    <t>94 233 230 581</t>
  </si>
  <si>
    <t>H-43-1</t>
  </si>
  <si>
    <t>94 242 223 591</t>
  </si>
  <si>
    <t>H-43-2</t>
  </si>
  <si>
    <t>H-43-3</t>
  </si>
  <si>
    <t>94 242 222 278</t>
  </si>
  <si>
    <t>H-43-4</t>
  </si>
  <si>
    <t>94 242 260 968</t>
  </si>
  <si>
    <t>94 243 248 351</t>
  </si>
  <si>
    <t>94 213 208 739</t>
  </si>
  <si>
    <t>94 243 247 239</t>
  </si>
  <si>
    <t>94 213 208 738</t>
  </si>
  <si>
    <t>LK5</t>
  </si>
  <si>
    <t>Eastern</t>
  </si>
  <si>
    <t>94 653 656 352</t>
  </si>
  <si>
    <t>94 652 258 104</t>
  </si>
  <si>
    <t>94 472 243 718</t>
  </si>
  <si>
    <t>94 653 657 518</t>
  </si>
  <si>
    <t>94 632 222 279</t>
  </si>
  <si>
    <t>94 632 240 420</t>
  </si>
  <si>
    <t>946 33 634 677</t>
  </si>
  <si>
    <t>94 632 244 098</t>
  </si>
  <si>
    <t>94 632 246 012</t>
  </si>
  <si>
    <t>94 633 634 687</t>
  </si>
  <si>
    <t>94 672 278 613</t>
  </si>
  <si>
    <t>94 632 248 502</t>
  </si>
  <si>
    <t>94 673 671 711</t>
  </si>
  <si>
    <t>94 672 260 808</t>
  </si>
  <si>
    <t>94 632 265 054</t>
  </si>
  <si>
    <t>94 672 277 431</t>
  </si>
  <si>
    <t>94 672 277 528</t>
  </si>
  <si>
    <t>94 771 139 672</t>
  </si>
  <si>
    <t>94 672 229 278</t>
  </si>
  <si>
    <t>94 672 223 266</t>
  </si>
  <si>
    <t>94 672 221 981</t>
  </si>
  <si>
    <t>94 672 250 834</t>
  </si>
  <si>
    <t>94 262 222 278</t>
  </si>
  <si>
    <t>94 264 921 439</t>
  </si>
  <si>
    <t>94 262 234 265</t>
  </si>
  <si>
    <t>94 262 236 263</t>
  </si>
  <si>
    <t>94 263 267 464</t>
  </si>
  <si>
    <t>94 262 238 262</t>
  </si>
  <si>
    <t>94 252 255 083</t>
  </si>
  <si>
    <t>94 263 263 019</t>
  </si>
  <si>
    <t>94 262 248 063</t>
  </si>
  <si>
    <t>LK6</t>
  </si>
  <si>
    <t>North Western</t>
  </si>
  <si>
    <t>94 372 278 840</t>
  </si>
  <si>
    <t>94 373 971 464</t>
  </si>
  <si>
    <t>94 372 281 278</t>
  </si>
  <si>
    <t>94 372 222 194</t>
  </si>
  <si>
    <t>94 372 275 262</t>
  </si>
  <si>
    <t>94 372 299 223</t>
  </si>
  <si>
    <t>94 372 249 278</t>
  </si>
  <si>
    <t>94 372 260 303</t>
  </si>
  <si>
    <t>94 372 229 114</t>
  </si>
  <si>
    <t>94 372 246 063</t>
  </si>
  <si>
    <t>94 372 243 278</t>
  </si>
  <si>
    <t>94 372 273 258</t>
  </si>
  <si>
    <t>94 372 252 321</t>
  </si>
  <si>
    <t>94 373 981 408</t>
  </si>
  <si>
    <t>94 372 267 279</t>
  </si>
  <si>
    <t>94 322 246 163</t>
  </si>
  <si>
    <t>94 372 253 329</t>
  </si>
  <si>
    <t>94 372 264 042</t>
  </si>
  <si>
    <t>94 372 250 578</t>
  </si>
  <si>
    <t>94 452 260 262</t>
  </si>
  <si>
    <t>94 322 263 447</t>
  </si>
  <si>
    <t>94 322 265 201</t>
  </si>
  <si>
    <t>94 322 222 278</t>
  </si>
  <si>
    <t>94 312 258 178</t>
  </si>
  <si>
    <t>94 322 260 840</t>
  </si>
  <si>
    <t>94 322 265 154</t>
  </si>
  <si>
    <t>94 322 254 278</t>
  </si>
  <si>
    <t>94 322 224 278</t>
  </si>
  <si>
    <t>LK7</t>
  </si>
  <si>
    <t>North Central</t>
  </si>
  <si>
    <t>94 252 245 717</t>
  </si>
  <si>
    <t>94 252 266 562</t>
  </si>
  <si>
    <t>94 252 257 856</t>
  </si>
  <si>
    <t>94 253 854 850</t>
  </si>
  <si>
    <t>94 255 673 537</t>
  </si>
  <si>
    <t>94 252 276 133</t>
  </si>
  <si>
    <t>94 252 276 932</t>
  </si>
  <si>
    <t>94 255 670 256</t>
  </si>
  <si>
    <t>94 252 258 384</t>
  </si>
  <si>
    <t>94 252 269 526</t>
  </si>
  <si>
    <t>94 253 852 820</t>
  </si>
  <si>
    <t>94 252 264 156</t>
  </si>
  <si>
    <t>94 252 298 530</t>
  </si>
  <si>
    <t>94 252 264 278</t>
  </si>
  <si>
    <t>94 272 223 239</t>
  </si>
  <si>
    <t>94 662 256 624</t>
  </si>
  <si>
    <t>94 272 246 261</t>
  </si>
  <si>
    <t>94 273 272 103</t>
  </si>
  <si>
    <t>94 272 248 261</t>
  </si>
  <si>
    <t>94 272 222 209</t>
  </si>
  <si>
    <t>94 272 259 082</t>
  </si>
  <si>
    <t>LK8</t>
  </si>
  <si>
    <t>Uva</t>
  </si>
  <si>
    <t>94 552 222 278</t>
  </si>
  <si>
    <t>94 552 257 262</t>
  </si>
  <si>
    <t>94 552 288 178</t>
  </si>
  <si>
    <t>94 572 245 178</t>
  </si>
  <si>
    <t>H-81-2</t>
  </si>
  <si>
    <t>94 572 222 278</t>
  </si>
  <si>
    <t>94 572 228 853</t>
  </si>
  <si>
    <t>94 272 254 051</t>
  </si>
  <si>
    <t>94 552 294 378</t>
  </si>
  <si>
    <t>94 552 229 214</t>
  </si>
  <si>
    <t>94 552 245 672</t>
  </si>
  <si>
    <t>94 552 250 120</t>
  </si>
  <si>
    <t>92 472 234 089</t>
  </si>
  <si>
    <t>94 552 274 961</t>
  </si>
  <si>
    <t>94 552 265 478</t>
  </si>
  <si>
    <t>94 552 273 775</t>
  </si>
  <si>
    <t>94 472 236 080</t>
  </si>
  <si>
    <t>94 553 552 212</t>
  </si>
  <si>
    <t>94 553 561 032</t>
  </si>
  <si>
    <t>94 552 276 178</t>
  </si>
  <si>
    <t>94 718 201 583</t>
  </si>
  <si>
    <t>94 553 561 031</t>
  </si>
  <si>
    <t>LK9</t>
  </si>
  <si>
    <t>Sabaragamuwa</t>
  </si>
  <si>
    <t>94 452 250 160</t>
  </si>
  <si>
    <t>94 453 467 413</t>
  </si>
  <si>
    <t>94 112 411 281</t>
  </si>
  <si>
    <t>94 452 262 174</t>
  </si>
  <si>
    <t>94 452 279 844</t>
  </si>
  <si>
    <t>94 452 287 278</t>
  </si>
  <si>
    <t>94 362 258 278</t>
  </si>
  <si>
    <t>94 452 222 516</t>
  </si>
  <si>
    <t>94 362 266 278</t>
  </si>
  <si>
    <t>94 352 258 161</t>
  </si>
  <si>
    <t>94 352 265 278</t>
  </si>
  <si>
    <t>94 363 364 745</t>
  </si>
  <si>
    <t>94 352 246 335</t>
  </si>
  <si>
    <t>94 352 222 278</t>
  </si>
  <si>
    <t>94 352 283 390</t>
  </si>
  <si>
    <t>94 362 249 372</t>
  </si>
  <si>
    <t>94 362 267 415</t>
  </si>
  <si>
    <t>94 362 271 682</t>
  </si>
  <si>
    <t>94 352 267 278</t>
  </si>
  <si>
    <t>Paddipalai</t>
  </si>
  <si>
    <t>Karainagar</t>
  </si>
  <si>
    <t>Adampan</t>
  </si>
  <si>
    <t>District</t>
  </si>
  <si>
    <t>Institution/MOH area</t>
  </si>
  <si>
    <t>code</t>
  </si>
  <si>
    <t>PHI_RangeStation</t>
  </si>
  <si>
    <t>Mobile NO</t>
  </si>
  <si>
    <t>H-111-1-1</t>
  </si>
  <si>
    <t>SPHI</t>
  </si>
  <si>
    <t>H-111-2-1</t>
  </si>
  <si>
    <t>H-111-10-1</t>
  </si>
  <si>
    <t>SPHI (Acting)</t>
  </si>
  <si>
    <t>H-111-10-6</t>
  </si>
  <si>
    <t>CPHI</t>
  </si>
  <si>
    <t>H-111-11-1</t>
  </si>
  <si>
    <t>H-111-28-1</t>
  </si>
  <si>
    <t>H-111-12-1</t>
  </si>
  <si>
    <t>H-111-13-1</t>
  </si>
  <si>
    <t>H-111-14-1</t>
  </si>
  <si>
    <t>H-111-15-1</t>
  </si>
  <si>
    <t>H-111-46-1</t>
  </si>
  <si>
    <t>H-111-16-1</t>
  </si>
  <si>
    <t>AMOH</t>
  </si>
  <si>
    <t>RD</t>
  </si>
  <si>
    <t>RDHS</t>
  </si>
  <si>
    <t>Leprosy Campaign</t>
  </si>
  <si>
    <t>RE</t>
  </si>
  <si>
    <t>Town hall,Colombo</t>
  </si>
  <si>
    <t>CMC - CPHI</t>
  </si>
  <si>
    <t>CPHI (LG/CB)</t>
  </si>
  <si>
    <t>PHI STI Campaign</t>
  </si>
  <si>
    <t>BandaH-12-14</t>
  </si>
  <si>
    <t>Anti-H-111-56</t>
  </si>
  <si>
    <t>NIHS Kaluthara</t>
  </si>
  <si>
    <t>H-111-26-10</t>
  </si>
  <si>
    <t>H-111-27-12</t>
  </si>
  <si>
    <t>MATALE</t>
  </si>
  <si>
    <t>RDHS Office</t>
  </si>
  <si>
    <t>RMO Office</t>
  </si>
  <si>
    <t>Anti Malaria Campaign</t>
  </si>
  <si>
    <t>PHI Mamadala</t>
  </si>
  <si>
    <t>PHI Mulana</t>
  </si>
  <si>
    <t>PHI Ridiyagama</t>
  </si>
  <si>
    <t>PHI Beliaththa</t>
  </si>
  <si>
    <t>PHI Galagama</t>
  </si>
  <si>
    <t>PHI Gatamanna</t>
  </si>
  <si>
    <t>PHI Godawela</t>
  </si>
  <si>
    <t>PHI Puwakdandawa</t>
  </si>
  <si>
    <t>PHI Badagiriya</t>
  </si>
  <si>
    <t>PHI Beragama</t>
  </si>
  <si>
    <t>PHI Hambanthota</t>
  </si>
  <si>
    <t>PHI Siribopura</t>
  </si>
  <si>
    <t>PHI Walawa</t>
  </si>
  <si>
    <t>PHI Katuwana</t>
  </si>
  <si>
    <t>PHI Middeniya</t>
  </si>
  <si>
    <t>PHI Thalwaththa</t>
  </si>
  <si>
    <t>PHI Karamatiya</t>
  </si>
  <si>
    <t>PHI Abhayapura</t>
  </si>
  <si>
    <t>PHI Dewramwehera</t>
  </si>
  <si>
    <t>PHI Lunugamwehera</t>
  </si>
  <si>
    <t>PHI Werawila</t>
  </si>
  <si>
    <t>PHI Kanumuldeniya</t>
  </si>
  <si>
    <t>PHI Okawela</t>
  </si>
  <si>
    <t>PHI Sooriyawewa</t>
  </si>
  <si>
    <t>PHI Weeriyagama</t>
  </si>
  <si>
    <t>PHI Wiharagala</t>
  </si>
  <si>
    <t>PHI Kadurupokuna</t>
  </si>
  <si>
    <t>PHI Netolpitiya</t>
  </si>
  <si>
    <t>PHI Ranna</t>
  </si>
  <si>
    <t>TissaH-12-10maya</t>
  </si>
  <si>
    <t>PHI Pannegamuwa</t>
  </si>
  <si>
    <t>PHI Julampitiya</t>
  </si>
  <si>
    <t>PHI Walasmulla</t>
  </si>
  <si>
    <t>PHI Warapitiya</t>
  </si>
  <si>
    <t>PHI Galpoththayaya</t>
  </si>
  <si>
    <t>PHI Gonadeniya</t>
  </si>
  <si>
    <t>PHI Weeraketiya</t>
  </si>
  <si>
    <t>PHI Yakgasmulla</t>
  </si>
  <si>
    <t>PHI</t>
  </si>
  <si>
    <t>Karainagar East, (Acting Karainagar West)</t>
  </si>
  <si>
    <t>PHI Leprosy control, RDHS, Jaffna</t>
  </si>
  <si>
    <t>PHI Rabies control, RDHS, Jaffna</t>
  </si>
  <si>
    <t>PHI TB Control, Chest clinic, Jaffna</t>
  </si>
  <si>
    <t>PHI -CHEST</t>
  </si>
  <si>
    <t>PONAKARI</t>
  </si>
  <si>
    <t>RDHS-Mannar</t>
  </si>
  <si>
    <t>PHI,ChestClinic,</t>
  </si>
  <si>
    <t>RDHS office</t>
  </si>
  <si>
    <t>Anti-Rabies campaign</t>
  </si>
  <si>
    <t>Vavunadivu</t>
  </si>
  <si>
    <t>PHI / Addalaichchenai-2</t>
  </si>
  <si>
    <t>PHI / Deegavabi</t>
  </si>
  <si>
    <t>PHI / Oluvil</t>
  </si>
  <si>
    <t>PHI / Palamunai</t>
  </si>
  <si>
    <t>PHI / Akkaraippatto Centre</t>
  </si>
  <si>
    <t>PHI / Akkaraippattu Town</t>
  </si>
  <si>
    <t>PHI / Akkaraippattu West</t>
  </si>
  <si>
    <t>PHI / Kathiriyah</t>
  </si>
  <si>
    <t>PHI / Alayadivembu - 1</t>
  </si>
  <si>
    <t>PHI / Alayadivembu - 2</t>
  </si>
  <si>
    <t>PHI / Alayadivembu - 3</t>
  </si>
  <si>
    <t>PHI / Irakkamam North</t>
  </si>
  <si>
    <t>PHI / Irakkamam South</t>
  </si>
  <si>
    <t>PHI / Chenaikudiyrppu</t>
  </si>
  <si>
    <t>PHI / Kalmunai - 2</t>
  </si>
  <si>
    <t>PHI / Pandiruppu</t>
  </si>
  <si>
    <t>PHI / Periyaneelavanai</t>
  </si>
  <si>
    <t>PHI / Mental Unit</t>
  </si>
  <si>
    <t>PHI / Kalmunai - 1</t>
  </si>
  <si>
    <t>PHI / Kalmunai - 3</t>
  </si>
  <si>
    <t>PHI / Maruthamunai - 1</t>
  </si>
  <si>
    <t>PHI / Maruthamunai - 2</t>
  </si>
  <si>
    <t>PHI / Natpittimunai</t>
  </si>
  <si>
    <t>PHI / Kalmunai</t>
  </si>
  <si>
    <t>PHI / Karaitivu - 1</t>
  </si>
  <si>
    <t>PHI / Karaitivu - 2</t>
  </si>
  <si>
    <t>PHI / Central Camp</t>
  </si>
  <si>
    <t>PHI / Navithanveli</t>
  </si>
  <si>
    <t>PHI / Nintavur - 2</t>
  </si>
  <si>
    <t>PHI / Nintavur - 3</t>
  </si>
  <si>
    <t>PHI / Nintavur - 1</t>
  </si>
  <si>
    <t>PHI / Pottuvil Central</t>
  </si>
  <si>
    <t>PHI / Pottuvil East</t>
  </si>
  <si>
    <t>PHI / Pottuvil West</t>
  </si>
  <si>
    <t>PHI / Pottuvil South</t>
  </si>
  <si>
    <t>PHI / Sainthamaruthu - 1</t>
  </si>
  <si>
    <t>PHI / Sainthamaruthu - 2</t>
  </si>
  <si>
    <t>PHI / Sainthamaruthu - 3</t>
  </si>
  <si>
    <t>PHI / Kallarichchal</t>
  </si>
  <si>
    <t>PHI / Malayadi Village</t>
  </si>
  <si>
    <t>PHI / Sammanthurai - 1</t>
  </si>
  <si>
    <t>PHI / Sammanthurai - 2</t>
  </si>
  <si>
    <t>PHI / Udanga</t>
  </si>
  <si>
    <t>PHI / Vilinaiyadi</t>
  </si>
  <si>
    <t>PHI / Thambiluvil</t>
  </si>
  <si>
    <t>PHI / Vinayagarpuram</t>
  </si>
  <si>
    <t>Ashraff Memorial Hospital, Kalmunai</t>
  </si>
  <si>
    <t>Ashraff Memorial H-111-45, Kalmunai</t>
  </si>
  <si>
    <t>PHI / AMH / Kalmunai</t>
  </si>
  <si>
    <t>Sammanthurai</t>
  </si>
  <si>
    <t>Chest Clinic</t>
  </si>
  <si>
    <t>S.T.D. Campaign</t>
  </si>
  <si>
    <t>A</t>
  </si>
  <si>
    <t>MOH</t>
  </si>
  <si>
    <t>TH Kuliyapitiya</t>
  </si>
  <si>
    <t>RDHS Office-Puttalam</t>
  </si>
  <si>
    <t>A/Pura Sacred City</t>
  </si>
  <si>
    <t>RE Unit</t>
  </si>
  <si>
    <t>KataH-12-14</t>
  </si>
  <si>
    <t>NCD Unit</t>
  </si>
  <si>
    <t>Monaragala &amp; B.Kumbura Sphi</t>
  </si>
  <si>
    <t>RDHS Office-Monaragala</t>
  </si>
  <si>
    <t>(SPHID)</t>
  </si>
  <si>
    <t>Regional Malaria Office</t>
  </si>
  <si>
    <t>Line Ministry</t>
  </si>
  <si>
    <t>Hospital PHI KEGALLE</t>
  </si>
  <si>
    <t>S.P.H.I. - D</t>
  </si>
  <si>
    <t>S.P.H.I. - P</t>
  </si>
  <si>
    <t>Sphi</t>
  </si>
  <si>
    <t>Ehaliyagoda</t>
  </si>
  <si>
    <t>Rathnapura</t>
  </si>
  <si>
    <t>kalawana</t>
  </si>
  <si>
    <t>kuruwita</t>
  </si>
  <si>
    <t>opanayake</t>
  </si>
  <si>
    <t>M.R.I</t>
  </si>
  <si>
    <t>Borella</t>
  </si>
  <si>
    <t>Mahamodara</t>
  </si>
  <si>
    <t>Kalubowila</t>
  </si>
  <si>
    <t xml:space="preserve">GN ID </t>
  </si>
  <si>
    <t>GN</t>
  </si>
  <si>
    <t>LK52</t>
  </si>
  <si>
    <t>LK1103</t>
  </si>
  <si>
    <t>Akaravita, Seethawaka</t>
  </si>
  <si>
    <t>LK1115085</t>
  </si>
  <si>
    <t>LK71</t>
  </si>
  <si>
    <t>LK1130</t>
  </si>
  <si>
    <t>Angamuwa, Padukka</t>
  </si>
  <si>
    <t>LK1118120</t>
  </si>
  <si>
    <t>LK81</t>
  </si>
  <si>
    <t>LK1112</t>
  </si>
  <si>
    <t>Angampitiya, Padukka</t>
  </si>
  <si>
    <t>LK1118110</t>
  </si>
  <si>
    <t>LK51</t>
  </si>
  <si>
    <t>LK1109</t>
  </si>
  <si>
    <t>Agra Pedesa, Seethawaka</t>
  </si>
  <si>
    <t>LK1115060</t>
  </si>
  <si>
    <t>LK1136</t>
  </si>
  <si>
    <t>Angulana North, Moratuwa</t>
  </si>
  <si>
    <t>LK1133005</t>
  </si>
  <si>
    <t>LK31</t>
  </si>
  <si>
    <t>LK1106</t>
  </si>
  <si>
    <t>Angulana South, Moratuwa</t>
  </si>
  <si>
    <t>LK1133055</t>
  </si>
  <si>
    <t>LK1121</t>
  </si>
  <si>
    <t>Athurugiriya, Kaduwela</t>
  </si>
  <si>
    <t>LK1109205</t>
  </si>
  <si>
    <t>LK33</t>
  </si>
  <si>
    <t>LK1133</t>
  </si>
  <si>
    <t>Athurugiriya South, Kaduwela</t>
  </si>
  <si>
    <t>LK1109285</t>
  </si>
  <si>
    <t>LK41</t>
  </si>
  <si>
    <t>LK1118</t>
  </si>
  <si>
    <t>Attidiya North, Ratmalana</t>
  </si>
  <si>
    <t>LK1131030</t>
  </si>
  <si>
    <t>LK13</t>
  </si>
  <si>
    <t>LK1131</t>
  </si>
  <si>
    <t>Attidiya South, Ratmalana</t>
  </si>
  <si>
    <t>LK1131035</t>
  </si>
  <si>
    <t>LK21</t>
  </si>
  <si>
    <t>LK1115</t>
  </si>
  <si>
    <t>Ambalangoda, Homagama</t>
  </si>
  <si>
    <t>LK1112390</t>
  </si>
  <si>
    <t>LK92</t>
  </si>
  <si>
    <t>LK1124</t>
  </si>
  <si>
    <t>Ambathale, Kolonnawa</t>
  </si>
  <si>
    <t>LK1106070</t>
  </si>
  <si>
    <t>LK45</t>
  </si>
  <si>
    <t>LK1127</t>
  </si>
  <si>
    <t>Arangala, Kaduwela</t>
  </si>
  <si>
    <t>LK1109225</t>
  </si>
  <si>
    <t>LK61</t>
  </si>
  <si>
    <t>LK1227</t>
  </si>
  <si>
    <t>Arukwatta North, Padukka</t>
  </si>
  <si>
    <t>LK1118095</t>
  </si>
  <si>
    <t>LK42</t>
  </si>
  <si>
    <t>LK1239</t>
  </si>
  <si>
    <t>Arukwatta South, Padukka</t>
  </si>
  <si>
    <t>LK1118100</t>
  </si>
  <si>
    <t>LK22</t>
  </si>
  <si>
    <t>LK1209</t>
  </si>
  <si>
    <t>Aruppitiya, Kaduwela</t>
  </si>
  <si>
    <t>LK1109245</t>
  </si>
  <si>
    <t>LK32</t>
  </si>
  <si>
    <t>LK1230</t>
  </si>
  <si>
    <t>Aluthmawatha, Colombo</t>
  </si>
  <si>
    <t>LK1103030</t>
  </si>
  <si>
    <t>LK82</t>
  </si>
  <si>
    <t>LK1224</t>
  </si>
  <si>
    <t>Aluthkade East, Colombo</t>
  </si>
  <si>
    <t>LK1103100</t>
  </si>
  <si>
    <t>LK44</t>
  </si>
  <si>
    <t>LK1221</t>
  </si>
  <si>
    <t>Aluthkade West, Colombo</t>
  </si>
  <si>
    <t>LK1103105</t>
  </si>
  <si>
    <t>LK23</t>
  </si>
  <si>
    <t>LK1206</t>
  </si>
  <si>
    <t>Avissawella, Seethawaka</t>
  </si>
  <si>
    <t>LK1115050</t>
  </si>
  <si>
    <t>LK72</t>
  </si>
  <si>
    <t>LK1236</t>
  </si>
  <si>
    <t>Aluth Ambalama, Seethawaka</t>
  </si>
  <si>
    <t>LK1115125</t>
  </si>
  <si>
    <t>LK62</t>
  </si>
  <si>
    <t>LK1233</t>
  </si>
  <si>
    <t>Atigala East, Homagama</t>
  </si>
  <si>
    <t>LK1112020</t>
  </si>
  <si>
    <t>LK91</t>
  </si>
  <si>
    <t>LK1215</t>
  </si>
  <si>
    <t>Atigala West, Homagama</t>
  </si>
  <si>
    <t>LK1112015</t>
  </si>
  <si>
    <t>LK53</t>
  </si>
  <si>
    <t>LK1212</t>
  </si>
  <si>
    <t>Aradhana Kanda, Seethawaka</t>
  </si>
  <si>
    <t>LK1115145</t>
  </si>
  <si>
    <t>LK43</t>
  </si>
  <si>
    <t>LK1203</t>
  </si>
  <si>
    <t>Asiri Uyana, Kaduwela</t>
  </si>
  <si>
    <t>LK1109250</t>
  </si>
  <si>
    <t>LK1218</t>
  </si>
  <si>
    <t>Ethulkotte, Sri Jayawardanapura Kotte</t>
  </si>
  <si>
    <t>LK1124045</t>
  </si>
  <si>
    <t>LK1333</t>
  </si>
  <si>
    <t>Ethulkotte West, Sri Jayawardanapura Kotte</t>
  </si>
  <si>
    <t>LK1124040</t>
  </si>
  <si>
    <t>LK1306</t>
  </si>
  <si>
    <t>Embilladeniya, Kaduwela</t>
  </si>
  <si>
    <t>LK1109105</t>
  </si>
  <si>
    <t>LK1324</t>
  </si>
  <si>
    <t>Erewwala North, Kesbewa</t>
  </si>
  <si>
    <t>LK1136105</t>
  </si>
  <si>
    <t>LK1312</t>
  </si>
  <si>
    <t>Erewwala East, Kesbewa</t>
  </si>
  <si>
    <t>LK1136110</t>
  </si>
  <si>
    <t>LK1327</t>
  </si>
  <si>
    <t>Erewwala West, Kesbewa</t>
  </si>
  <si>
    <t>LK1136100</t>
  </si>
  <si>
    <t>LK1309</t>
  </si>
  <si>
    <t>Elhena, Kolonnawa</t>
  </si>
  <si>
    <t>LK1106225</t>
  </si>
  <si>
    <t>LK1310</t>
  </si>
  <si>
    <t>Evarihena, Kaduwela</t>
  </si>
  <si>
    <t>LK1109230</t>
  </si>
  <si>
    <t>LK1321</t>
  </si>
  <si>
    <t>Eswatta North, Seethawaka</t>
  </si>
  <si>
    <t>LK1115025</t>
  </si>
  <si>
    <t>LK1315</t>
  </si>
  <si>
    <t>Eswatta South, Seethawaka</t>
  </si>
  <si>
    <t>LK1115065</t>
  </si>
  <si>
    <t>LK1330</t>
  </si>
  <si>
    <t>Idama, Moratuwa</t>
  </si>
  <si>
    <t>LK1133115</t>
  </si>
  <si>
    <t>LK1318</t>
  </si>
  <si>
    <t>Indibedda East, Moratuwa</t>
  </si>
  <si>
    <t>LK1133155</t>
  </si>
  <si>
    <t>LK1336</t>
  </si>
  <si>
    <t>Palindanuwara</t>
  </si>
  <si>
    <t>Indibedda West, Moratuwa</t>
  </si>
  <si>
    <t>LK1133130</t>
  </si>
  <si>
    <t>LK1303</t>
  </si>
  <si>
    <t>Ibbanwala, Colombo</t>
  </si>
  <si>
    <t>LK1103170</t>
  </si>
  <si>
    <t>LK1339</t>
  </si>
  <si>
    <t>Ihala Kosgama North, Seethawaka</t>
  </si>
  <si>
    <t>LK1115070</t>
  </si>
  <si>
    <t>LK2109</t>
  </si>
  <si>
    <t>Ihala Kosgama South, Seethawaka</t>
  </si>
  <si>
    <t>LK1115115</t>
  </si>
  <si>
    <t>LK2148</t>
  </si>
  <si>
    <t>Deltota</t>
  </si>
  <si>
    <t>Ihala Bope, Padukka</t>
  </si>
  <si>
    <t>LK1118215</t>
  </si>
  <si>
    <t>LK2142</t>
  </si>
  <si>
    <t>Ihala Bomiriya, Kaduwela</t>
  </si>
  <si>
    <t>LK1109030</t>
  </si>
  <si>
    <t>LK2154</t>
  </si>
  <si>
    <t>Ganga Ihala Korale</t>
  </si>
  <si>
    <t>Ihala Hanwella North, Seethawaka</t>
  </si>
  <si>
    <t>LK1115210</t>
  </si>
  <si>
    <t>LK2130</t>
  </si>
  <si>
    <t>Kandy Four Gravets &amp; Gangawata Korale</t>
  </si>
  <si>
    <t>Ihala Hanwella South, Seethawaka</t>
  </si>
  <si>
    <t>LK1115270</t>
  </si>
  <si>
    <t>LK2133</t>
  </si>
  <si>
    <t>Harispattuwa</t>
  </si>
  <si>
    <t>Ilukovita, Seethawaka</t>
  </si>
  <si>
    <t>LK1115305</t>
  </si>
  <si>
    <t>LK2134</t>
  </si>
  <si>
    <t>Ukwatta, Seethawaka</t>
  </si>
  <si>
    <t>LK1115055</t>
  </si>
  <si>
    <t>LK2127</t>
  </si>
  <si>
    <t>Uggalla, Padukka</t>
  </si>
  <si>
    <t>LK1118055</t>
  </si>
  <si>
    <t>LK2124</t>
  </si>
  <si>
    <t>Udagama, Padukka</t>
  </si>
  <si>
    <t>LK1118225</t>
  </si>
  <si>
    <t>LK2121</t>
  </si>
  <si>
    <t>Udahamulla East, Maharagama</t>
  </si>
  <si>
    <t>LK1121090</t>
  </si>
  <si>
    <t>LK2115</t>
  </si>
  <si>
    <t>Udahamulla West, Maharagama</t>
  </si>
  <si>
    <t>LK1121095</t>
  </si>
  <si>
    <t>LK2157</t>
  </si>
  <si>
    <t>Pasbage Korale</t>
  </si>
  <si>
    <t>Udumulla, Kaduwela</t>
  </si>
  <si>
    <t>LK1109175</t>
  </si>
  <si>
    <t>LK2112</t>
  </si>
  <si>
    <t>Pathadumbara</t>
  </si>
  <si>
    <t>Udumulla, Padukka</t>
  </si>
  <si>
    <t>LK1118125</t>
  </si>
  <si>
    <t>LK2145</t>
  </si>
  <si>
    <t>Pathahewaheta</t>
  </si>
  <si>
    <t>Udumulla North, Kolonnawa</t>
  </si>
  <si>
    <t>LK1106155</t>
  </si>
  <si>
    <t>LK2106</t>
  </si>
  <si>
    <t>Udumulla South, Kolonnawa</t>
  </si>
  <si>
    <t>LK1106170</t>
  </si>
  <si>
    <t>LK2103</t>
  </si>
  <si>
    <t>Thumpane</t>
  </si>
  <si>
    <t>Uduwana, Homagama</t>
  </si>
  <si>
    <t>LK1112265</t>
  </si>
  <si>
    <t>LK2151</t>
  </si>
  <si>
    <t>Udapalatha</t>
  </si>
  <si>
    <t>Battaramulla North, Kaduwela</t>
  </si>
  <si>
    <t>LK1109180</t>
  </si>
  <si>
    <t>LK2118</t>
  </si>
  <si>
    <t>Udyanaya, Dehiwala</t>
  </si>
  <si>
    <t>LK1130050</t>
  </si>
  <si>
    <t>LK2139</t>
  </si>
  <si>
    <t>Undurugoda, Homagama</t>
  </si>
  <si>
    <t>LK1112380</t>
  </si>
  <si>
    <t>LK2136</t>
  </si>
  <si>
    <t>Uyana North, Moratuwa</t>
  </si>
  <si>
    <t>LK1133065</t>
  </si>
  <si>
    <t>LK2221</t>
  </si>
  <si>
    <t>Ambanganga Korale</t>
  </si>
  <si>
    <t>Uyana South, Moratuwa</t>
  </si>
  <si>
    <t>LK1133060</t>
  </si>
  <si>
    <t>LK2206</t>
  </si>
  <si>
    <t>Uswatta, Moratuwa</t>
  </si>
  <si>
    <t>LK1133120</t>
  </si>
  <si>
    <t>LK2203</t>
  </si>
  <si>
    <t>Egoda Uyana North, Moratuwa</t>
  </si>
  <si>
    <t>LK1133200</t>
  </si>
  <si>
    <t>LK2224</t>
  </si>
  <si>
    <t>Laggala-Pallegama</t>
  </si>
  <si>
    <t>Egoda Uyana South, Moratuwa</t>
  </si>
  <si>
    <t>LK1133210</t>
  </si>
  <si>
    <t>LK2218</t>
  </si>
  <si>
    <t>Egoda Uyana Central, Moratuwa</t>
  </si>
  <si>
    <t>LK1133205</t>
  </si>
  <si>
    <t>LK2209</t>
  </si>
  <si>
    <t>Egodagama, Seethawaka</t>
  </si>
  <si>
    <t>LK1115160</t>
  </si>
  <si>
    <t>LK2212</t>
  </si>
  <si>
    <t>Egodawatta, Kesbewa</t>
  </si>
  <si>
    <t>LK1136045</t>
  </si>
  <si>
    <t>LK2230</t>
  </si>
  <si>
    <t>Elamalawala, Seethawaka</t>
  </si>
  <si>
    <t>LK1115300</t>
  </si>
  <si>
    <t>LK2233</t>
  </si>
  <si>
    <t>Obesekarapura, Sri Jayawardanapura Kotte</t>
  </si>
  <si>
    <t>LK1124005</t>
  </si>
  <si>
    <t>LK2227</t>
  </si>
  <si>
    <t>Orugodawatta, Kolonnawa</t>
  </si>
  <si>
    <t>LK1106030</t>
  </si>
  <si>
    <t>LK2215</t>
  </si>
  <si>
    <t>Oruwala, Kaduwela</t>
  </si>
  <si>
    <t>LK1109200</t>
  </si>
  <si>
    <t>LK2315</t>
  </si>
  <si>
    <t>Ambagamuwa</t>
  </si>
  <si>
    <t>Ovitigama, Homagama</t>
  </si>
  <si>
    <t>LK1112170</t>
  </si>
  <si>
    <t>LK2306</t>
  </si>
  <si>
    <t>Kajugahawatta, Kolonnawa</t>
  </si>
  <si>
    <t>LK1106195</t>
  </si>
  <si>
    <t>LK2303</t>
  </si>
  <si>
    <t>Katukurunda North, Moratuwa</t>
  </si>
  <si>
    <t>LK1133190</t>
  </si>
  <si>
    <t>LK2312</t>
  </si>
  <si>
    <t>Katukurunda South, Moratuwa</t>
  </si>
  <si>
    <t>LK1133195</t>
  </si>
  <si>
    <t>LK2309</t>
  </si>
  <si>
    <t>Katukurunduwatta, Ratmalana</t>
  </si>
  <si>
    <t>LK1131025</t>
  </si>
  <si>
    <t>LK3145</t>
  </si>
  <si>
    <t>Katubedda, Moratuwa</t>
  </si>
  <si>
    <t>LK1133090</t>
  </si>
  <si>
    <t>LK3133</t>
  </si>
  <si>
    <t>Katuwana, Homagama</t>
  </si>
  <si>
    <t>LK1112190</t>
  </si>
  <si>
    <t>LK3127</t>
  </si>
  <si>
    <t>Katuwawala North, Kesbewa</t>
  </si>
  <si>
    <t>LK1136075</t>
  </si>
  <si>
    <t>LK3106</t>
  </si>
  <si>
    <t>Katuwawala South, Kesbewa</t>
  </si>
  <si>
    <t>LK1136090</t>
  </si>
  <si>
    <t>LK3103</t>
  </si>
  <si>
    <t>Bentota</t>
  </si>
  <si>
    <t>Kadalana, Moratuwa</t>
  </si>
  <si>
    <t>LK1133105</t>
  </si>
  <si>
    <t>LK3142</t>
  </si>
  <si>
    <t>Bope-Poddala</t>
  </si>
  <si>
    <t>Kadugoda North, Seethawaka</t>
  </si>
  <si>
    <t>LK1115175</t>
  </si>
  <si>
    <t>LK3112</t>
  </si>
  <si>
    <t>Kadugoda South, Seethawaka</t>
  </si>
  <si>
    <t>LK1115225</t>
  </si>
  <si>
    <t>LK3139</t>
  </si>
  <si>
    <t>Galle Four Gravets</t>
  </si>
  <si>
    <t>Kaduwela, Kaduwela</t>
  </si>
  <si>
    <t>LK1109020</t>
  </si>
  <si>
    <t>LK3134</t>
  </si>
  <si>
    <t>Gonapeenuwala</t>
  </si>
  <si>
    <t>Kanampella East, Seethawaka</t>
  </si>
  <si>
    <t>LK1115015</t>
  </si>
  <si>
    <t>LK3154</t>
  </si>
  <si>
    <t>Kanampella West, Seethawaka</t>
  </si>
  <si>
    <t>LK1115010</t>
  </si>
  <si>
    <t>LK3136</t>
  </si>
  <si>
    <t>Kandanawatta, Homagama</t>
  </si>
  <si>
    <t>LK1112175</t>
  </si>
  <si>
    <t>LK3151</t>
  </si>
  <si>
    <t>Kandawala, Ratmalana</t>
  </si>
  <si>
    <t>LK1131065</t>
  </si>
  <si>
    <t>LK3109</t>
  </si>
  <si>
    <t>Karagampitiya, Dehiwala</t>
  </si>
  <si>
    <t>LK1130070</t>
  </si>
  <si>
    <t>LK3124</t>
  </si>
  <si>
    <t>Kalapaluwawa, Kaduwela</t>
  </si>
  <si>
    <t>LK1109160</t>
  </si>
  <si>
    <t>LK3121</t>
  </si>
  <si>
    <t>Kalalgoda, Maharagama</t>
  </si>
  <si>
    <t>LK1121030</t>
  </si>
  <si>
    <t>LK3115</t>
  </si>
  <si>
    <t>Kaldemulla, Moratuwa</t>
  </si>
  <si>
    <t>LK1133010</t>
  </si>
  <si>
    <t>LK3118</t>
  </si>
  <si>
    <t>Kawdana East, Dehiwala</t>
  </si>
  <si>
    <t>LK1130075</t>
  </si>
  <si>
    <t>LK3130</t>
  </si>
  <si>
    <t>Welivitiya-Divithura</t>
  </si>
  <si>
    <t>Kahatapitiya, Seethawaka</t>
  </si>
  <si>
    <t>LK1115090</t>
  </si>
  <si>
    <t>LK3148</t>
  </si>
  <si>
    <t>Kahathuduwa North, Homagama</t>
  </si>
  <si>
    <t>LK1112365</t>
  </si>
  <si>
    <t>LK3218</t>
  </si>
  <si>
    <t>Kahathuduwa South, Homagama</t>
  </si>
  <si>
    <t>LK1112375</t>
  </si>
  <si>
    <t>LK3215</t>
  </si>
  <si>
    <t>Athuraliya</t>
  </si>
  <si>
    <t>Kahathuduwa East, Homagama</t>
  </si>
  <si>
    <t>LK1112370</t>
  </si>
  <si>
    <t>LK3245</t>
  </si>
  <si>
    <t>Kahathuduwa West, Homagama</t>
  </si>
  <si>
    <t>LK1112340</t>
  </si>
  <si>
    <t>LK3248</t>
  </si>
  <si>
    <t>Kahapola, Kesbewa</t>
  </si>
  <si>
    <t>LK1136365</t>
  </si>
  <si>
    <t>LK3230</t>
  </si>
  <si>
    <t>Kahawala, Padukka</t>
  </si>
  <si>
    <t>LK1118200</t>
  </si>
  <si>
    <t>LK3227</t>
  </si>
  <si>
    <t>Kahahena, Seethawaka</t>
  </si>
  <si>
    <t>LK1115255</t>
  </si>
  <si>
    <t>LK3233</t>
  </si>
  <si>
    <t>Kirinda Puhulwella</t>
  </si>
  <si>
    <t>Kalu Aggala, Seethawaka</t>
  </si>
  <si>
    <t>LK1115095</t>
  </si>
  <si>
    <t>LK3206</t>
  </si>
  <si>
    <t>Kalubovila, Dehiwala</t>
  </si>
  <si>
    <t>LK1130025</t>
  </si>
  <si>
    <t>LK3224</t>
  </si>
  <si>
    <t>Kaliyammahara, Kesbewa</t>
  </si>
  <si>
    <t>LK1136150</t>
  </si>
  <si>
    <t>LK3242</t>
  </si>
  <si>
    <t>Matara Four Gravets</t>
  </si>
  <si>
    <t>Kelanimulla, Kolonnawa</t>
  </si>
  <si>
    <t>LK1106065</t>
  </si>
  <si>
    <t>LK3212</t>
  </si>
  <si>
    <t>Kesbewa North, Kesbewa</t>
  </si>
  <si>
    <t>LK1136255</t>
  </si>
  <si>
    <t>LK3209</t>
  </si>
  <si>
    <t>Kesbewa South, Kesbewa</t>
  </si>
  <si>
    <t>LK1136285</t>
  </si>
  <si>
    <t>LK3203</t>
  </si>
  <si>
    <t>Kesbewa East, Kesbewa</t>
  </si>
  <si>
    <t>LK1136260</t>
  </si>
  <si>
    <t>LK3236</t>
  </si>
  <si>
    <t>Kithulavila, Homagama</t>
  </si>
  <si>
    <t>LK1112360</t>
  </si>
  <si>
    <t>LK3239</t>
  </si>
  <si>
    <t>Kithulhena, Homagama</t>
  </si>
  <si>
    <t>LK1112215</t>
  </si>
  <si>
    <t>LK3221</t>
  </si>
  <si>
    <t>Kittampahuwa, Kolonnawa</t>
  </si>
  <si>
    <t>LK1106045</t>
  </si>
  <si>
    <t>LK3315</t>
  </si>
  <si>
    <t>Kirigampamunuwa, Homagama</t>
  </si>
  <si>
    <t>LK1112305</t>
  </si>
  <si>
    <t>LK3318</t>
  </si>
  <si>
    <t>Kiriberiyakele, Homagama</t>
  </si>
  <si>
    <t>LK1112180</t>
  </si>
  <si>
    <t>LK3330</t>
  </si>
  <si>
    <t>Kiriwattuduwa North, Homagama</t>
  </si>
  <si>
    <t>LK1112350</t>
  </si>
  <si>
    <t>LK3312</t>
  </si>
  <si>
    <t>Kiriwattuduwa South, Homagama</t>
  </si>
  <si>
    <t>LK1112345</t>
  </si>
  <si>
    <t>LK3324</t>
  </si>
  <si>
    <t>Kiriwandala North, Seethawaka</t>
  </si>
  <si>
    <t>LK1115030</t>
  </si>
  <si>
    <t>LK3306</t>
  </si>
  <si>
    <t>Kiriwandala South, Seethawaka</t>
  </si>
  <si>
    <t>LK1115130</t>
  </si>
  <si>
    <t>LK3327</t>
  </si>
  <si>
    <t>Kirula, Thimbirigasyaya</t>
  </si>
  <si>
    <t>LK1127075</t>
  </si>
  <si>
    <t>LK3303</t>
  </si>
  <si>
    <t>Kirulapone, Thimbirigasyaya</t>
  </si>
  <si>
    <t>LK1127080</t>
  </si>
  <si>
    <t>LK3333</t>
  </si>
  <si>
    <t>Kudagama, Seethawaka</t>
  </si>
  <si>
    <t>LK1115035</t>
  </si>
  <si>
    <t>LK3309</t>
  </si>
  <si>
    <t>Thissamaharama</t>
  </si>
  <si>
    <t>Kudamaduwa, Homagama</t>
  </si>
  <si>
    <t>LK1112320</t>
  </si>
  <si>
    <t>LK3325</t>
  </si>
  <si>
    <t>Kuda Buthgamuwa, Kolonnawa</t>
  </si>
  <si>
    <t>LK1106060</t>
  </si>
  <si>
    <t>LK3321</t>
  </si>
  <si>
    <t>Kudakanda, Seethawaka</t>
  </si>
  <si>
    <t>LK1115325</t>
  </si>
  <si>
    <t>LK4100</t>
  </si>
  <si>
    <t>[unknown]</t>
  </si>
  <si>
    <t>Kaduwamulla, Moratuwa</t>
  </si>
  <si>
    <t>LK1133085</t>
  </si>
  <si>
    <t>LK4142</t>
  </si>
  <si>
    <t>Kuppiyawatta East, Thimbirigasyaya</t>
  </si>
  <si>
    <t>LK1127025</t>
  </si>
  <si>
    <t>LK4103</t>
  </si>
  <si>
    <t>Island North (Kayts)</t>
  </si>
  <si>
    <t>Kuppiyawatta West, Thimbirigasyaya</t>
  </si>
  <si>
    <t>LK1127020</t>
  </si>
  <si>
    <t>LK4139</t>
  </si>
  <si>
    <t>Island South (Velanai)</t>
  </si>
  <si>
    <t>Kumaragewatta, Kaduwela</t>
  </si>
  <si>
    <t>LK1109235</t>
  </si>
  <si>
    <t>LK4136</t>
  </si>
  <si>
    <t>Kurugala, Padukka</t>
  </si>
  <si>
    <t>LK1118145</t>
  </si>
  <si>
    <t>LK4104</t>
  </si>
  <si>
    <t>Kuruniyawatta, Kolonnawa</t>
  </si>
  <si>
    <t>LK1106105</t>
  </si>
  <si>
    <t>LK4133</t>
  </si>
  <si>
    <t>Kurunduwatta, Homagama</t>
  </si>
  <si>
    <t>LK1112155</t>
  </si>
  <si>
    <t>LK4130</t>
  </si>
  <si>
    <t>Thenmaradchi (Chavakachcheri)</t>
  </si>
  <si>
    <t>Kurunduwatta, Thimbirigasyaya</t>
  </si>
  <si>
    <t>LK1127015</t>
  </si>
  <si>
    <t>LK4124</t>
  </si>
  <si>
    <t>Vadamaradchi East</t>
  </si>
  <si>
    <t>Koodaluvila, Seethawaka</t>
  </si>
  <si>
    <t>LK1115285</t>
  </si>
  <si>
    <t>LK4121</t>
  </si>
  <si>
    <t>Vadamaradchi South-West (Karaveddy)</t>
  </si>
  <si>
    <t>Keselwatta, Colombo</t>
  </si>
  <si>
    <t>LK1103145</t>
  </si>
  <si>
    <t>LK4127</t>
  </si>
  <si>
    <t>Vadamaradchi North (Point Pedro)</t>
  </si>
  <si>
    <t>Kochchikade North, Colombo</t>
  </si>
  <si>
    <t>LK1103055</t>
  </si>
  <si>
    <t>LK4118</t>
  </si>
  <si>
    <t>Valikamam East (Kopay)</t>
  </si>
  <si>
    <t>Kochchikade South, Colombo</t>
  </si>
  <si>
    <t>LK1103110</t>
  </si>
  <si>
    <t>LK4112</t>
  </si>
  <si>
    <t>Valikamam North (Tellipallai)</t>
  </si>
  <si>
    <t>Kotahera, Seethawaka</t>
  </si>
  <si>
    <t>LK1115135</t>
  </si>
  <si>
    <t>LK4115</t>
  </si>
  <si>
    <t>Valikamam South (Uduvil)</t>
  </si>
  <si>
    <t>Kotahena East, Colombo</t>
  </si>
  <si>
    <t>LK1103045</t>
  </si>
  <si>
    <t>LK4109</t>
  </si>
  <si>
    <t>Valikamam South-West (Sandilipay)</t>
  </si>
  <si>
    <t>Kotahena West, Colombo</t>
  </si>
  <si>
    <t>LK1103050</t>
  </si>
  <si>
    <t>LK4106</t>
  </si>
  <si>
    <t>Valikamam West (Chankanai)</t>
  </si>
  <si>
    <t>Kotikawatta East, Kolonnawa</t>
  </si>
  <si>
    <t>LK1106085</t>
  </si>
  <si>
    <t>LK4209</t>
  </si>
  <si>
    <t>Kotikawatta West, Kolonnawa</t>
  </si>
  <si>
    <t>LK1106140</t>
  </si>
  <si>
    <t>LK4203</t>
  </si>
  <si>
    <t>Mannar Town</t>
  </si>
  <si>
    <t>Fort, Colombo</t>
  </si>
  <si>
    <t>LK1103120</t>
  </si>
  <si>
    <t>LK4206</t>
  </si>
  <si>
    <t>Manthai West</t>
  </si>
  <si>
    <t>Kotuvila, Kolonnawa</t>
  </si>
  <si>
    <t>LK1106020</t>
  </si>
  <si>
    <t>LK4215</t>
  </si>
  <si>
    <t>Kotuwegoda, Kaduwela</t>
  </si>
  <si>
    <t>LK1109165</t>
  </si>
  <si>
    <t>LK4212</t>
  </si>
  <si>
    <t>Nanattan</t>
  </si>
  <si>
    <t>Kottawa North, Maharagama</t>
  </si>
  <si>
    <t>LK1121060</t>
  </si>
  <si>
    <t>LK4309</t>
  </si>
  <si>
    <t>Kottawa South, Maharagama</t>
  </si>
  <si>
    <t>LK1121130</t>
  </si>
  <si>
    <t>LK4303</t>
  </si>
  <si>
    <t>Kottawa Town, Maharagama</t>
  </si>
  <si>
    <t>LK1121155</t>
  </si>
  <si>
    <t>LK4306</t>
  </si>
  <si>
    <t>Vavuniya South</t>
  </si>
  <si>
    <t>Kottawa East, Maharagama</t>
  </si>
  <si>
    <t>LK1121035</t>
  </si>
  <si>
    <t>LK4312</t>
  </si>
  <si>
    <t>Vengalacheddikulam</t>
  </si>
  <si>
    <t>Kottawa West, Maharagama</t>
  </si>
  <si>
    <t>LK1121125</t>
  </si>
  <si>
    <t>LK4406</t>
  </si>
  <si>
    <t>Manthai East</t>
  </si>
  <si>
    <t>Kothalawala, Kaduwela</t>
  </si>
  <si>
    <t>LK1109055</t>
  </si>
  <si>
    <t>LK4415</t>
  </si>
  <si>
    <t>Maritimepattu</t>
  </si>
  <si>
    <t>Slave Island, Colombo</t>
  </si>
  <si>
    <t>LK1103130</t>
  </si>
  <si>
    <t>LK4412</t>
  </si>
  <si>
    <t>Oddusuddan</t>
  </si>
  <si>
    <t>Korathota, Kaduwela</t>
  </si>
  <si>
    <t>LK1109080</t>
  </si>
  <si>
    <t>LK4409</t>
  </si>
  <si>
    <t>Puthukkudiyiruppu</t>
  </si>
  <si>
    <t>Koralawella North, Moratuwa</t>
  </si>
  <si>
    <t>LK1133170</t>
  </si>
  <si>
    <t>LK4403</t>
  </si>
  <si>
    <t>Thunukkai</t>
  </si>
  <si>
    <t>Koralawella South, Moratuwa</t>
  </si>
  <si>
    <t>LK1133185</t>
  </si>
  <si>
    <t>LK4418</t>
  </si>
  <si>
    <t>Koralawella Eest, Moratuwa</t>
  </si>
  <si>
    <t>LK1133175</t>
  </si>
  <si>
    <t>LK4506</t>
  </si>
  <si>
    <t>Koralawella West, Moratuwa</t>
  </si>
  <si>
    <t>LK1133180</t>
  </si>
  <si>
    <t>LK4509</t>
  </si>
  <si>
    <t>Karachchi</t>
  </si>
  <si>
    <t>Kollupitiya, Thimbirigasyaya</t>
  </si>
  <si>
    <t>LK1127005</t>
  </si>
  <si>
    <t>LK4503</t>
  </si>
  <si>
    <t>Pachchilaipalli</t>
  </si>
  <si>
    <t>Koswatta, Seethawaka</t>
  </si>
  <si>
    <t>LK1115310</t>
  </si>
  <si>
    <t>LK4512</t>
  </si>
  <si>
    <t>Koswatta, Sri Jayawardanapura Kotte</t>
  </si>
  <si>
    <t>LK1124035</t>
  </si>
  <si>
    <t>LK5100</t>
  </si>
  <si>
    <t>Kohuwala, Dehiwala</t>
  </si>
  <si>
    <t>LK1130020</t>
  </si>
  <si>
    <t>LK5112</t>
  </si>
  <si>
    <t>Eravur Pattu</t>
  </si>
  <si>
    <t>Kolamunna, Kesbewa</t>
  </si>
  <si>
    <t>LK1136230</t>
  </si>
  <si>
    <t>LK5115</t>
  </si>
  <si>
    <t>Eravur Town</t>
  </si>
  <si>
    <t>Kolonnawa, Kolonnawa</t>
  </si>
  <si>
    <t>LK1106110</t>
  </si>
  <si>
    <t>LK5124</t>
  </si>
  <si>
    <t>Khettarama, Colombo</t>
  </si>
  <si>
    <t>LK1103095</t>
  </si>
  <si>
    <t>LK5109</t>
  </si>
  <si>
    <t>Koralai Pattu (Valachchenai)</t>
  </si>
  <si>
    <t>Gangodavila North, Sri Jayawardanapura Kotte</t>
  </si>
  <si>
    <t>LK1124090</t>
  </si>
  <si>
    <t>LK5104</t>
  </si>
  <si>
    <t>Koralai Pattu Central</t>
  </si>
  <si>
    <t>Gangodavila South, Sri Jayawardanapura Kotte</t>
  </si>
  <si>
    <t>LK1124095</t>
  </si>
  <si>
    <t>LK5103</t>
  </si>
  <si>
    <t>Koralai Pattu North (Vaharai)</t>
  </si>
  <si>
    <t>Gangodavila South B, Maharagama</t>
  </si>
  <si>
    <t>LK1121200</t>
  </si>
  <si>
    <t>LK5110</t>
  </si>
  <si>
    <t>Koralai Pattu South (Kiran)</t>
  </si>
  <si>
    <t>Gangodavila East, Sri Jayawardanapura Kotte</t>
  </si>
  <si>
    <t>LK1124100</t>
  </si>
  <si>
    <t>LK5106</t>
  </si>
  <si>
    <t>Koralai Pattu  West (Oddamavadi)</t>
  </si>
  <si>
    <t>Gajabapura, Kolonnawa</t>
  </si>
  <si>
    <t>LK1106215</t>
  </si>
  <si>
    <t>LK5118</t>
  </si>
  <si>
    <t>Manmunai North</t>
  </si>
  <si>
    <t>Ganegoda, Padukka</t>
  </si>
  <si>
    <t>LK1118105</t>
  </si>
  <si>
    <t>LK5127</t>
  </si>
  <si>
    <t>Manmunai Pattu (Araipattai)</t>
  </si>
  <si>
    <t>Galagedara North, Padukka</t>
  </si>
  <si>
    <t>LK1118080</t>
  </si>
  <si>
    <t>LK5136</t>
  </si>
  <si>
    <t>Manmunai South &amp; Eruvil Pattu</t>
  </si>
  <si>
    <t>Galagedara South, Padukka</t>
  </si>
  <si>
    <t>LK1118085</t>
  </si>
  <si>
    <t>LK5130</t>
  </si>
  <si>
    <t>Manmunai South-West</t>
  </si>
  <si>
    <t>Galagedara East, Padukka</t>
  </si>
  <si>
    <t>LK1118075</t>
  </si>
  <si>
    <t>LK5121</t>
  </si>
  <si>
    <t>Manmunai West</t>
  </si>
  <si>
    <t>Galavilawatta North, Homagama</t>
  </si>
  <si>
    <t>LK1112130</t>
  </si>
  <si>
    <t>LK5133</t>
  </si>
  <si>
    <t>Porativu Pattu</t>
  </si>
  <si>
    <t>Galavilawatta South, Homagama</t>
  </si>
  <si>
    <t>LK1112195</t>
  </si>
  <si>
    <t>LK5233</t>
  </si>
  <si>
    <t>Addalachchenai</t>
  </si>
  <si>
    <t>Mount Lavinia, Ratmalana</t>
  </si>
  <si>
    <t>LK1131005</t>
  </si>
  <si>
    <t>LK5236</t>
  </si>
  <si>
    <t>Hathbodhiya, Dehiwala</t>
  </si>
  <si>
    <t>LK1130030</t>
  </si>
  <si>
    <t>LK5239</t>
  </si>
  <si>
    <t>Alayadiwembu</t>
  </si>
  <si>
    <t>Galle Face, Colombo</t>
  </si>
  <si>
    <t>LK1103125</t>
  </si>
  <si>
    <t>LK5215</t>
  </si>
  <si>
    <t>Gehenuwala, Homagama</t>
  </si>
  <si>
    <t>LK1112160</t>
  </si>
  <si>
    <t>LK5242</t>
  </si>
  <si>
    <t>Gira Imbula, Seethawaka</t>
  </si>
  <si>
    <t>LK1115190</t>
  </si>
  <si>
    <t>LK5203</t>
  </si>
  <si>
    <t>Gurulana, Padukka</t>
  </si>
  <si>
    <t>LK1118220</t>
  </si>
  <si>
    <t>LK5234</t>
  </si>
  <si>
    <t>Godagama North, Homagama</t>
  </si>
  <si>
    <t>LK1112095</t>
  </si>
  <si>
    <t>LK5221</t>
  </si>
  <si>
    <t>Godagama South, Homagama</t>
  </si>
  <si>
    <t>LK1112150</t>
  </si>
  <si>
    <t>LK5227</t>
  </si>
  <si>
    <t>Karaitheevu</t>
  </si>
  <si>
    <t>Godigamuwa North, Maharagama</t>
  </si>
  <si>
    <t>LK1121180</t>
  </si>
  <si>
    <t>LK5251</t>
  </si>
  <si>
    <t>Godigamuwa South, Maharagama</t>
  </si>
  <si>
    <t>LK1121170</t>
  </si>
  <si>
    <t>LK5209</t>
  </si>
  <si>
    <t>Godigamuwa South B, Maharagama</t>
  </si>
  <si>
    <t>LK1121175</t>
  </si>
  <si>
    <t>LK5216</t>
  </si>
  <si>
    <t>Gothatuwa, Kolonnawa</t>
  </si>
  <si>
    <t>LK1106200</t>
  </si>
  <si>
    <t>LK5230</t>
  </si>
  <si>
    <t>Ninthavur</t>
  </si>
  <si>
    <t>Gothatuwa New Town, Kolonnawa</t>
  </si>
  <si>
    <t>LK1106190</t>
  </si>
  <si>
    <t>LK5206</t>
  </si>
  <si>
    <t>Gorakapitiya, Kesbewa</t>
  </si>
  <si>
    <t>LK1136195</t>
  </si>
  <si>
    <t>LK5248</t>
  </si>
  <si>
    <t>Pothuvil</t>
  </si>
  <si>
    <t>Gothamipura, Thimbirigasyaya</t>
  </si>
  <si>
    <t>LK1127050</t>
  </si>
  <si>
    <t>LK5225</t>
  </si>
  <si>
    <t>Sainthamaruthu</t>
  </si>
  <si>
    <t>Grandpass North, Colombo</t>
  </si>
  <si>
    <t>LK1103080</t>
  </si>
  <si>
    <t>LK5218</t>
  </si>
  <si>
    <t>Grandpass South, Colombo</t>
  </si>
  <si>
    <t>LK1103075</t>
  </si>
  <si>
    <t>LK5245</t>
  </si>
  <si>
    <t>Jamburaliya, Kesbewa</t>
  </si>
  <si>
    <t>LK1136350</t>
  </si>
  <si>
    <t>LK5212</t>
  </si>
  <si>
    <t>Jambugasmulla, Maharagama</t>
  </si>
  <si>
    <t>LK1121205</t>
  </si>
  <si>
    <t>LK5309</t>
  </si>
  <si>
    <t>Jayathilaka, Dehiwala</t>
  </si>
  <si>
    <t>LK1130065</t>
  </si>
  <si>
    <t>LK5321</t>
  </si>
  <si>
    <t>Kanthale</t>
  </si>
  <si>
    <t>Jayawadanagama, Kaduwela</t>
  </si>
  <si>
    <t>LK1109240</t>
  </si>
  <si>
    <t>LK5324</t>
  </si>
  <si>
    <t>Jayaweeragoda, Seethawaka</t>
  </si>
  <si>
    <t>LK1115280</t>
  </si>
  <si>
    <t>LK5306</t>
  </si>
  <si>
    <t>Jalthara, Homagama</t>
  </si>
  <si>
    <t>LK1112005</t>
  </si>
  <si>
    <t>LK5312</t>
  </si>
  <si>
    <t>Jinthupitiya, Colombo</t>
  </si>
  <si>
    <t>LK1103060</t>
  </si>
  <si>
    <t>LK5327</t>
  </si>
  <si>
    <t>Muttur</t>
  </si>
  <si>
    <t>Thalangama North A, Kaduwela</t>
  </si>
  <si>
    <t>LK1109150</t>
  </si>
  <si>
    <t>LK5303</t>
  </si>
  <si>
    <t>Padavi Sri Pura</t>
  </si>
  <si>
    <t>Thalangama North B, Kaduwela</t>
  </si>
  <si>
    <t>LK1109135</t>
  </si>
  <si>
    <t>LK5330</t>
  </si>
  <si>
    <t>Seruvila</t>
  </si>
  <si>
    <t>Thalapathpitiya, Maharagama</t>
  </si>
  <si>
    <t>LK1121080</t>
  </si>
  <si>
    <t>LK5318</t>
  </si>
  <si>
    <t>Thambalagamuwa</t>
  </si>
  <si>
    <t>Thalawathugoda East, Maharagama</t>
  </si>
  <si>
    <t>LK1121025</t>
  </si>
  <si>
    <t>LK5315</t>
  </si>
  <si>
    <t>Trincomalee Town and Gravets</t>
  </si>
  <si>
    <t>Thalawathugoda West, Maharagama</t>
  </si>
  <si>
    <t>LK1121020</t>
  </si>
  <si>
    <t>LK5333</t>
  </si>
  <si>
    <t>Verugal (Eachchilampattu)</t>
  </si>
  <si>
    <t>Thalahena North, Kaduwela</t>
  </si>
  <si>
    <t>LK1109065</t>
  </si>
  <si>
    <t>LK6184</t>
  </si>
  <si>
    <t>Thalahena South, Kaduwela</t>
  </si>
  <si>
    <t>LK1109140</t>
  </si>
  <si>
    <t>LK6112</t>
  </si>
  <si>
    <t>Thaldiyawala, Kaduwela</t>
  </si>
  <si>
    <t>LK1109210</t>
  </si>
  <si>
    <t>LK6149</t>
  </si>
  <si>
    <t>Thawalgoda, Seethawaka</t>
  </si>
  <si>
    <t>LK1115075</t>
  </si>
  <si>
    <t>LK6142</t>
  </si>
  <si>
    <t>Thimbirigasyaya, Thimbirigasyaya</t>
  </si>
  <si>
    <t>LK1127060</t>
  </si>
  <si>
    <t>LK6109</t>
  </si>
  <si>
    <t>Thunadahena, Kaduwela</t>
  </si>
  <si>
    <t>LK1109075</t>
  </si>
  <si>
    <t>LK6106</t>
  </si>
  <si>
    <t>Thunnana East, Seethawaka</t>
  </si>
  <si>
    <t>LK1115290</t>
  </si>
  <si>
    <t>LK6133</t>
  </si>
  <si>
    <t>Thunnana West, Seethawaka</t>
  </si>
  <si>
    <t>LK1115330</t>
  </si>
  <si>
    <t>LK6103</t>
  </si>
  <si>
    <t>Thumbovila North, Kesbewa</t>
  </si>
  <si>
    <t>LK1136165</t>
  </si>
  <si>
    <t>LK6130</t>
  </si>
  <si>
    <t>Thumbovila South, Kesbewa</t>
  </si>
  <si>
    <t>LK1136160</t>
  </si>
  <si>
    <t>LK6139</t>
  </si>
  <si>
    <t>Thumbovila West, Kesbewa</t>
  </si>
  <si>
    <t>LK1136180</t>
  </si>
  <si>
    <t>LK6115</t>
  </si>
  <si>
    <t>Thummodara, Padukka</t>
  </si>
  <si>
    <t>LK1118025</t>
  </si>
  <si>
    <t>LK6169</t>
  </si>
  <si>
    <t>Kuliyapitiya East</t>
  </si>
  <si>
    <t>Thelawala North, Moratuwa</t>
  </si>
  <si>
    <t>LK1133030</t>
  </si>
  <si>
    <t>LK6172</t>
  </si>
  <si>
    <t>Kuliyapitiya West</t>
  </si>
  <si>
    <t>Thelawala South, Moratuwa</t>
  </si>
  <si>
    <t>LK1133040</t>
  </si>
  <si>
    <t>LK6154</t>
  </si>
  <si>
    <t>Battaramulla South, Kaduwela</t>
  </si>
  <si>
    <t>LK1109255</t>
  </si>
  <si>
    <t>LK6124</t>
  </si>
  <si>
    <t>Dambahena, Maharagama</t>
  </si>
  <si>
    <t>LK1121115</t>
  </si>
  <si>
    <t>LK6157</t>
  </si>
  <si>
    <t>Dambora, Padukka</t>
  </si>
  <si>
    <t>LK1118230</t>
  </si>
  <si>
    <t>LK6151</t>
  </si>
  <si>
    <t>Dahampura, Kolonnawa</t>
  </si>
  <si>
    <t>LK1106115</t>
  </si>
  <si>
    <t>LK6160</t>
  </si>
  <si>
    <t>Dahampura, Moratuwa</t>
  </si>
  <si>
    <t>LK1133025</t>
  </si>
  <si>
    <t>LK6181</t>
  </si>
  <si>
    <t>Dampe, Padukka</t>
  </si>
  <si>
    <t>LK1118165</t>
  </si>
  <si>
    <t>LK6121</t>
  </si>
  <si>
    <t>Dampe, Kesbewa</t>
  </si>
  <si>
    <t>LK1136310</t>
  </si>
  <si>
    <t>LK6148</t>
  </si>
  <si>
    <t>Panduwasnuwara East</t>
  </si>
  <si>
    <t>Dedigamuwa, Kaduwela</t>
  </si>
  <si>
    <t>LK1109100</t>
  </si>
  <si>
    <t>LK6145</t>
  </si>
  <si>
    <t>Panduwasnuwara West</t>
  </si>
  <si>
    <t>Delthara East, Kesbewa</t>
  </si>
  <si>
    <t>LK1136305</t>
  </si>
  <si>
    <t>LK6178</t>
  </si>
  <si>
    <t>Delthara West, Kesbewa</t>
  </si>
  <si>
    <t>LK1136300</t>
  </si>
  <si>
    <t>LK6187</t>
  </si>
  <si>
    <t>Digana, Seethawaka</t>
  </si>
  <si>
    <t>LK1115235</t>
  </si>
  <si>
    <t>LK6127</t>
  </si>
  <si>
    <t>Diddeniya North, Seethawaka</t>
  </si>
  <si>
    <t>LK1115265</t>
  </si>
  <si>
    <t>LK6118</t>
  </si>
  <si>
    <t>Rasnayakapura</t>
  </si>
  <si>
    <t>Diddeniya South, Seethawaka</t>
  </si>
  <si>
    <t>LK1115295</t>
  </si>
  <si>
    <t>LK6163</t>
  </si>
  <si>
    <t>Diyagama East, Homagama</t>
  </si>
  <si>
    <t>LK1112295</t>
  </si>
  <si>
    <t>LK6175</t>
  </si>
  <si>
    <t>Diyagama West, Homagama</t>
  </si>
  <si>
    <t>LK1112300</t>
  </si>
  <si>
    <t>LK6136</t>
  </si>
  <si>
    <t>Divulpitiya East, Kesbewa</t>
  </si>
  <si>
    <t>LK1136015</t>
  </si>
  <si>
    <t>LK6166</t>
  </si>
  <si>
    <t>Bellanvila, Kesbewa</t>
  </si>
  <si>
    <t>LK1136025</t>
  </si>
  <si>
    <t>LK6224</t>
  </si>
  <si>
    <t>Deepangoda, Homagama</t>
  </si>
  <si>
    <t>LK1112250</t>
  </si>
  <si>
    <t>LK6230</t>
  </si>
  <si>
    <t>Dutugemunu, Dehiwala</t>
  </si>
  <si>
    <t>LK1130015</t>
  </si>
  <si>
    <t>LK6233</t>
  </si>
  <si>
    <t>Depanama, Maharagama</t>
  </si>
  <si>
    <t>LK1121065</t>
  </si>
  <si>
    <t>LK6248</t>
  </si>
  <si>
    <t>Dematagoda, Thimbirigasyaya</t>
  </si>
  <si>
    <t>LK1127030</t>
  </si>
  <si>
    <t>LK6203</t>
  </si>
  <si>
    <t>Dehiwala East, Dehiwala</t>
  </si>
  <si>
    <t>LK1130045</t>
  </si>
  <si>
    <t>LK6209</t>
  </si>
  <si>
    <t>Dehiwala West, Dehiwala</t>
  </si>
  <si>
    <t>LK1130040</t>
  </si>
  <si>
    <t>LK6236</t>
  </si>
  <si>
    <t>Dodamgahahena, Kolonnawa</t>
  </si>
  <si>
    <t>LK1106230</t>
  </si>
  <si>
    <t>LK6221</t>
  </si>
  <si>
    <t>Dolahena, Homagama</t>
  </si>
  <si>
    <t>LK1112290</t>
  </si>
  <si>
    <t>LK6239</t>
  </si>
  <si>
    <t>Nawagamuwa, Kaduwela</t>
  </si>
  <si>
    <t>LK1109040</t>
  </si>
  <si>
    <t>LK6218</t>
  </si>
  <si>
    <t>Nawagamuwa South, Kaduwela</t>
  </si>
  <si>
    <t>LK1109085</t>
  </si>
  <si>
    <t>LK6242</t>
  </si>
  <si>
    <t>Nawagampura, Colombo</t>
  </si>
  <si>
    <t>LK1103085</t>
  </si>
  <si>
    <t>LK6212</t>
  </si>
  <si>
    <t>Nawagattegama</t>
  </si>
  <si>
    <t>Nampamunuwa, Kesbewa</t>
  </si>
  <si>
    <t>LK1136200</t>
  </si>
  <si>
    <t>LK6227</t>
  </si>
  <si>
    <t>Narahenpita, Thimbirigasyaya</t>
  </si>
  <si>
    <t>LK1127055</t>
  </si>
  <si>
    <t>LK6215</t>
  </si>
  <si>
    <t>Nawala East, Sri Jayawardanapura Kotte</t>
  </si>
  <si>
    <t>LK1124065</t>
  </si>
  <si>
    <t>LK6206</t>
  </si>
  <si>
    <t>Vanathawilluwa</t>
  </si>
  <si>
    <t>Nawala West, Sri Jayawardanapura Kotte</t>
  </si>
  <si>
    <t>LK1124030</t>
  </si>
  <si>
    <t>LK6245</t>
  </si>
  <si>
    <t>Nawalamulla, Homagama</t>
  </si>
  <si>
    <t>LK1112035</t>
  </si>
  <si>
    <t>LK7127</t>
  </si>
  <si>
    <t>Navinna, Maharagama</t>
  </si>
  <si>
    <t>LK1121190</t>
  </si>
  <si>
    <t>LK7163</t>
  </si>
  <si>
    <t>Nedimala, Dehiwala</t>
  </si>
  <si>
    <t>LK1130055</t>
  </si>
  <si>
    <t>LK7124</t>
  </si>
  <si>
    <t>Horowpothana</t>
  </si>
  <si>
    <t>Niyandagala, Homagama</t>
  </si>
  <si>
    <t>LK1112200</t>
  </si>
  <si>
    <t>LK7160</t>
  </si>
  <si>
    <t>Niripola, Seethawaka</t>
  </si>
  <si>
    <t>LK1115215</t>
  </si>
  <si>
    <t>LK7121</t>
  </si>
  <si>
    <t>Niwanthidiya, Kesbewa</t>
  </si>
  <si>
    <t>LK1136095</t>
  </si>
  <si>
    <t>LK7106</t>
  </si>
  <si>
    <t>Nivungama, Kesbewa</t>
  </si>
  <si>
    <t>LK1136320</t>
  </si>
  <si>
    <t>LK7154</t>
  </si>
  <si>
    <t>New Bazaar, Colombo</t>
  </si>
  <si>
    <t>LK1103070</t>
  </si>
  <si>
    <t>LK7112</t>
  </si>
  <si>
    <t>Neelammahara, Kesbewa</t>
  </si>
  <si>
    <t>LK1136070</t>
  </si>
  <si>
    <t>LK7109</t>
  </si>
  <si>
    <t>Nugegoda, Sri Jayawardanapura Kotte</t>
  </si>
  <si>
    <t>LK1124080</t>
  </si>
  <si>
    <t>LK7130</t>
  </si>
  <si>
    <t>Nugegoda West, Sri Jayawardanapura Kotte</t>
  </si>
  <si>
    <t>LK1124070</t>
  </si>
  <si>
    <t>LK7136</t>
  </si>
  <si>
    <t>Neluwattuduwa, Seethawaka</t>
  </si>
  <si>
    <t>LK1115260</t>
  </si>
  <si>
    <t>LK7139</t>
  </si>
  <si>
    <t>Panchikawatta, Colombo</t>
  </si>
  <si>
    <t>LK1103150</t>
  </si>
  <si>
    <t>LK7115</t>
  </si>
  <si>
    <t>Nuwaragam Palatha Central</t>
  </si>
  <si>
    <t>Pagngnagula, Seethawaka</t>
  </si>
  <si>
    <t>LK1115315</t>
  </si>
  <si>
    <t>LK7133</t>
  </si>
  <si>
    <t>Nuwaragam Palatha East</t>
  </si>
  <si>
    <t>Pathiragoda, Maharagama</t>
  </si>
  <si>
    <t>LK1121100</t>
  </si>
  <si>
    <t>LK7103</t>
  </si>
  <si>
    <t>Panagoda Town, Homagama</t>
  </si>
  <si>
    <t>LK1112065</t>
  </si>
  <si>
    <t>LK7166</t>
  </si>
  <si>
    <t>Panagoda East, Homagama</t>
  </si>
  <si>
    <t>LK1112105</t>
  </si>
  <si>
    <t>LK7157</t>
  </si>
  <si>
    <t>Panagoda West, Homagama</t>
  </si>
  <si>
    <t>LK1112100</t>
  </si>
  <si>
    <t>LK7142</t>
  </si>
  <si>
    <t>Pannipitiya North, Maharagama</t>
  </si>
  <si>
    <t>LK1121120</t>
  </si>
  <si>
    <t>LK7118</t>
  </si>
  <si>
    <t>Pannipitiya South, Maharagama</t>
  </si>
  <si>
    <t>LK1121160</t>
  </si>
  <si>
    <t>LK7148</t>
  </si>
  <si>
    <t>Pamunuwa, Maharagama</t>
  </si>
  <si>
    <t>LK1121075</t>
  </si>
  <si>
    <t>LK7145</t>
  </si>
  <si>
    <t>Pahathgama, Seethawaka</t>
  </si>
  <si>
    <t>LK1115275</t>
  </si>
  <si>
    <t>LK7151</t>
  </si>
  <si>
    <t>Pahala Kosgama East, Seethawaka</t>
  </si>
  <si>
    <t>LK1115110</t>
  </si>
  <si>
    <t>LK7212</t>
  </si>
  <si>
    <t>Pahala Kosgama West, Seethawaka</t>
  </si>
  <si>
    <t>LK1115105</t>
  </si>
  <si>
    <t>LK7218</t>
  </si>
  <si>
    <t>Pahala Padukka, Padukka</t>
  </si>
  <si>
    <t>LK1118135</t>
  </si>
  <si>
    <t>LK7203</t>
  </si>
  <si>
    <t>Pahala Bope, Padukka</t>
  </si>
  <si>
    <t>LK1118040</t>
  </si>
  <si>
    <t>LK7209</t>
  </si>
  <si>
    <t>Pahala Bomiriya, Kaduwela</t>
  </si>
  <si>
    <t>LK1109025</t>
  </si>
  <si>
    <t>LK7206</t>
  </si>
  <si>
    <t>Pahala Bomiriya B, Kaduwela</t>
  </si>
  <si>
    <t>LK1109045</t>
  </si>
  <si>
    <t>LK7215</t>
  </si>
  <si>
    <t>Pahala Hanwella, Seethawaka</t>
  </si>
  <si>
    <t>LK1115200</t>
  </si>
  <si>
    <t>LK7210</t>
  </si>
  <si>
    <t>Pahalawela, Kaduwela</t>
  </si>
  <si>
    <t>LK1109265</t>
  </si>
  <si>
    <t>LK8121</t>
  </si>
  <si>
    <t>Paligedara, Kesbewa</t>
  </si>
  <si>
    <t>LK1136145</t>
  </si>
  <si>
    <t>LK8133</t>
  </si>
  <si>
    <t>Pagoda, Sri Jayawardanapura Kotte</t>
  </si>
  <si>
    <t>LK1124075</t>
  </si>
  <si>
    <t>LK8136</t>
  </si>
  <si>
    <t>Pagoda East, Sri Jayawardanapura Kotte</t>
  </si>
  <si>
    <t>LK1124085</t>
  </si>
  <si>
    <t>LK8142</t>
  </si>
  <si>
    <t>Padukka, Padukka</t>
  </si>
  <si>
    <t>LK1118090</t>
  </si>
  <si>
    <t>LK8124</t>
  </si>
  <si>
    <t>Hali-Ela</t>
  </si>
  <si>
    <t>Panaluwa, Homagama</t>
  </si>
  <si>
    <t>LK1112080</t>
  </si>
  <si>
    <t>LK8139</t>
  </si>
  <si>
    <t>Pamankada East, Thimbirigasyaya</t>
  </si>
  <si>
    <t>LK1127100</t>
  </si>
  <si>
    <t>LK8112</t>
  </si>
  <si>
    <t>Pamankada West, Thimbirigasyaya</t>
  </si>
  <si>
    <t>LK1127095</t>
  </si>
  <si>
    <t>LK8119</t>
  </si>
  <si>
    <t>Palagama, Homagama</t>
  </si>
  <si>
    <t>LK1112400</t>
  </si>
  <si>
    <t>LK8103</t>
  </si>
  <si>
    <t>Pepiliyana East, Kesbewa</t>
  </si>
  <si>
    <t>LK1136010</t>
  </si>
  <si>
    <t>LK8109</t>
  </si>
  <si>
    <t>Pepiliyana West, Kesbewa</t>
  </si>
  <si>
    <t>LK1136005</t>
  </si>
  <si>
    <t>LK8118</t>
  </si>
  <si>
    <t>Pelenwatta North, Kesbewa</t>
  </si>
  <si>
    <t>LK1136135</t>
  </si>
  <si>
    <t>LK8106</t>
  </si>
  <si>
    <t>Pelenwatta East, Kesbewa</t>
  </si>
  <si>
    <t>LK1136130</t>
  </si>
  <si>
    <t>LK8115</t>
  </si>
  <si>
    <t>Soranathota</t>
  </si>
  <si>
    <t>Pelenwatta West, Kesbewa</t>
  </si>
  <si>
    <t>LK1136140</t>
  </si>
  <si>
    <t>LK8127</t>
  </si>
  <si>
    <t>Uva Paranagama</t>
  </si>
  <si>
    <t>Pelpola, Seethawaka</t>
  </si>
  <si>
    <t>LK1115320</t>
  </si>
  <si>
    <t>LK8130</t>
  </si>
  <si>
    <t>Pettah, Colombo</t>
  </si>
  <si>
    <t>LK1103115</t>
  </si>
  <si>
    <t>LK8218</t>
  </si>
  <si>
    <t>Pitakotte, Sri Jayawardanapura Kotte</t>
  </si>
  <si>
    <t>LK1124055</t>
  </si>
  <si>
    <t>LK8203</t>
  </si>
  <si>
    <t>Pitakotte East, Sri Jayawardanapura Kotte</t>
  </si>
  <si>
    <t>LK1124050</t>
  </si>
  <si>
    <t>LK8224</t>
  </si>
  <si>
    <t>Pitakotte West, Sri Jayawardanapura Kotte</t>
  </si>
  <si>
    <t>LK1124060</t>
  </si>
  <si>
    <t>LK8227</t>
  </si>
  <si>
    <t>Pitipana North, Homagama</t>
  </si>
  <si>
    <t>LK1112275</t>
  </si>
  <si>
    <t>LK8206</t>
  </si>
  <si>
    <t>Pitipana South, Homagama</t>
  </si>
  <si>
    <t>LK1112285</t>
  </si>
  <si>
    <t>LK8209</t>
  </si>
  <si>
    <t>Pitipana Town, Homagama</t>
  </si>
  <si>
    <t>LK1112145</t>
  </si>
  <si>
    <t>LK8215</t>
  </si>
  <si>
    <t>Pitumpe North, Padukka</t>
  </si>
  <si>
    <t>LK1118065</t>
  </si>
  <si>
    <t>LK8233</t>
  </si>
  <si>
    <t>Pitumpe South, Padukka</t>
  </si>
  <si>
    <t>LK1118070</t>
  </si>
  <si>
    <t>LK8212</t>
  </si>
  <si>
    <t>Pinnawala North, Padukka</t>
  </si>
  <si>
    <t>LK1118005</t>
  </si>
  <si>
    <t>LK8230</t>
  </si>
  <si>
    <t>Thanamalvila</t>
  </si>
  <si>
    <t>Pinnawala South, Padukka</t>
  </si>
  <si>
    <t>LK1118010</t>
  </si>
  <si>
    <t>LK8221</t>
  </si>
  <si>
    <t>Piriwena, Ratmalana</t>
  </si>
  <si>
    <t>LK1131040</t>
  </si>
  <si>
    <t>LK9130</t>
  </si>
  <si>
    <t>Puwakpitiya, Seethawaka</t>
  </si>
  <si>
    <t>LK1115155</t>
  </si>
  <si>
    <t>LK9118</t>
  </si>
  <si>
    <t>Puwakpitiya South, Seethawaka</t>
  </si>
  <si>
    <t>LK1115150</t>
  </si>
  <si>
    <t>LK9103</t>
  </si>
  <si>
    <t>Pothuarawa, Kaduwela</t>
  </si>
  <si>
    <t>LK1109190</t>
  </si>
  <si>
    <t>LK9127</t>
  </si>
  <si>
    <t>Polwatta, Maharagama</t>
  </si>
  <si>
    <t>LK1121070</t>
  </si>
  <si>
    <t>LK9148</t>
  </si>
  <si>
    <t>Polhena, Kesbewa</t>
  </si>
  <si>
    <t>LK1136355</t>
  </si>
  <si>
    <t>LK9142</t>
  </si>
  <si>
    <t>Pore, Kaduwela</t>
  </si>
  <si>
    <t>LK1109120</t>
  </si>
  <si>
    <t>LK9115</t>
  </si>
  <si>
    <t>Poregedara, Padukka</t>
  </si>
  <si>
    <t>LK1118130</t>
  </si>
  <si>
    <t>LK9139</t>
  </si>
  <si>
    <t>Pragathipura, Maharagama</t>
  </si>
  <si>
    <t>LK1121085</t>
  </si>
  <si>
    <t>LK9133</t>
  </si>
  <si>
    <t>Prasannapura, Homagama</t>
  </si>
  <si>
    <t>LK1112270</t>
  </si>
  <si>
    <t>LK9109</t>
  </si>
  <si>
    <t>Bangalawatta, Kesbewa</t>
  </si>
  <si>
    <t>LK1136125</t>
  </si>
  <si>
    <t>LK9151</t>
  </si>
  <si>
    <t>Batakettara North, Kesbewa</t>
  </si>
  <si>
    <t>LK1136250</t>
  </si>
  <si>
    <t>LK9106</t>
  </si>
  <si>
    <t>Kuruvita</t>
  </si>
  <si>
    <t>Batakettara South, Kesbewa</t>
  </si>
  <si>
    <t>LK1136290</t>
  </si>
  <si>
    <t>LK9136</t>
  </si>
  <si>
    <t>Batapotha, Kaduwela</t>
  </si>
  <si>
    <t>LK1109185</t>
  </si>
  <si>
    <t>LK9121</t>
  </si>
  <si>
    <t>Batalandahena, Kolonnawa</t>
  </si>
  <si>
    <t>LK1106135</t>
  </si>
  <si>
    <t>LK9124</t>
  </si>
  <si>
    <t>Batawala, Homagama</t>
  </si>
  <si>
    <t>LK1112025</t>
  </si>
  <si>
    <t>LK9112</t>
  </si>
  <si>
    <t>Kawdana West, Ratmalana</t>
  </si>
  <si>
    <t>LK1131010</t>
  </si>
  <si>
    <t>LK9145</t>
  </si>
  <si>
    <t>Batuwandara North, Kesbewa</t>
  </si>
  <si>
    <t>LK1136340</t>
  </si>
  <si>
    <t>LK9209</t>
  </si>
  <si>
    <t>Aranayaka</t>
  </si>
  <si>
    <t>Batuwandara South, Kesbewa</t>
  </si>
  <si>
    <t>LK1136345</t>
  </si>
  <si>
    <t>LK9224</t>
  </si>
  <si>
    <t>Batewela, Kaduwela</t>
  </si>
  <si>
    <t>LK1109090</t>
  </si>
  <si>
    <t>LK9230</t>
  </si>
  <si>
    <t>Dehiovita</t>
  </si>
  <si>
    <t>Bambalapitiya, Thimbirigasyaya</t>
  </si>
  <si>
    <t>LK1127010</t>
  </si>
  <si>
    <t>LK9233</t>
  </si>
  <si>
    <t>Belagama, Kolonnawa</t>
  </si>
  <si>
    <t>LK1106080</t>
  </si>
  <si>
    <t>LK9215</t>
  </si>
  <si>
    <t>Beruketiya, Padukka</t>
  </si>
  <si>
    <t>LK1118170</t>
  </si>
  <si>
    <t>LK9212</t>
  </si>
  <si>
    <t>Beliattavila, Padukka</t>
  </si>
  <si>
    <t>LK1118185</t>
  </si>
  <si>
    <t>LK9206</t>
  </si>
  <si>
    <t>Divulpitiya West, Kesbewa</t>
  </si>
  <si>
    <t>LK1136020</t>
  </si>
  <si>
    <t>LK9203</t>
  </si>
  <si>
    <t>Boralesgamuwa East A, Kesbewa</t>
  </si>
  <si>
    <t>LK1136050</t>
  </si>
  <si>
    <t>LK9221</t>
  </si>
  <si>
    <t>Boralesgamuwa East B, Kesbewa</t>
  </si>
  <si>
    <t>LK1136065</t>
  </si>
  <si>
    <t>LK9218</t>
  </si>
  <si>
    <t>Boralesgamuwa West C, Kesbewa</t>
  </si>
  <si>
    <t>LK1136035</t>
  </si>
  <si>
    <t>LK9227</t>
  </si>
  <si>
    <t>Yatiyanthota</t>
  </si>
  <si>
    <t>Boralesgamuwa West B, Kesbewa</t>
  </si>
  <si>
    <t>LK1136055</t>
  </si>
  <si>
    <t>Rattanapitiya, Kesbewa</t>
  </si>
  <si>
    <t>LK1136040</t>
  </si>
  <si>
    <t>Boralugoda, Kaduwela</t>
  </si>
  <si>
    <t>LK1109215</t>
  </si>
  <si>
    <t>Borella North, Thimbirigasyaya</t>
  </si>
  <si>
    <t>LK1127040</t>
  </si>
  <si>
    <t>Borella South, Thimbirigasyaya</t>
  </si>
  <si>
    <t>LK1127045</t>
  </si>
  <si>
    <t>Borupana, Moratuwa</t>
  </si>
  <si>
    <t>LK1133035</t>
  </si>
  <si>
    <t>Bollathawa, Seethawaka</t>
  </si>
  <si>
    <t>LK1115005</t>
  </si>
  <si>
    <t>Bokundara, Kesbewa</t>
  </si>
  <si>
    <t>LK1136155</t>
  </si>
  <si>
    <t>Bodhirajapura, Kesbewa</t>
  </si>
  <si>
    <t>LK1136215</t>
  </si>
  <si>
    <t>Bopetta, Kolonnawa</t>
  </si>
  <si>
    <t>LK1106130</t>
  </si>
  <si>
    <t>Brahmanagama, Homagama</t>
  </si>
  <si>
    <t>LK1112245</t>
  </si>
  <si>
    <t>Brandigampala, Seethawaka</t>
  </si>
  <si>
    <t>LK1115220</t>
  </si>
  <si>
    <t>Bloemendhal, Colombo</t>
  </si>
  <si>
    <t>LK1103040</t>
  </si>
  <si>
    <t>Makuludoowa, Kesbewa</t>
  </si>
  <si>
    <t>LK1136190</t>
  </si>
  <si>
    <t>Mattakkuliya, Colombo</t>
  </si>
  <si>
    <t>LK1103010</t>
  </si>
  <si>
    <t>Madapatha, Kesbewa</t>
  </si>
  <si>
    <t>LK1136295</t>
  </si>
  <si>
    <t>Mattegoda East, Homagama</t>
  </si>
  <si>
    <t>LK1112240</t>
  </si>
  <si>
    <t>Mattegoda West, Homagama</t>
  </si>
  <si>
    <t>LK1112230</t>
  </si>
  <si>
    <t>Mattegoda Central 'A', Homagama</t>
  </si>
  <si>
    <t>LK1112235</t>
  </si>
  <si>
    <t>Mattegoda Central 'B', Homagama</t>
  </si>
  <si>
    <t>LK1112310</t>
  </si>
  <si>
    <t>Maradana, Colombo</t>
  </si>
  <si>
    <t>LK1103165</t>
  </si>
  <si>
    <t>Malagala, Padukka</t>
  </si>
  <si>
    <t>LK1118195</t>
  </si>
  <si>
    <t>Malgama, Kolonnawa</t>
  </si>
  <si>
    <t>LK1106150</t>
  </si>
  <si>
    <t>Malpura, Kolonnawa</t>
  </si>
  <si>
    <t>LK1106185</t>
  </si>
  <si>
    <t>Malwatta, Dehiwala</t>
  </si>
  <si>
    <t>LK1130060</t>
  </si>
  <si>
    <t>Masangasweediya, Colombo</t>
  </si>
  <si>
    <t>LK1103065</t>
  </si>
  <si>
    <t>Maha Buthgamuwa A, Kolonnawa</t>
  </si>
  <si>
    <t>LK1106090</t>
  </si>
  <si>
    <t>Maha Buthgamuwa B, Kolonnawa</t>
  </si>
  <si>
    <t>LK1106055</t>
  </si>
  <si>
    <t>Maha Buthgamuwa C, Kolonnawa</t>
  </si>
  <si>
    <t>LK1106095</t>
  </si>
  <si>
    <t>Mahadeniya, Kaduwela</t>
  </si>
  <si>
    <t>LK1109060</t>
  </si>
  <si>
    <t>Maharagama Town, Maharagama</t>
  </si>
  <si>
    <t>LK1121165</t>
  </si>
  <si>
    <t>Maharagama East, Maharagama</t>
  </si>
  <si>
    <t>LK1121105</t>
  </si>
  <si>
    <t>Maharagama West, Maharagama</t>
  </si>
  <si>
    <t>LK1121110</t>
  </si>
  <si>
    <t>Mahalwarawa, Kesbewa</t>
  </si>
  <si>
    <t>LK1136120</t>
  </si>
  <si>
    <t>Mahawatta, Colombo</t>
  </si>
  <si>
    <t>LK1103025</t>
  </si>
  <si>
    <t>Makandana East, Kesbewa</t>
  </si>
  <si>
    <t>LK1136280</t>
  </si>
  <si>
    <t>Makandana West, Kesbewa</t>
  </si>
  <si>
    <t>LK1136315</t>
  </si>
  <si>
    <t>Makumbura North, Maharagama</t>
  </si>
  <si>
    <t>LK1121145</t>
  </si>
  <si>
    <t>Makumbura South, Maharagama</t>
  </si>
  <si>
    <t>LK1121150</t>
  </si>
  <si>
    <t>Magammana East, Homagama</t>
  </si>
  <si>
    <t>LK1112260</t>
  </si>
  <si>
    <t>Magammana West, Homagama</t>
  </si>
  <si>
    <t>LK1112255</t>
  </si>
  <si>
    <t>Madampitiya, Colombo</t>
  </si>
  <si>
    <t>LK1103020</t>
  </si>
  <si>
    <t>Madinnagoda, Kolonnawa</t>
  </si>
  <si>
    <t>LK1106220</t>
  </si>
  <si>
    <t>Madiwela, Maharagama</t>
  </si>
  <si>
    <t>LK1121015</t>
  </si>
  <si>
    <t>Madulawa North, Padukka</t>
  </si>
  <si>
    <t>LK1118155</t>
  </si>
  <si>
    <t>Madulawa South, Padukka</t>
  </si>
  <si>
    <t>LK1118150</t>
  </si>
  <si>
    <t>Manakada, Seethawaka</t>
  </si>
  <si>
    <t>LK1115020</t>
  </si>
  <si>
    <t>Mampe North, Kesbewa</t>
  </si>
  <si>
    <t>LK1136185</t>
  </si>
  <si>
    <t>Mampe South, Kesbewa</t>
  </si>
  <si>
    <t>LK1136225</t>
  </si>
  <si>
    <t>Mampe East, Kesbewa</t>
  </si>
  <si>
    <t>LK1136210</t>
  </si>
  <si>
    <t>Mampe West, Kesbewa</t>
  </si>
  <si>
    <t>LK1136220</t>
  </si>
  <si>
    <t>Mambula, Seethawaka</t>
  </si>
  <si>
    <t>LK1115245</t>
  </si>
  <si>
    <t>Mambulgoda, Homagama</t>
  </si>
  <si>
    <t>LK1112210</t>
  </si>
  <si>
    <t>Malapalla East, Maharagama</t>
  </si>
  <si>
    <t>LK1121140</t>
  </si>
  <si>
    <t>Malapalla West, Maharagama</t>
  </si>
  <si>
    <t>LK1121135</t>
  </si>
  <si>
    <t>Malabe North, Kaduwela</t>
  </si>
  <si>
    <t>LK1109070</t>
  </si>
  <si>
    <t>Malabe East, Kaduwela</t>
  </si>
  <si>
    <t>LK1109125</t>
  </si>
  <si>
    <t>Malabe West, Kaduwela</t>
  </si>
  <si>
    <t>LK1109130</t>
  </si>
  <si>
    <t>Mawathagama East, Seethawaka</t>
  </si>
  <si>
    <t>LK1115340</t>
  </si>
  <si>
    <t>Mawathagama West, Seethawaka</t>
  </si>
  <si>
    <t>LK1115335</t>
  </si>
  <si>
    <t>Mawathgama, Homagama</t>
  </si>
  <si>
    <t>LK1112185</t>
  </si>
  <si>
    <t>Mawalgama, Seethawaka</t>
  </si>
  <si>
    <t>LK1115180</t>
  </si>
  <si>
    <t>Mavittara North, Kesbewa</t>
  </si>
  <si>
    <t>LK1136205</t>
  </si>
  <si>
    <t>Mavittara South, Kesbewa</t>
  </si>
  <si>
    <t>LK1136265</t>
  </si>
  <si>
    <t>Mahingala, Padukka</t>
  </si>
  <si>
    <t>LK1118210</t>
  </si>
  <si>
    <t>Maligakanda, Colombo</t>
  </si>
  <si>
    <t>LK1103160</t>
  </si>
  <si>
    <t>Maligagodella, Kolonnawa</t>
  </si>
  <si>
    <t>LK1106160</t>
  </si>
  <si>
    <t>Maligawatta East, Colombo</t>
  </si>
  <si>
    <t>LK1103090</t>
  </si>
  <si>
    <t>Maligawatta West, Colombo</t>
  </si>
  <si>
    <t>LK1103155</t>
  </si>
  <si>
    <t>Miriswatta, Seethawaka</t>
  </si>
  <si>
    <t>LK1115120</t>
  </si>
  <si>
    <t>Mirihana North, Maharagama</t>
  </si>
  <si>
    <t>LK1121010</t>
  </si>
  <si>
    <t>Mirihana South, Maharagama</t>
  </si>
  <si>
    <t>LK1121005</t>
  </si>
  <si>
    <t>Milagiriya, Thimbirigasyaya</t>
  </si>
  <si>
    <t>LK1127065</t>
  </si>
  <si>
    <t>Meegasmulla, Homagama</t>
  </si>
  <si>
    <t>LK1112040</t>
  </si>
  <si>
    <t>Meegoda North, Homagama</t>
  </si>
  <si>
    <t>LK1112075</t>
  </si>
  <si>
    <t>Meegoda South, Homagama</t>
  </si>
  <si>
    <t>LK1112090</t>
  </si>
  <si>
    <t>Meethotamulla, Kolonnawa</t>
  </si>
  <si>
    <t>LK1106035</t>
  </si>
  <si>
    <t>Miriyagalla, Padukka</t>
  </si>
  <si>
    <t>LK1118190</t>
  </si>
  <si>
    <t>Muttettugoda, Kaduwela</t>
  </si>
  <si>
    <t>LK1109145</t>
  </si>
  <si>
    <t>Muruthagama, Seethawaka</t>
  </si>
  <si>
    <t>LK1115080</t>
  </si>
  <si>
    <t>Mullegama North, Homagama</t>
  </si>
  <si>
    <t>LK1112050</t>
  </si>
  <si>
    <t>Mullegama South, Homagama</t>
  </si>
  <si>
    <t>LK1112055</t>
  </si>
  <si>
    <t>Mulleriyawa North, Kolonnawa</t>
  </si>
  <si>
    <t>LK1106075</t>
  </si>
  <si>
    <t>Mulleriyawa South, Kolonnawa</t>
  </si>
  <si>
    <t>LK1106145</t>
  </si>
  <si>
    <t>Moonamale - Yakahaluwa, Homagama</t>
  </si>
  <si>
    <t>LK1112355</t>
  </si>
  <si>
    <t>Megoda Kolonnawa, Kolonnawa</t>
  </si>
  <si>
    <t>LK1106125</t>
  </si>
  <si>
    <t>Moratumulla North, Moratuwa</t>
  </si>
  <si>
    <t>LK1133100</t>
  </si>
  <si>
    <t>Moratumulla East, Moratuwa</t>
  </si>
  <si>
    <t>LK1133135</t>
  </si>
  <si>
    <t>Moratumulla West, Moratuwa</t>
  </si>
  <si>
    <t>LK1133140</t>
  </si>
  <si>
    <t>Moratuwella North, Moratuwa</t>
  </si>
  <si>
    <t>LK1133160</t>
  </si>
  <si>
    <t>Moratuwella South, Moratuwa</t>
  </si>
  <si>
    <t>LK1133125</t>
  </si>
  <si>
    <t>Moratuwella West, Moratuwa</t>
  </si>
  <si>
    <t>LK1133165</t>
  </si>
  <si>
    <t>Morenda, Kesbewa</t>
  </si>
  <si>
    <t>LK1136335</t>
  </si>
  <si>
    <t>Modara, Colombo</t>
  </si>
  <si>
    <t>LK1103015</t>
  </si>
  <si>
    <t>Molpe, Moratuwa</t>
  </si>
  <si>
    <t>LK1133095</t>
  </si>
  <si>
    <t>Yatawathura, Padukka</t>
  </si>
  <si>
    <t>LK1118205</t>
  </si>
  <si>
    <t>Raggahawatta, Kaduwela</t>
  </si>
  <si>
    <t>LK1109010</t>
  </si>
  <si>
    <t>Rajamalwatta, Kaduwela</t>
  </si>
  <si>
    <t>LK1109260</t>
  </si>
  <si>
    <t>Ranala, Kaduwela</t>
  </si>
  <si>
    <t>LK1109095</t>
  </si>
  <si>
    <t>Boralesgamuwa West A, Kesbewa</t>
  </si>
  <si>
    <t>LK1136030</t>
  </si>
  <si>
    <t>Ratmalana East, Ratmalana</t>
  </si>
  <si>
    <t>LK1131060</t>
  </si>
  <si>
    <t>Ratmalana West, Ratmalana</t>
  </si>
  <si>
    <t>LK1131055</t>
  </si>
  <si>
    <t>Rathmaldeniya, Kesbewa</t>
  </si>
  <si>
    <t>LK1136115</t>
  </si>
  <si>
    <t>Rajagiriya, Sri Jayawardanapura Kotte</t>
  </si>
  <si>
    <t>LK1124020</t>
  </si>
  <si>
    <t>Rajasinghagama, Kolonnawa</t>
  </si>
  <si>
    <t>LK1106165</t>
  </si>
  <si>
    <t>Rawathawatta South, Moratuwa</t>
  </si>
  <si>
    <t>LK1133070</t>
  </si>
  <si>
    <t>Rawathawatta East, Moratuwa</t>
  </si>
  <si>
    <t>LK1133075</t>
  </si>
  <si>
    <t>Rawathawatta West, Moratuwa</t>
  </si>
  <si>
    <t>LK1133110</t>
  </si>
  <si>
    <t>Rilawala, Homagama</t>
  </si>
  <si>
    <t>LK1112335</t>
  </si>
  <si>
    <t>Rukmale East B, Maharagama</t>
  </si>
  <si>
    <t>LK1121050</t>
  </si>
  <si>
    <t>Rukmale East A, Maharagama</t>
  </si>
  <si>
    <t>LK1121045</t>
  </si>
  <si>
    <t>Rukmale West, Maharagama</t>
  </si>
  <si>
    <t>LK1121040</t>
  </si>
  <si>
    <t>Regidel Watta, Kesbewa</t>
  </si>
  <si>
    <t>LK1136360</t>
  </si>
  <si>
    <t>Lakshapathiya North, Moratuwa</t>
  </si>
  <si>
    <t>LK1133045</t>
  </si>
  <si>
    <t>Lakshapathiya South, Moratuwa</t>
  </si>
  <si>
    <t>LK1133080</t>
  </si>
  <si>
    <t>Lakshapathiya Central, Moratuwa</t>
  </si>
  <si>
    <t>LK1133050</t>
  </si>
  <si>
    <t>Liyanagoda, Maharagama</t>
  </si>
  <si>
    <t>LK1121055</t>
  </si>
  <si>
    <t>Liyanwala, Padukka</t>
  </si>
  <si>
    <t>LK1118140</t>
  </si>
  <si>
    <t>Lunupokuna, Colombo</t>
  </si>
  <si>
    <t>LK1103035</t>
  </si>
  <si>
    <t>Waga North, Padukka</t>
  </si>
  <si>
    <t>LK1118015</t>
  </si>
  <si>
    <t>Waga South, Padukka</t>
  </si>
  <si>
    <t>LK1118030</t>
  </si>
  <si>
    <t>Waga East, Padukka</t>
  </si>
  <si>
    <t>LK1118020</t>
  </si>
  <si>
    <t>Waga West, Padukka</t>
  </si>
  <si>
    <t>LK1118050</t>
  </si>
  <si>
    <t>Watarappala, Ratmalana</t>
  </si>
  <si>
    <t>LK1131015</t>
  </si>
  <si>
    <t>Watareka North, Homagama</t>
  </si>
  <si>
    <t>LK1112085</t>
  </si>
  <si>
    <t>Watareka South, Homagama</t>
  </si>
  <si>
    <t>LK1112165</t>
  </si>
  <si>
    <t>Wathumulla, Ratmalana</t>
  </si>
  <si>
    <t>LK1131020</t>
  </si>
  <si>
    <t>Wattegedara, Maharagama</t>
  </si>
  <si>
    <t>LK1121185</t>
  </si>
  <si>
    <t>Wadulla, Kolonnawa</t>
  </si>
  <si>
    <t>LK1106005</t>
  </si>
  <si>
    <t>Wanathamulla, Thimbirigasyaya</t>
  </si>
  <si>
    <t>LK1127035</t>
  </si>
  <si>
    <t>Walawwatta, Seethawaka</t>
  </si>
  <si>
    <t>LK1115195</t>
  </si>
  <si>
    <t>Walpita, Homagama</t>
  </si>
  <si>
    <t>LK1112030</t>
  </si>
  <si>
    <t>Walpola, Kaduwela</t>
  </si>
  <si>
    <t>LK1109155</t>
  </si>
  <si>
    <t>Welikada North, Sri Jayawardanapura Kotte</t>
  </si>
  <si>
    <t>LK1124025</t>
  </si>
  <si>
    <t>Welikada East, Sri Jayawardanapura Kotte</t>
  </si>
  <si>
    <t>LK1124015</t>
  </si>
  <si>
    <t>Welikada West, Sri Jayawardanapura Kotte</t>
  </si>
  <si>
    <t>LK1124010</t>
  </si>
  <si>
    <t>Welikanna, Seethawaka</t>
  </si>
  <si>
    <t>LK1115250</t>
  </si>
  <si>
    <t>Welipillewa, Kaduwela</t>
  </si>
  <si>
    <t>LK1109110</t>
  </si>
  <si>
    <t>Welivita, Kaduwela</t>
  </si>
  <si>
    <t>LK1109005</t>
  </si>
  <si>
    <t>Wellangiriya, Kaduwela</t>
  </si>
  <si>
    <t>LK1109275</t>
  </si>
  <si>
    <t>Wellampitiya, Kolonnawa</t>
  </si>
  <si>
    <t>LK1106100</t>
  </si>
  <si>
    <t>Wellawatta North, Thimbirigasyaya</t>
  </si>
  <si>
    <t>LK1127085</t>
  </si>
  <si>
    <t>Wellawatta South, Thimbirigasyaya</t>
  </si>
  <si>
    <t>LK1127090</t>
  </si>
  <si>
    <t>Wewala West, Kesbewa</t>
  </si>
  <si>
    <t>LK1136170</t>
  </si>
  <si>
    <t>Welihinda, Kaduwela</t>
  </si>
  <si>
    <t>LK1109050</t>
  </si>
  <si>
    <t>Wekanda, Colombo</t>
  </si>
  <si>
    <t>LK1103175</t>
  </si>
  <si>
    <t>Wekewatta, Kaduwela</t>
  </si>
  <si>
    <t>LK1109035</t>
  </si>
  <si>
    <t>Wethara, Homagama</t>
  </si>
  <si>
    <t>LK1112385</t>
  </si>
  <si>
    <t>Wewala East, Kesbewa</t>
  </si>
  <si>
    <t>LK1136175</t>
  </si>
  <si>
    <t>Wickramasinghapura, Kaduwela</t>
  </si>
  <si>
    <t>LK1109270</t>
  </si>
  <si>
    <t>Wijayapura, Kolonnawa</t>
  </si>
  <si>
    <t>LK1106210</t>
  </si>
  <si>
    <t>Wijerama, Maharagama</t>
  </si>
  <si>
    <t>LK1121195</t>
  </si>
  <si>
    <t>Vilawala, Dehiwala</t>
  </si>
  <si>
    <t>LK1130010</t>
  </si>
  <si>
    <t>Villorawatta East, Moratuwa</t>
  </si>
  <si>
    <t>LK1133145</t>
  </si>
  <si>
    <t>Villorawatta West, Moratuwa</t>
  </si>
  <si>
    <t>LK1133150</t>
  </si>
  <si>
    <t>Vishwakalawa, Kesbewa</t>
  </si>
  <si>
    <t>LK1136080</t>
  </si>
  <si>
    <t>Vihara, Ratmalana</t>
  </si>
  <si>
    <t>LK1131050</t>
  </si>
  <si>
    <t>Wedikanda, Ratmalana</t>
  </si>
  <si>
    <t>LK1131045</t>
  </si>
  <si>
    <t>Weniwelkola, Homagama</t>
  </si>
  <si>
    <t>LK1112405</t>
  </si>
  <si>
    <t>Wennawatta, Kolonnawa</t>
  </si>
  <si>
    <t>LK1106050</t>
  </si>
  <si>
    <t>Weralupitiya, Seethawaka</t>
  </si>
  <si>
    <t>LK1115040</t>
  </si>
  <si>
    <t>Welewatta, Kolonnawa</t>
  </si>
  <si>
    <t>LK1106040</t>
  </si>
  <si>
    <t>Veheragoda, Kolonnawa</t>
  </si>
  <si>
    <t>LK1106025</t>
  </si>
  <si>
    <t>Weragala, Padukka</t>
  </si>
  <si>
    <t>LK1118115</t>
  </si>
  <si>
    <t>Weragolla North, Seethawaka</t>
  </si>
  <si>
    <t>LK1115165</t>
  </si>
  <si>
    <t>Weragolla South, Seethawaka</t>
  </si>
  <si>
    <t>LK1115230</t>
  </si>
  <si>
    <t>Werahera North, Kesbewa</t>
  </si>
  <si>
    <t>LK1136060</t>
  </si>
  <si>
    <t>Werahera South, Kesbewa</t>
  </si>
  <si>
    <t>LK1136085</t>
  </si>
  <si>
    <t>Wewelpanawa, Padukka</t>
  </si>
  <si>
    <t>LK1118060</t>
  </si>
  <si>
    <t>Shanthalokagama, Kaduwela</t>
  </si>
  <si>
    <t>LK1109115</t>
  </si>
  <si>
    <t>Sri Saranankara, Dehiwala</t>
  </si>
  <si>
    <t>LK1130005</t>
  </si>
  <si>
    <t>Sangharama, Homagama</t>
  </si>
  <si>
    <t>LK1112325</t>
  </si>
  <si>
    <t>Sammanthranapura, Colombo</t>
  </si>
  <si>
    <t>LK1103005</t>
  </si>
  <si>
    <t>Salamulla, Kolonnawa</t>
  </si>
  <si>
    <t>LK1106205</t>
  </si>
  <si>
    <t>Salawa, Seethawaka</t>
  </si>
  <si>
    <t>LK1115100</t>
  </si>
  <si>
    <t>Siddamulla North, Homagama</t>
  </si>
  <si>
    <t>LK1112220</t>
  </si>
  <si>
    <t>Siddamulla South, Homagama</t>
  </si>
  <si>
    <t>LK1112225</t>
  </si>
  <si>
    <t>Siyambalagoda North, Homagama</t>
  </si>
  <si>
    <t>LK1112315</t>
  </si>
  <si>
    <t>Siyambalagoda South, Homagama</t>
  </si>
  <si>
    <t>LK1112330</t>
  </si>
  <si>
    <t>Siyambalawa, Padukka</t>
  </si>
  <si>
    <t>LK1118035</t>
  </si>
  <si>
    <t>Singhapura, Kolonnawa</t>
  </si>
  <si>
    <t>LK1106120</t>
  </si>
  <si>
    <t>Seethagama, Seethawaka</t>
  </si>
  <si>
    <t>LK1115045</t>
  </si>
  <si>
    <t>Seethawaka, Seethawaka</t>
  </si>
  <si>
    <t>LK1115140</t>
  </si>
  <si>
    <t>Suduwella, Colombo</t>
  </si>
  <si>
    <t>LK1103140</t>
  </si>
  <si>
    <t>Suduwella, Seethawaka</t>
  </si>
  <si>
    <t>LK1115185</t>
  </si>
  <si>
    <t>Subhoothipura, Kaduwela</t>
  </si>
  <si>
    <t>LK1109170</t>
  </si>
  <si>
    <t>Suwapubudugama, Homagama</t>
  </si>
  <si>
    <t>LK1112280</t>
  </si>
  <si>
    <t>Suwarapola East, Kesbewa</t>
  </si>
  <si>
    <t>LK1136235</t>
  </si>
  <si>
    <t>Suwarapola West, Kesbewa</t>
  </si>
  <si>
    <t>LK1136240</t>
  </si>
  <si>
    <t>Sedawatta, Kolonnawa</t>
  </si>
  <si>
    <t>LK1106010</t>
  </si>
  <si>
    <t>Soysapura North, Moratuwa</t>
  </si>
  <si>
    <t>LK1133015</t>
  </si>
  <si>
    <t>Soysapura South, Moratuwa</t>
  </si>
  <si>
    <t>LK1133020</t>
  </si>
  <si>
    <t>Galwala, Dehiwala</t>
  </si>
  <si>
    <t>LK1130035</t>
  </si>
  <si>
    <t>Habarakada North, Homagama</t>
  </si>
  <si>
    <t>LK1112045</t>
  </si>
  <si>
    <t>Habarakada South, Homagama</t>
  </si>
  <si>
    <t>LK1112060</t>
  </si>
  <si>
    <t>Habarakada Watta, Homagama</t>
  </si>
  <si>
    <t>LK1112110</t>
  </si>
  <si>
    <t>Halpita, Kesbewa</t>
  </si>
  <si>
    <t>LK1136325</t>
  </si>
  <si>
    <t>Halpe, Padukka</t>
  </si>
  <si>
    <t>LK1118045</t>
  </si>
  <si>
    <t>Halmulla, Kolonnawa</t>
  </si>
  <si>
    <t>LK1106015</t>
  </si>
  <si>
    <t>Hanwella Town, Seethawaka</t>
  </si>
  <si>
    <t>LK1115205</t>
  </si>
  <si>
    <t>Hedigama, Kesbewa</t>
  </si>
  <si>
    <t>LK1136245</t>
  </si>
  <si>
    <t>Havelock Town, Thimbirigasyaya</t>
  </si>
  <si>
    <t>LK1127070</t>
  </si>
  <si>
    <t>Hingurala, Seethawaka</t>
  </si>
  <si>
    <t>LK1115170</t>
  </si>
  <si>
    <t>Himbutana East, Kolonnawa</t>
  </si>
  <si>
    <t>LK1106175</t>
  </si>
  <si>
    <t>Himbutana West, Kolonnawa</t>
  </si>
  <si>
    <t>LK1106180</t>
  </si>
  <si>
    <t>Hiripitiya, Homagama</t>
  </si>
  <si>
    <t>LK1112205</t>
  </si>
  <si>
    <t>Hunupitiya, Colombo</t>
  </si>
  <si>
    <t>LK1103135</t>
  </si>
  <si>
    <t>Heraliyawala, Homagama</t>
  </si>
  <si>
    <t>LK1112395</t>
  </si>
  <si>
    <t>Henawatta, Homagama</t>
  </si>
  <si>
    <t>LK1112070</t>
  </si>
  <si>
    <t>Henpita, Homagama</t>
  </si>
  <si>
    <t>LK1112010</t>
  </si>
  <si>
    <t>Hewagama, Kaduwela</t>
  </si>
  <si>
    <t>LK1109015</t>
  </si>
  <si>
    <t>Honnanthara North, Kesbewa</t>
  </si>
  <si>
    <t>LK1136270</t>
  </si>
  <si>
    <t>Honnanthara South, Kesbewa</t>
  </si>
  <si>
    <t>LK1136275</t>
  </si>
  <si>
    <t>Horakandawala, Padukka</t>
  </si>
  <si>
    <t>LK1118160</t>
  </si>
  <si>
    <t>Horagala East, Padukka</t>
  </si>
  <si>
    <t>LK1118180</t>
  </si>
  <si>
    <t>Horagala West, Padukka</t>
  </si>
  <si>
    <t>LK1118175</t>
  </si>
  <si>
    <t>Horathuduwa, Kesbewa</t>
  </si>
  <si>
    <t>LK1136330</t>
  </si>
  <si>
    <t>Hokandara North, Kaduwela</t>
  </si>
  <si>
    <t>LK1109195</t>
  </si>
  <si>
    <t>Hokandara South, Kaduwela</t>
  </si>
  <si>
    <t>LK1109280</t>
  </si>
  <si>
    <t>Hokandara East, Kaduwela</t>
  </si>
  <si>
    <t>LK1109220</t>
  </si>
  <si>
    <t>Homagama North, Homagama</t>
  </si>
  <si>
    <t>LK1112115</t>
  </si>
  <si>
    <t>Homagama South, Homagama</t>
  </si>
  <si>
    <t>LK1112125</t>
  </si>
  <si>
    <t>Homagama Town, Homagama</t>
  </si>
  <si>
    <t>LK1112135</t>
  </si>
  <si>
    <t>Homagama East, Homagama</t>
  </si>
  <si>
    <t>LK1112140</t>
  </si>
  <si>
    <t>Homagama West, Homagama</t>
  </si>
  <si>
    <t>LK1112120</t>
  </si>
  <si>
    <t>Lahirugama, Seethawaka</t>
  </si>
  <si>
    <t>LK1115240</t>
  </si>
  <si>
    <t>Akaragama North, Divulapitiya</t>
  </si>
  <si>
    <t>LK1209115</t>
  </si>
  <si>
    <t>Akaragama East, Divulapitiya</t>
  </si>
  <si>
    <t>LK1209105</t>
  </si>
  <si>
    <t>Akaragama West, Divulapitiya</t>
  </si>
  <si>
    <t>LK1209110</t>
  </si>
  <si>
    <t>Akarangaha, Divulapitiya</t>
  </si>
  <si>
    <t>LK1209090</t>
  </si>
  <si>
    <t>Akaravita, Gampaha</t>
  </si>
  <si>
    <t>LK1224045</t>
  </si>
  <si>
    <t>Athurumulla, Biyagama</t>
  </si>
  <si>
    <t>LK1239045</t>
  </si>
  <si>
    <t>Akkara 50, Katana</t>
  </si>
  <si>
    <t>LK1206145</t>
  </si>
  <si>
    <t>Akbar Town, Mahara</t>
  </si>
  <si>
    <t>LK1233460</t>
  </si>
  <si>
    <t>Agalegedara, Divulapitiya</t>
  </si>
  <si>
    <t>LK1209200</t>
  </si>
  <si>
    <t>Angurukaramulla, Negombo</t>
  </si>
  <si>
    <t>LK1203095</t>
  </si>
  <si>
    <t>Adikkandiya, Katana</t>
  </si>
  <si>
    <t>LK1206055</t>
  </si>
  <si>
    <t>Anuragoda, Dompe</t>
  </si>
  <si>
    <t>LK1230205</t>
  </si>
  <si>
    <t>Anuragoda South, Dompe</t>
  </si>
  <si>
    <t>LK1230275</t>
  </si>
  <si>
    <t>Appugewatta, Mahara</t>
  </si>
  <si>
    <t>LK1233420</t>
  </si>
  <si>
    <t>Amandoluwa, Katana</t>
  </si>
  <si>
    <t>LK1206265</t>
  </si>
  <si>
    <t>Amunukumbura, Mahara</t>
  </si>
  <si>
    <t>LK1233075</t>
  </si>
  <si>
    <t>Amunukumbura South, Mahara</t>
  </si>
  <si>
    <t>LK1233125</t>
  </si>
  <si>
    <t>Amunugoda North, Gampaha</t>
  </si>
  <si>
    <t>LK1224360</t>
  </si>
  <si>
    <t>Amunugoda South, Gampaha</t>
  </si>
  <si>
    <t>LK1224420</t>
  </si>
  <si>
    <t>Ambalammulla, Katana</t>
  </si>
  <si>
    <t>LK1206395</t>
  </si>
  <si>
    <t>Ambalayaya, Divulapitiya</t>
  </si>
  <si>
    <t>LK1209010</t>
  </si>
  <si>
    <t>Ambagaspitiya, Mahara</t>
  </si>
  <si>
    <t>LK1233040</t>
  </si>
  <si>
    <t>Ambagahawatta, Minuwangoda</t>
  </si>
  <si>
    <t>LK1215290</t>
  </si>
  <si>
    <t>Ambanvita, Gampaha</t>
  </si>
  <si>
    <t>LK1224035</t>
  </si>
  <si>
    <t>Aramangoda, Mahara</t>
  </si>
  <si>
    <t>LK1233145</t>
  </si>
  <si>
    <t>Aramangoda North, Mahara</t>
  </si>
  <si>
    <t>LK1233115</t>
  </si>
  <si>
    <t>Arukgoda, Mirigama</t>
  </si>
  <si>
    <t>LK1212340</t>
  </si>
  <si>
    <t>Aruppassa, Attanagalla</t>
  </si>
  <si>
    <t>LK1227710</t>
  </si>
  <si>
    <t>Alawathupitiya, Katana</t>
  </si>
  <si>
    <t>LK1206385</t>
  </si>
  <si>
    <t>Alawala North, Attanagalla</t>
  </si>
  <si>
    <t>LK1227415</t>
  </si>
  <si>
    <t>Alawala South, Attanagalla</t>
  </si>
  <si>
    <t>LK1227425</t>
  </si>
  <si>
    <t>Aluthepola East, Divulapitiya</t>
  </si>
  <si>
    <t>LK1209615</t>
  </si>
  <si>
    <t>Aluthepola West, Divulapitiya</t>
  </si>
  <si>
    <t>LK1209515</t>
  </si>
  <si>
    <t>Alliyawatta, Dompe</t>
  </si>
  <si>
    <t>LK1230115</t>
  </si>
  <si>
    <t>Asgiriya, Minuwangoda</t>
  </si>
  <si>
    <t>LK1215510</t>
  </si>
  <si>
    <t>Asgiriya North, Minuwangoda</t>
  </si>
  <si>
    <t>LK1215500</t>
  </si>
  <si>
    <t>Asgiriya South, Minuwangoda</t>
  </si>
  <si>
    <t>LK1215505</t>
  </si>
  <si>
    <t>Asgiriya West, Minuwangoda</t>
  </si>
  <si>
    <t>LK1215515</t>
  </si>
  <si>
    <t>Asgiriwalpola North, Minuwangoda</t>
  </si>
  <si>
    <t>LK1215475</t>
  </si>
  <si>
    <t>Asgiriwalpola South, Minuwangoda</t>
  </si>
  <si>
    <t>LK1215520</t>
  </si>
  <si>
    <t>Asgiriwalpola West, Minuwangoda</t>
  </si>
  <si>
    <t>LK1215525</t>
  </si>
  <si>
    <t>Assennawatta East, Divulapitiya</t>
  </si>
  <si>
    <t>LK1209595</t>
  </si>
  <si>
    <t>Assennawatta West, Divulapitiya</t>
  </si>
  <si>
    <t>LK1209605</t>
  </si>
  <si>
    <t>Ahugammana, Mahara</t>
  </si>
  <si>
    <t>LK1233185</t>
  </si>
  <si>
    <t>Alugolla, Divulapitiya</t>
  </si>
  <si>
    <t>LK1209060</t>
  </si>
  <si>
    <t>Aluthgama Bogamuwa North, Gampaha</t>
  </si>
  <si>
    <t>LK1224095</t>
  </si>
  <si>
    <t>Aluthgama Bogamuwa South, Gampaha</t>
  </si>
  <si>
    <t>LK1224100</t>
  </si>
  <si>
    <t>Andiambalama East, Katana</t>
  </si>
  <si>
    <t>LK1206185</t>
  </si>
  <si>
    <t>Andiambalama West, Katana</t>
  </si>
  <si>
    <t>LK1206175</t>
  </si>
  <si>
    <t>Andimulla, Divulapitiya</t>
  </si>
  <si>
    <t>LK1209005</t>
  </si>
  <si>
    <t>Andagalakanda, Mirigama</t>
  </si>
  <si>
    <t>LK1212180</t>
  </si>
  <si>
    <t>Arangawa, Minuwangoda</t>
  </si>
  <si>
    <t>LK1215025</t>
  </si>
  <si>
    <t>Arachchiwatta, Minuwangoda</t>
  </si>
  <si>
    <t>LK1215555</t>
  </si>
  <si>
    <t>Etambagahawatta, Dompe</t>
  </si>
  <si>
    <t>LK1230085</t>
  </si>
  <si>
    <t>Etikehelgalla East, Mahara</t>
  </si>
  <si>
    <t>LK1233160</t>
  </si>
  <si>
    <t>Etikehelgalla West, Mahara</t>
  </si>
  <si>
    <t>LK1233165</t>
  </si>
  <si>
    <t>Etha Udakanda, Attanagalla</t>
  </si>
  <si>
    <t>LK1227420</t>
  </si>
  <si>
    <t>Ethgala, Katana</t>
  </si>
  <si>
    <t>LK1206050</t>
  </si>
  <si>
    <t>Ethgala South, Katana</t>
  </si>
  <si>
    <t>LK1206075</t>
  </si>
  <si>
    <t>Embaraluwa North 1, Gampaha</t>
  </si>
  <si>
    <t>LK1224470</t>
  </si>
  <si>
    <t>Embaraluwa North 2, Gampaha</t>
  </si>
  <si>
    <t>LK1224465</t>
  </si>
  <si>
    <t>Embaraluwa South 1, Gampaha</t>
  </si>
  <si>
    <t>LK1224500</t>
  </si>
  <si>
    <t>Embaraluwa South 2, Gampaha</t>
  </si>
  <si>
    <t>LK1224505</t>
  </si>
  <si>
    <t>Elakanda, Wattala</t>
  </si>
  <si>
    <t>LK1218160</t>
  </si>
  <si>
    <t>Elapitiwala, Wattala</t>
  </si>
  <si>
    <t>LK1218085</t>
  </si>
  <si>
    <t>Alexendrawatta, Ja-Ela</t>
  </si>
  <si>
    <t>LK1221075</t>
  </si>
  <si>
    <t>Elehiwatta, Wattala</t>
  </si>
  <si>
    <t>LK1218060</t>
  </si>
  <si>
    <t>Eldeniya East, Mahara</t>
  </si>
  <si>
    <t>LK1233330</t>
  </si>
  <si>
    <t>Eldeniya West, Mahara</t>
  </si>
  <si>
    <t>LK1233335</t>
  </si>
  <si>
    <t>Ellalamulla, Mirigama</t>
  </si>
  <si>
    <t>LK1212720</t>
  </si>
  <si>
    <t>Elhena, Mirigama</t>
  </si>
  <si>
    <t>LK1212310</t>
  </si>
  <si>
    <t>Evariwatta, Katana</t>
  </si>
  <si>
    <t>LK1206200</t>
  </si>
  <si>
    <t>Evariwatta, Wattala</t>
  </si>
  <si>
    <t>LK1218215</t>
  </si>
  <si>
    <t>Iddamaldeniya, Dompe</t>
  </si>
  <si>
    <t>LK1230535</t>
  </si>
  <si>
    <t>Indolamulla, Dompe</t>
  </si>
  <si>
    <t>LK1230485</t>
  </si>
  <si>
    <t>Indigolla, Gampaha</t>
  </si>
  <si>
    <t>LK1224125</t>
  </si>
  <si>
    <t>Indiparape, Mirigama</t>
  </si>
  <si>
    <t>LK1212260</t>
  </si>
  <si>
    <t>Indiminna, Ja-Ela</t>
  </si>
  <si>
    <t>LK1221140</t>
  </si>
  <si>
    <t>Indivitiya, Ja-Ela</t>
  </si>
  <si>
    <t>LK1221120</t>
  </si>
  <si>
    <t>Induragara North, Divulapitiya</t>
  </si>
  <si>
    <t>LK1209295</t>
  </si>
  <si>
    <t>Induragara South, Divulapitiya</t>
  </si>
  <si>
    <t>LK1209300</t>
  </si>
  <si>
    <t>Indurugalla, Dompe</t>
  </si>
  <si>
    <t>LK1230010</t>
  </si>
  <si>
    <t>Imbulanwala, Mirigama</t>
  </si>
  <si>
    <t>LK1212270</t>
  </si>
  <si>
    <t>Imbulgasovita, Mirigama</t>
  </si>
  <si>
    <t>LK1212655</t>
  </si>
  <si>
    <t>Ilukpatha/Weragoda, Mirigama</t>
  </si>
  <si>
    <t>LK1212510</t>
  </si>
  <si>
    <t>Ihala Imbulgoda North, Gampaha</t>
  </si>
  <si>
    <t>LK1224400</t>
  </si>
  <si>
    <t>Ihala Imbulgoda South, Gampaha</t>
  </si>
  <si>
    <t>LK1224405</t>
  </si>
  <si>
    <t>Ihala Udugampala, Minuwangoda</t>
  </si>
  <si>
    <t>LK1215350</t>
  </si>
  <si>
    <t>Ihala Kandawala, Katana</t>
  </si>
  <si>
    <t>LK1206080</t>
  </si>
  <si>
    <t>Ihala Karagahamuna North, Mahara</t>
  </si>
  <si>
    <t>LK1233355</t>
  </si>
  <si>
    <t>Ihala Karagahamuna South, Mahara</t>
  </si>
  <si>
    <t>LK1233345</t>
  </si>
  <si>
    <t>Ihala Karagahamuna East, Mahara</t>
  </si>
  <si>
    <t>LK1233350</t>
  </si>
  <si>
    <t>Kithulwala Ihala, Divulapitiya</t>
  </si>
  <si>
    <t>LK1209435</t>
  </si>
  <si>
    <t>Kumbaloluwa Ihala, Mirigama</t>
  </si>
  <si>
    <t>LK1212605</t>
  </si>
  <si>
    <t>Neligama Ihala, Mirigama</t>
  </si>
  <si>
    <t>LK1212220</t>
  </si>
  <si>
    <t>Ihala Biyanvila North, Biyagama</t>
  </si>
  <si>
    <t>LK1239010</t>
  </si>
  <si>
    <t>Ihala Biyanvila Central, Biyagama</t>
  </si>
  <si>
    <t>LK1239015</t>
  </si>
  <si>
    <t>Ihala Bokalagama, Mirigama</t>
  </si>
  <si>
    <t>LK1212395</t>
  </si>
  <si>
    <t>Ihala Madampella North, Divulapitiya</t>
  </si>
  <si>
    <t>LK1209155</t>
  </si>
  <si>
    <t>Ihala Madampella East, Divulapitiya</t>
  </si>
  <si>
    <t>LK1209165</t>
  </si>
  <si>
    <t>Ihala Madampella West, Divulapitiya</t>
  </si>
  <si>
    <t>LK1209160</t>
  </si>
  <si>
    <t>Ihala Madithiyawala, Divulapitiya</t>
  </si>
  <si>
    <t>LK1209460</t>
  </si>
  <si>
    <t>Millathe Ihala, Dompe</t>
  </si>
  <si>
    <t>LK1230050</t>
  </si>
  <si>
    <t>Ihala Yagoda North, Gampaha</t>
  </si>
  <si>
    <t>LK1224325</t>
  </si>
  <si>
    <t>Lindara Ihala, Mirigama</t>
  </si>
  <si>
    <t>LK1212335</t>
  </si>
  <si>
    <t>Ihala Lunugama, Dompe</t>
  </si>
  <si>
    <t>LK1230385</t>
  </si>
  <si>
    <t>Ihala Vithanamulla, Minuwangoda</t>
  </si>
  <si>
    <t>LK1215060</t>
  </si>
  <si>
    <t>Halugama Ihala, Mirigama</t>
  </si>
  <si>
    <t>LK1212185</t>
  </si>
  <si>
    <t>Ihalagama, Divulapitiya</t>
  </si>
  <si>
    <t>LK1209170</t>
  </si>
  <si>
    <t>Ihalagama East, Gampaha</t>
  </si>
  <si>
    <t>LK1224065</t>
  </si>
  <si>
    <t>Ihalagama West, Gampaha</t>
  </si>
  <si>
    <t>LK1224060</t>
  </si>
  <si>
    <t>Ihala Yagoda South, Gampaha</t>
  </si>
  <si>
    <t>LK1224365</t>
  </si>
  <si>
    <t>Eriyawetiya, Kelaniya</t>
  </si>
  <si>
    <t>LK1236020</t>
  </si>
  <si>
    <t>Uggalboda, Minuwangoda</t>
  </si>
  <si>
    <t>LK1215455</t>
  </si>
  <si>
    <t>Uggalboda West, Minuwangoda</t>
  </si>
  <si>
    <t>LK1215450</t>
  </si>
  <si>
    <t>Udakanampella, Dompe</t>
  </si>
  <si>
    <t>LK1230430</t>
  </si>
  <si>
    <t>Udakanampella South, Dompe</t>
  </si>
  <si>
    <t>LK1230425</t>
  </si>
  <si>
    <t>Udagama, Dompe</t>
  </si>
  <si>
    <t>LK1230135</t>
  </si>
  <si>
    <t>Udangawa, Katana</t>
  </si>
  <si>
    <t>LK1206015</t>
  </si>
  <si>
    <t>Udatuttiripitiya, Attanagalla</t>
  </si>
  <si>
    <t>LK1227655</t>
  </si>
  <si>
    <t>Udamapitigama, Dompe</t>
  </si>
  <si>
    <t>LK1230625</t>
  </si>
  <si>
    <t>Udamapitigama South, Dompe</t>
  </si>
  <si>
    <t>LK1230630</t>
  </si>
  <si>
    <t>Udayarthoppuwa, Negombo</t>
  </si>
  <si>
    <t>LK1203100</t>
  </si>
  <si>
    <t>Udayarthoppuwa South, Negombo</t>
  </si>
  <si>
    <t>LK1203145</t>
  </si>
  <si>
    <t>Udawela, Mirigama</t>
  </si>
  <si>
    <t>LK1212470</t>
  </si>
  <si>
    <t>Udawela, Dompe</t>
  </si>
  <si>
    <t>LK1230160</t>
  </si>
  <si>
    <t>Uduulla, Mirigama</t>
  </si>
  <si>
    <t>LK1212275</t>
  </si>
  <si>
    <t>Udugama, Mirigama</t>
  </si>
  <si>
    <t>LK1212675</t>
  </si>
  <si>
    <t>Udugama, Dompe</t>
  </si>
  <si>
    <t>LK1230420</t>
  </si>
  <si>
    <t>Udugoda, Attanagalla</t>
  </si>
  <si>
    <t>LK1227545</t>
  </si>
  <si>
    <t>Udugoda West, Attanagalla</t>
  </si>
  <si>
    <t>LK1227535</t>
  </si>
  <si>
    <t>Udupila North, Mahara</t>
  </si>
  <si>
    <t>LK1233210</t>
  </si>
  <si>
    <t>Udupila South, Mahara</t>
  </si>
  <si>
    <t>LK1233205</t>
  </si>
  <si>
    <t>Udupila East, Mahara</t>
  </si>
  <si>
    <t>LK1233200</t>
  </si>
  <si>
    <t>Uthuwanbogahawatta, Mirigama</t>
  </si>
  <si>
    <t>LK1212570</t>
  </si>
  <si>
    <t>Udammita, Attanagalla</t>
  </si>
  <si>
    <t>LK1227050</t>
  </si>
  <si>
    <t>Udammita North, Katana</t>
  </si>
  <si>
    <t>LK1206380</t>
  </si>
  <si>
    <t>Udammita South, Katana</t>
  </si>
  <si>
    <t>LK1206390</t>
  </si>
  <si>
    <t>Unnaruwa, Minuwangoda</t>
  </si>
  <si>
    <t>LK1215150</t>
  </si>
  <si>
    <t>Ulahitiwala, Biyagama</t>
  </si>
  <si>
    <t>LK1239150</t>
  </si>
  <si>
    <t>Ullalapola East, Divulapitiya</t>
  </si>
  <si>
    <t>LK1209575</t>
  </si>
  <si>
    <t>Ullalapola West, Divulapitiya</t>
  </si>
  <si>
    <t>LK1209580</t>
  </si>
  <si>
    <t>Uswatta, Ja-Ela</t>
  </si>
  <si>
    <t>LK1221185</t>
  </si>
  <si>
    <t>Uswetakeiyawa, Wattala</t>
  </si>
  <si>
    <t>LK1218075</t>
  </si>
  <si>
    <t>Urapana, Divulapitiya</t>
  </si>
  <si>
    <t>LK1209495</t>
  </si>
  <si>
    <t>Urapola, Attanagalla</t>
  </si>
  <si>
    <t>LK1227565</t>
  </si>
  <si>
    <t>Uruwala East, Mahara</t>
  </si>
  <si>
    <t>LK1233090</t>
  </si>
  <si>
    <t>Uruwala West, Mahara</t>
  </si>
  <si>
    <t>LK1233095</t>
  </si>
  <si>
    <t>Egoda Eriyawetiya, Kelaniya</t>
  </si>
  <si>
    <t>LK1236045</t>
  </si>
  <si>
    <t>Egoda Guruwala, Dompe</t>
  </si>
  <si>
    <t>LK1230545</t>
  </si>
  <si>
    <t>Egoda Nittambuwa, Attanagalla</t>
  </si>
  <si>
    <t>LK1227185</t>
  </si>
  <si>
    <t>Egoda Pelahela, Dompe</t>
  </si>
  <si>
    <t>LK1230365</t>
  </si>
  <si>
    <t>Enderamulla South, Mahara</t>
  </si>
  <si>
    <t>LK1233430</t>
  </si>
  <si>
    <t>Enderamulla East, Mahara</t>
  </si>
  <si>
    <t>LK1233435</t>
  </si>
  <si>
    <t>Enderamulla West, Mahara</t>
  </si>
  <si>
    <t>LK1233450</t>
  </si>
  <si>
    <t>Erabadda, Divulapitiya</t>
  </si>
  <si>
    <t>LK1209215</t>
  </si>
  <si>
    <t>Ellakkala, Attanagalla</t>
  </si>
  <si>
    <t>LK1227390</t>
  </si>
  <si>
    <t>Ellakkala West, Attanagalla</t>
  </si>
  <si>
    <t>LK1227210</t>
  </si>
  <si>
    <t>Ellangala, Minuwangoda</t>
  </si>
  <si>
    <t>LK1215325</t>
  </si>
  <si>
    <t>Essella, Minuwangoda</t>
  </si>
  <si>
    <t>LK1215220</t>
  </si>
  <si>
    <t>Eluwapitiya, Attanagalla</t>
  </si>
  <si>
    <t>LK1227010</t>
  </si>
  <si>
    <t>Eluwapitiya West, Attanagalla</t>
  </si>
  <si>
    <t>LK1227005</t>
  </si>
  <si>
    <t>Ekala, Ja-Ela</t>
  </si>
  <si>
    <t>LK1221030</t>
  </si>
  <si>
    <t>Ekala Kurunduwatta, Ja-Ela</t>
  </si>
  <si>
    <t>LK1221045</t>
  </si>
  <si>
    <t>Ettukala, Negombo</t>
  </si>
  <si>
    <t>LK1203035</t>
  </si>
  <si>
    <t>Oruthota North, Gampaha</t>
  </si>
  <si>
    <t>LK1224245</t>
  </si>
  <si>
    <t>Oruthota South, Gampaha</t>
  </si>
  <si>
    <t>LK1224155</t>
  </si>
  <si>
    <t>Orchardwatta South, Attanagalla</t>
  </si>
  <si>
    <t>LK1227360</t>
  </si>
  <si>
    <t>Ogodapola, Attanagalla</t>
  </si>
  <si>
    <t>LK1227645</t>
  </si>
  <si>
    <t>Ogodapola North, Attanagalla</t>
  </si>
  <si>
    <t>LK1227640</t>
  </si>
  <si>
    <t>Otharawadiya, Divulapitiya</t>
  </si>
  <si>
    <t>LK1209020</t>
  </si>
  <si>
    <t>Opathella, Attanagalla</t>
  </si>
  <si>
    <t>LK1227695</t>
  </si>
  <si>
    <t>Opatha, Minuwangoda</t>
  </si>
  <si>
    <t>LK1215570</t>
  </si>
  <si>
    <t>Orchardwatta North, Attanagalla</t>
  </si>
  <si>
    <t>LK1227250</t>
  </si>
  <si>
    <t>Ovitigama, Dompe</t>
  </si>
  <si>
    <t>LK1230455</t>
  </si>
  <si>
    <t>Kajugaswatta, Dompe</t>
  </si>
  <si>
    <t>LK1230380</t>
  </si>
  <si>
    <t>Katana North, Katana</t>
  </si>
  <si>
    <t>LK1206030</t>
  </si>
  <si>
    <t>Katana East, Katana</t>
  </si>
  <si>
    <t>LK1206035</t>
  </si>
  <si>
    <t>Katana West, Katana</t>
  </si>
  <si>
    <t>LK1206040</t>
  </si>
  <si>
    <t>Katiyala, Katana</t>
  </si>
  <si>
    <t>LK1206095</t>
  </si>
  <si>
    <t>Katukenda, Divulapitiya</t>
  </si>
  <si>
    <t>LK1209085</t>
  </si>
  <si>
    <t>Katunayaka North, Katana</t>
  </si>
  <si>
    <t>LK1206225</t>
  </si>
  <si>
    <t>Katunayaka South, Katana</t>
  </si>
  <si>
    <t>LK1206230</t>
  </si>
  <si>
    <t>Katuwasgoda, Attanagalla</t>
  </si>
  <si>
    <t>LK1227270</t>
  </si>
  <si>
    <t>Katuwasgoda West, Attanagalla</t>
  </si>
  <si>
    <t>LK1227265</t>
  </si>
  <si>
    <t>Katuwapitiya, Katana</t>
  </si>
  <si>
    <t>LK1206120</t>
  </si>
  <si>
    <t>Katuwalamulla North, Gampaha</t>
  </si>
  <si>
    <t>LK1224435</t>
  </si>
  <si>
    <t>Katuwalamulla South, Gampaha</t>
  </si>
  <si>
    <t>LK1224445</t>
  </si>
  <si>
    <t>Katuwellegama North, Divulapitiya</t>
  </si>
  <si>
    <t>LK1209340</t>
  </si>
  <si>
    <t>Katuwellegama South, Divulapitiya</t>
  </si>
  <si>
    <t>LK1209525</t>
  </si>
  <si>
    <t>Kattuwa, Negombo</t>
  </si>
  <si>
    <t>LK1203045</t>
  </si>
  <si>
    <t>Kadawala, Divulapitiya</t>
  </si>
  <si>
    <t>LK1209310</t>
  </si>
  <si>
    <t>Kadawala North, Divulapitiya</t>
  </si>
  <si>
    <t>LK1209305</t>
  </si>
  <si>
    <t>Kadawala South, Divulapitiya</t>
  </si>
  <si>
    <t>LK1209345</t>
  </si>
  <si>
    <t>Kandalama, Mirigama</t>
  </si>
  <si>
    <t>LK1212065</t>
  </si>
  <si>
    <t>Kattota, Attanagalla</t>
  </si>
  <si>
    <t>LK1227355</t>
  </si>
  <si>
    <t>Kadirana, Katana</t>
  </si>
  <si>
    <t>LK1206140</t>
  </si>
  <si>
    <t>Kadirana North, Katana</t>
  </si>
  <si>
    <t>LK1206100</t>
  </si>
  <si>
    <t>Kadirana South, Katana</t>
  </si>
  <si>
    <t>LK1206150</t>
  </si>
  <si>
    <t>Kanuwana, Ja-Ela</t>
  </si>
  <si>
    <t>LK1221070</t>
  </si>
  <si>
    <t>Kannimahara, Dompe</t>
  </si>
  <si>
    <t>LK1230090</t>
  </si>
  <si>
    <t>Kandaoluwawa, Attanagalla</t>
  </si>
  <si>
    <t>LK1227305</t>
  </si>
  <si>
    <t>Kandangamuwa, Mirigama</t>
  </si>
  <si>
    <t>LK1212045</t>
  </si>
  <si>
    <t>Kandana East, Ja-Ela</t>
  </si>
  <si>
    <t>LK1221175</t>
  </si>
  <si>
    <t>Kandana West, Ja-Ela</t>
  </si>
  <si>
    <t>LK1221180</t>
  </si>
  <si>
    <t>Kanduboda East, Biyagama</t>
  </si>
  <si>
    <t>LK1239050</t>
  </si>
  <si>
    <t>Kanduboda West, Biyagama</t>
  </si>
  <si>
    <t>LK1239055</t>
  </si>
  <si>
    <t>Kandumulla, Mahara</t>
  </si>
  <si>
    <t>LK1233050</t>
  </si>
  <si>
    <t>Kapugoda, Dompe</t>
  </si>
  <si>
    <t>LK1230570</t>
  </si>
  <si>
    <t>Kapuwatta, Ja-Ela</t>
  </si>
  <si>
    <t>LK1221155</t>
  </si>
  <si>
    <t>Kalumada, Divulapitiya</t>
  </si>
  <si>
    <t>LK1209195</t>
  </si>
  <si>
    <t>Kamaragoda, Minuwangoda</t>
  </si>
  <si>
    <t>LK1215095</t>
  </si>
  <si>
    <t>Kammalthura, Negombo</t>
  </si>
  <si>
    <t>LK1203005</t>
  </si>
  <si>
    <t>Kammalpitiya, Mirigama</t>
  </si>
  <si>
    <t>LK1212645</t>
  </si>
  <si>
    <t>Kammalwatta, Biyagama</t>
  </si>
  <si>
    <t>LK1239035</t>
  </si>
  <si>
    <t>Kamburagalla, Attanagalla</t>
  </si>
  <si>
    <t>LK1227470</t>
  </si>
  <si>
    <t>Karanekamulla, Gampaha</t>
  </si>
  <si>
    <t>LK1224075</t>
  </si>
  <si>
    <t>Karasnagala, Attanagalla</t>
  </si>
  <si>
    <t>LK1227410</t>
  </si>
  <si>
    <t>Karasnagala South, Attanagalla</t>
  </si>
  <si>
    <t>LK1227435</t>
  </si>
  <si>
    <t>Kalalpitiya, Attanagalla</t>
  </si>
  <si>
    <t>LK1227080</t>
  </si>
  <si>
    <t>Kalawana, Minuwangoda</t>
  </si>
  <si>
    <t>LK1215280</t>
  </si>
  <si>
    <t>Kalahapitiya, Katana</t>
  </si>
  <si>
    <t>LK1206240</t>
  </si>
  <si>
    <t>Kalahugoda, Minuwangoda</t>
  </si>
  <si>
    <t>LK1215305</t>
  </si>
  <si>
    <t>Kalotuwawa, Attanagalla</t>
  </si>
  <si>
    <t>LK1227350</t>
  </si>
  <si>
    <t>Kal/Pallewela, Mirigama</t>
  </si>
  <si>
    <t>LK1212385</t>
  </si>
  <si>
    <t>Kasagahawatta, Katana</t>
  </si>
  <si>
    <t>LK1206375</t>
  </si>
  <si>
    <t>Kahatana, Mahara</t>
  </si>
  <si>
    <t>LK1233150</t>
  </si>
  <si>
    <t>Kahatovita, Attanagalla</t>
  </si>
  <si>
    <t>LK1227630</t>
  </si>
  <si>
    <t>Kahatovita West, Attanagalla</t>
  </si>
  <si>
    <t>LK1227635</t>
  </si>
  <si>
    <t>Kahandawa, Mirigama</t>
  </si>
  <si>
    <t>LK1212060</t>
  </si>
  <si>
    <t>Kahambilihena, Attanagalla</t>
  </si>
  <si>
    <t>LK1227650</t>
  </si>
  <si>
    <t>Kalaeliya, Ja-Ela</t>
  </si>
  <si>
    <t>LK1221160</t>
  </si>
  <si>
    <t>Kalagedihena, Attanagalla</t>
  </si>
  <si>
    <t>LK1227335</t>
  </si>
  <si>
    <t>Kaluaggala, Divulapitiya</t>
  </si>
  <si>
    <t>LK1209395</t>
  </si>
  <si>
    <t>Kaluaggala Pahalagama, Divulapitiya</t>
  </si>
  <si>
    <t>LK1209450</t>
  </si>
  <si>
    <t>Kalukondayawa East, Dompe</t>
  </si>
  <si>
    <t>LK1230515</t>
  </si>
  <si>
    <t>Kalukondayawa West, Dompe</t>
  </si>
  <si>
    <t>LK1230510</t>
  </si>
  <si>
    <t>Kaluwarippuwa West, Katana</t>
  </si>
  <si>
    <t>LK1206085</t>
  </si>
  <si>
    <t>Kamarangawa, Mirigama</t>
  </si>
  <si>
    <t>LK1212080</t>
  </si>
  <si>
    <t>Ketakalapitiya, Mirigama</t>
  </si>
  <si>
    <t>LK1212740</t>
  </si>
  <si>
    <t>Ketagewatta, Ja-Ela</t>
  </si>
  <si>
    <t>LK1221275</t>
  </si>
  <si>
    <t>Kendagolla, Dompe</t>
  </si>
  <si>
    <t>LK1230155</t>
  </si>
  <si>
    <t>Kendalanda, Mirigama</t>
  </si>
  <si>
    <t>LK1212560</t>
  </si>
  <si>
    <t>Kendaliyeddapaluwa North, Mahara</t>
  </si>
  <si>
    <t>LK1233255</t>
  </si>
  <si>
    <t>Kendaliyeddapaluwa West, Mahara</t>
  </si>
  <si>
    <t>LK1233265</t>
  </si>
  <si>
    <t>Kendaliyeddapaluwa East, Mahara</t>
  </si>
  <si>
    <t>LK1233250</t>
  </si>
  <si>
    <t>Kendahena, Kelaniya</t>
  </si>
  <si>
    <t>LK1236040</t>
  </si>
  <si>
    <t>Kepungoda, Negombo</t>
  </si>
  <si>
    <t>LK1203195</t>
  </si>
  <si>
    <t>Keppitiwalana, Mirigama</t>
  </si>
  <si>
    <t>LK1212290</t>
  </si>
  <si>
    <t>Kelaniya, Kelaniya</t>
  </si>
  <si>
    <t>LK1236160</t>
  </si>
  <si>
    <t>Kelegedara, Divulapitiya</t>
  </si>
  <si>
    <t>LK1209265</t>
  </si>
  <si>
    <t>Kelepitimulla, Divulapitiya</t>
  </si>
  <si>
    <t>LK1209500</t>
  </si>
  <si>
    <t>Keragala, Dompe</t>
  </si>
  <si>
    <t>LK1230250</t>
  </si>
  <si>
    <t>Kidagammulla, Gampaha</t>
  </si>
  <si>
    <t>LK1224260</t>
  </si>
  <si>
    <t>Kinigama, Mahara</t>
  </si>
  <si>
    <t>LK1233015</t>
  </si>
  <si>
    <t>Kithanawatta, Mirigama</t>
  </si>
  <si>
    <t>LK1212640</t>
  </si>
  <si>
    <t>Kithulakanda, Dompe</t>
  </si>
  <si>
    <t>LK1230105</t>
  </si>
  <si>
    <t>Kithulwala North, Divulapitiya</t>
  </si>
  <si>
    <t>LK1209445</t>
  </si>
  <si>
    <t>Kittammahara, Attanagalla</t>
  </si>
  <si>
    <t>LK1227490</t>
  </si>
  <si>
    <t>Kindiwala, Mirigama</t>
  </si>
  <si>
    <t>LK1212190</t>
  </si>
  <si>
    <t>Kimbulapitiya North, Katana</t>
  </si>
  <si>
    <t>LK1206160</t>
  </si>
  <si>
    <t>Kimbulapitiya South, Katana</t>
  </si>
  <si>
    <t>LK1206165</t>
  </si>
  <si>
    <t>Kimbulapitiya West, Katana</t>
  </si>
  <si>
    <t>LK1206155</t>
  </si>
  <si>
    <t>Kimbulapitiya Central, Katana</t>
  </si>
  <si>
    <t>LK1206170</t>
  </si>
  <si>
    <t>Kimbulgoda, Mahara</t>
  </si>
  <si>
    <t>LK1233005</t>
  </si>
  <si>
    <t>Kimbulvilawatta, Dompe</t>
  </si>
  <si>
    <t>LK1230620</t>
  </si>
  <si>
    <t>Kirikitta North, Mahara</t>
  </si>
  <si>
    <t>LK1233170</t>
  </si>
  <si>
    <t>Kirikitta East, Mahara</t>
  </si>
  <si>
    <t>LK1233175</t>
  </si>
  <si>
    <t>Kirikitta West, Mahara</t>
  </si>
  <si>
    <t>LK1233180</t>
  </si>
  <si>
    <t>Kirikittamulla, Attanagalla</t>
  </si>
  <si>
    <t>LK1227680</t>
  </si>
  <si>
    <t>Kirikittamulla South, Attanagalla</t>
  </si>
  <si>
    <t>LK1227685</t>
  </si>
  <si>
    <t>Kirindivita, Gampaha</t>
  </si>
  <si>
    <t>LK1224040</t>
  </si>
  <si>
    <t>Kirindiwela, Dompe</t>
  </si>
  <si>
    <t>LK1230070</t>
  </si>
  <si>
    <t>Kiribathgoda, Kelaniya</t>
  </si>
  <si>
    <t>LK1236025</t>
  </si>
  <si>
    <t>Kirimetiyawatta, Dompe</t>
  </si>
  <si>
    <t>LK1230165</t>
  </si>
  <si>
    <t>Kirimetiyagara, Mahara</t>
  </si>
  <si>
    <t>LK1233395</t>
  </si>
  <si>
    <t>Kirillawala, Mahara</t>
  </si>
  <si>
    <t>LK1233235</t>
  </si>
  <si>
    <t>Kirillawala North, Mahara</t>
  </si>
  <si>
    <t>LK1233230</t>
  </si>
  <si>
    <t>Kirillawala South, Mahara</t>
  </si>
  <si>
    <t>LK1233300</t>
  </si>
  <si>
    <t>Kirillawala West, Mahara</t>
  </si>
  <si>
    <t>LK1233240</t>
  </si>
  <si>
    <t>Kiriwana, Dompe</t>
  </si>
  <si>
    <t>LK1230175</t>
  </si>
  <si>
    <t>Keenadeniya, Mirigama</t>
  </si>
  <si>
    <t>LK1212085</t>
  </si>
  <si>
    <t>Kukulnape, Mirigama</t>
  </si>
  <si>
    <t>LK1212405</t>
  </si>
  <si>
    <t>Kunjawatta, Wattala</t>
  </si>
  <si>
    <t>LK1218050</t>
  </si>
  <si>
    <t>Kuttivila, Dompe</t>
  </si>
  <si>
    <t>LK1230145</t>
  </si>
  <si>
    <t>Kudagammana, Divulapitiya</t>
  </si>
  <si>
    <t>LK1209385</t>
  </si>
  <si>
    <t>Kudahakapola North, Ja-Ela</t>
  </si>
  <si>
    <t>LK1221020</t>
  </si>
  <si>
    <t>Kudahakapola South, Ja-Ela</t>
  </si>
  <si>
    <t>LK1221040</t>
  </si>
  <si>
    <t>Kudagoda, Minuwangoda</t>
  </si>
  <si>
    <t>LK1215100</t>
  </si>
  <si>
    <t>Kudapaduwa, Negombo</t>
  </si>
  <si>
    <t>LK1203060</t>
  </si>
  <si>
    <t>Kudapaduwa North, Negombo</t>
  </si>
  <si>
    <t>LK1203065</t>
  </si>
  <si>
    <t>Kudapaduwa South, Negombo</t>
  </si>
  <si>
    <t>LK1203070</t>
  </si>
  <si>
    <t>Kudabollatha, Gampaha</t>
  </si>
  <si>
    <t>LK1224190</t>
  </si>
  <si>
    <t>Kumarimulla, Dompe</t>
  </si>
  <si>
    <t>LK1230450</t>
  </si>
  <si>
    <t>Kumbaloluwa, Mirigama</t>
  </si>
  <si>
    <t>LK1212600</t>
  </si>
  <si>
    <t>Kurana Katunayaka North, Katana</t>
  </si>
  <si>
    <t>LK1206215</t>
  </si>
  <si>
    <t>Kurana Katunayaka South, Katana</t>
  </si>
  <si>
    <t>LK1206220</t>
  </si>
  <si>
    <t>Kurana Katunayaka West, Katana</t>
  </si>
  <si>
    <t>LK1206210</t>
  </si>
  <si>
    <t>Kurana East, Negombo</t>
  </si>
  <si>
    <t>LK1203160</t>
  </si>
  <si>
    <t>Kurana West, Negombo</t>
  </si>
  <si>
    <t>LK1203155</t>
  </si>
  <si>
    <t>Kurawalana, Attanagalla</t>
  </si>
  <si>
    <t>LK1227625</t>
  </si>
  <si>
    <t>Kureekotuwa, Mirigama</t>
  </si>
  <si>
    <t>LK1212705</t>
  </si>
  <si>
    <t>Kurukulawa North, Wattala</t>
  </si>
  <si>
    <t>LK1218100</t>
  </si>
  <si>
    <t>Kurukulawa South, Wattala</t>
  </si>
  <si>
    <t>LK1218105</t>
  </si>
  <si>
    <t>Kurunduwatta, Mirigama</t>
  </si>
  <si>
    <t>LK1212100</t>
  </si>
  <si>
    <t>Kurunduhena, Wattala</t>
  </si>
  <si>
    <t>LK1218210</t>
  </si>
  <si>
    <t>Kurunduhena, Dompe</t>
  </si>
  <si>
    <t>LK1230260</t>
  </si>
  <si>
    <t>Kuleegedara, Divulapitiya</t>
  </si>
  <si>
    <t>LK1209400</t>
  </si>
  <si>
    <t>Kuswala, Katana</t>
  </si>
  <si>
    <t>LK1206275</t>
  </si>
  <si>
    <t>Galudupita, Wattala</t>
  </si>
  <si>
    <t>LK1218120</t>
  </si>
  <si>
    <t>Kerawalapitiya, Wattala</t>
  </si>
  <si>
    <t>LK1218135</t>
  </si>
  <si>
    <t>Keselwathugoda North, Gampaha</t>
  </si>
  <si>
    <t>LK1224120</t>
  </si>
  <si>
    <t>Keselwathugoda South, Gampaha</t>
  </si>
  <si>
    <t>LK1224275</t>
  </si>
  <si>
    <t>Kehelella North, Divulapitiya</t>
  </si>
  <si>
    <t>LK1209180</t>
  </si>
  <si>
    <t>Kehelella South, Divulapitiya</t>
  </si>
  <si>
    <t>LK1209175</t>
  </si>
  <si>
    <t>Kehelella West, Divulapitiya</t>
  </si>
  <si>
    <t>LK1209095</t>
  </si>
  <si>
    <t>Kehelbaddara East, Minuwangoda</t>
  </si>
  <si>
    <t>LK1215465</t>
  </si>
  <si>
    <t>Kehelbaddara West, Minuwangoda</t>
  </si>
  <si>
    <t>LK1215460</t>
  </si>
  <si>
    <t>K.C. De Silva Puraya, Katana</t>
  </si>
  <si>
    <t>LK1206105</t>
  </si>
  <si>
    <t>Kochchikade, Negombo</t>
  </si>
  <si>
    <t>LK1203015</t>
  </si>
  <si>
    <t>Kotadeniya, Mirigama</t>
  </si>
  <si>
    <t>LK1212505</t>
  </si>
  <si>
    <t>Kotadeniyawa, Divulapitiya</t>
  </si>
  <si>
    <t>LK1209210</t>
  </si>
  <si>
    <t>Kotugoda, Katana</t>
  </si>
  <si>
    <t>LK1206370</t>
  </si>
  <si>
    <t>Kotugoda 1, Minuwangoda</t>
  </si>
  <si>
    <t>LK1215580</t>
  </si>
  <si>
    <t>Kotugoda 2, Minuwangoda</t>
  </si>
  <si>
    <t>LK1215575</t>
  </si>
  <si>
    <t>Kondagammulla, Katana</t>
  </si>
  <si>
    <t>LK1206090</t>
  </si>
  <si>
    <t>Koradaminna, Divulapitiya</t>
  </si>
  <si>
    <t>LK1209225</t>
  </si>
  <si>
    <t>Korase, Minuwangoda</t>
  </si>
  <si>
    <t>LK1215360</t>
  </si>
  <si>
    <t>Korase East, Minuwangoda</t>
  </si>
  <si>
    <t>LK1215385</t>
  </si>
  <si>
    <t>Korase Meda, Minuwangoda</t>
  </si>
  <si>
    <t>LK1215365</t>
  </si>
  <si>
    <t>Kosetadeniya, Mirigama</t>
  </si>
  <si>
    <t>LK1212265</t>
  </si>
  <si>
    <t>Kosovita, Gampaha</t>
  </si>
  <si>
    <t>LK1224160</t>
  </si>
  <si>
    <t>Koskandawala, Attanagalla</t>
  </si>
  <si>
    <t>LK1227690</t>
  </si>
  <si>
    <t>Koskandawala North, Attanagalla</t>
  </si>
  <si>
    <t>LK1227675</t>
  </si>
  <si>
    <t>Kossinna East, Gampaha</t>
  </si>
  <si>
    <t>LK1224355</t>
  </si>
  <si>
    <t>Kossinna West 1, Gampaha</t>
  </si>
  <si>
    <t>LK1224430</t>
  </si>
  <si>
    <t>Kossinna West 2, Gampaha</t>
  </si>
  <si>
    <t>LK1224440</t>
  </si>
  <si>
    <t>Koholvila, Kelaniya</t>
  </si>
  <si>
    <t>LK1236085</t>
  </si>
  <si>
    <t>Kongasdeniya, Attanagalla</t>
  </si>
  <si>
    <t>LK1227070</t>
  </si>
  <si>
    <t>Kongodamulla North, Divulapitiya</t>
  </si>
  <si>
    <t>LK1209135</t>
  </si>
  <si>
    <t>Kongodamulla South, Divulapitiya</t>
  </si>
  <si>
    <t>LK1209145</t>
  </si>
  <si>
    <t>Kongodamulla East, Divulapitiya</t>
  </si>
  <si>
    <t>LK1209150</t>
  </si>
  <si>
    <t>Kongodamulla West, Divulapitiya</t>
  </si>
  <si>
    <t>LK1209140</t>
  </si>
  <si>
    <t>Kopiwatta, Minuwangoda</t>
  </si>
  <si>
    <t>LK1215165</t>
  </si>
  <si>
    <t>Kopiwatta, Mahara</t>
  </si>
  <si>
    <t>LK1233385</t>
  </si>
  <si>
    <t>Kolawatta, Attanagalla</t>
  </si>
  <si>
    <t>LK1227110</t>
  </si>
  <si>
    <t>Kovinna, Katana</t>
  </si>
  <si>
    <t>LK1206195</t>
  </si>
  <si>
    <t>Ganihigama North, Dompe</t>
  </si>
  <si>
    <t>LK1230290</t>
  </si>
  <si>
    <t>Ganihigama South, Dompe</t>
  </si>
  <si>
    <t>LK1230310</t>
  </si>
  <si>
    <t>Ganihimulla, Minuwangoda</t>
  </si>
  <si>
    <t>LK1215270</t>
  </si>
  <si>
    <t>Ganegoda, Mirigama</t>
  </si>
  <si>
    <t>LK1212315</t>
  </si>
  <si>
    <t>Ganegoda, Dompe</t>
  </si>
  <si>
    <t>LK1230525</t>
  </si>
  <si>
    <t>Ganepola, Katana</t>
  </si>
  <si>
    <t>LK1206280</t>
  </si>
  <si>
    <t>Ganemulla North, Gampaha</t>
  </si>
  <si>
    <t>LK1224340</t>
  </si>
  <si>
    <t>Ganemulla South, Gampaha</t>
  </si>
  <si>
    <t>LK1224335</t>
  </si>
  <si>
    <t>Gampaha Aluthgama North, Gampaha</t>
  </si>
  <si>
    <t>LK1224070</t>
  </si>
  <si>
    <t>Gampaha Aluthgama East, Gampaha</t>
  </si>
  <si>
    <t>LK1224270</t>
  </si>
  <si>
    <t>Gampaha Aluthgama West, Gampaha</t>
  </si>
  <si>
    <t>LK1224130</t>
  </si>
  <si>
    <t>Galahitiyawa North, Gampaha</t>
  </si>
  <si>
    <t>LK1224225</t>
  </si>
  <si>
    <t>Galahitiyawa South, Gampaha</t>
  </si>
  <si>
    <t>LK1224350</t>
  </si>
  <si>
    <t>Galahitiyawa East, Gampaha</t>
  </si>
  <si>
    <t>LK1224345</t>
  </si>
  <si>
    <t>Kerangapokuna, Wattala</t>
  </si>
  <si>
    <t>LK1218130</t>
  </si>
  <si>
    <t>Galedanda, Biyagama</t>
  </si>
  <si>
    <t>LK1239195</t>
  </si>
  <si>
    <t>Galkanda, Minuwangoda</t>
  </si>
  <si>
    <t>LK1215035</t>
  </si>
  <si>
    <t>Galgamuwa East, Mirigama</t>
  </si>
  <si>
    <t>LK1212595</t>
  </si>
  <si>
    <t>Galgamuwa West, Mirigama</t>
  </si>
  <si>
    <t>LK1212590</t>
  </si>
  <si>
    <t>Galgana, Mirigama</t>
  </si>
  <si>
    <t>LK1212300</t>
  </si>
  <si>
    <t>Galthotamulla, Gampaha</t>
  </si>
  <si>
    <t>LK1224285</t>
  </si>
  <si>
    <t>Galpothugoda, Dompe</t>
  </si>
  <si>
    <t>LK1230560</t>
  </si>
  <si>
    <t>Galboda, Attanagalla</t>
  </si>
  <si>
    <t>LK1227745</t>
  </si>
  <si>
    <t>Galborella, Kelaniya</t>
  </si>
  <si>
    <t>LK1236150</t>
  </si>
  <si>
    <t>Gallawatta, Ja-Ela</t>
  </si>
  <si>
    <t>LK1221025</t>
  </si>
  <si>
    <t>Gallegedara, Minuwangoda</t>
  </si>
  <si>
    <t>LK1215265</t>
  </si>
  <si>
    <t>Galloluwa, Minuwangoda</t>
  </si>
  <si>
    <t>LK1215300</t>
  </si>
  <si>
    <t>Galloluwa, Gampaha</t>
  </si>
  <si>
    <t>LK1224390</t>
  </si>
  <si>
    <t>Galloluwa East, Minuwangoda</t>
  </si>
  <si>
    <t>LK1215295</t>
  </si>
  <si>
    <t>Galwalagoda, Dompe</t>
  </si>
  <si>
    <t>LK1230520</t>
  </si>
  <si>
    <t>Galwetiya, Wattala</t>
  </si>
  <si>
    <t>LK1218225</t>
  </si>
  <si>
    <t>Gaspe, Mirigama</t>
  </si>
  <si>
    <t>LK1212280</t>
  </si>
  <si>
    <t>Gaspe South, Mirigama</t>
  </si>
  <si>
    <t>LK1212410</t>
  </si>
  <si>
    <t>Gaspe Pahalagama, Mirigama</t>
  </si>
  <si>
    <t>LK1212295</t>
  </si>
  <si>
    <t>Loluwagoda South, Mirigama</t>
  </si>
  <si>
    <t>LK1212030</t>
  </si>
  <si>
    <t>Giridara, Dompe</t>
  </si>
  <si>
    <t>LK1230575</t>
  </si>
  <si>
    <t>Giridara West, Dompe</t>
  </si>
  <si>
    <t>LK1230555</t>
  </si>
  <si>
    <t>Gurullagama, Divulapitiya</t>
  </si>
  <si>
    <t>LK1209430</t>
  </si>
  <si>
    <t>Guruwala, Dompe</t>
  </si>
  <si>
    <t>LK1230540</t>
  </si>
  <si>
    <t>Air Force Camp, Katana</t>
  </si>
  <si>
    <t>LK1206205</t>
  </si>
  <si>
    <t>Gongithota, Mahara</t>
  </si>
  <si>
    <t>LK1233415</t>
  </si>
  <si>
    <t>Gongithota West, Mahara</t>
  </si>
  <si>
    <t>LK1233425</t>
  </si>
  <si>
    <t>Godagama, Attanagalla</t>
  </si>
  <si>
    <t>LK1227400</t>
  </si>
  <si>
    <t>Godagama West, Attanagalla</t>
  </si>
  <si>
    <t>LK1227395</t>
  </si>
  <si>
    <t>Godagedara, Gampaha</t>
  </si>
  <si>
    <t>LK1224380</t>
  </si>
  <si>
    <t>Godigamuwa East, Divulapitiya</t>
  </si>
  <si>
    <t>LK1209030</t>
  </si>
  <si>
    <t>Godigamuwa West, Divulapitiya</t>
  </si>
  <si>
    <t>LK1209025</t>
  </si>
  <si>
    <t>Goigama, Minuwangoda</t>
  </si>
  <si>
    <t>LK1215345</t>
  </si>
  <si>
    <t>Gonagaha I, Gampaha</t>
  </si>
  <si>
    <t>LK1224030</t>
  </si>
  <si>
    <t>Gonagaha Ii, Gampaha</t>
  </si>
  <si>
    <t>LK1224020</t>
  </si>
  <si>
    <t>Gonawala East, Biyagama</t>
  </si>
  <si>
    <t>LK1239120</t>
  </si>
  <si>
    <t>Gonawala West, Biyagama</t>
  </si>
  <si>
    <t>LK1239200</t>
  </si>
  <si>
    <t>Gonawala Central, Biyagama</t>
  </si>
  <si>
    <t>LK1239190</t>
  </si>
  <si>
    <t>Gonahena North, Mahara</t>
  </si>
  <si>
    <t>LK1233315</t>
  </si>
  <si>
    <t>Gonahena South, Mahara</t>
  </si>
  <si>
    <t>LK1233320</t>
  </si>
  <si>
    <t>Gonahena East, Mahara</t>
  </si>
  <si>
    <t>LK1233310</t>
  </si>
  <si>
    <t>Gonahena West, Mahara</t>
  </si>
  <si>
    <t>LK1233325</t>
  </si>
  <si>
    <t>Jayasrigama, Ja-Ela</t>
  </si>
  <si>
    <t>LK1221220</t>
  </si>
  <si>
    <t>Jayasamarugama, Ja-Ela</t>
  </si>
  <si>
    <t>LK1221235</t>
  </si>
  <si>
    <t>Ja-Ela, Ja-Ela</t>
  </si>
  <si>
    <t>LK1221110</t>
  </si>
  <si>
    <t>Thammita, Divulapitiya</t>
  </si>
  <si>
    <t>LK1209285</t>
  </si>
  <si>
    <t>Thammita, Minuwangoda</t>
  </si>
  <si>
    <t>LK1215605</t>
  </si>
  <si>
    <t>Thammita West, Minuwangoda</t>
  </si>
  <si>
    <t>LK1215600</t>
  </si>
  <si>
    <t>Thalagama, Mirigama</t>
  </si>
  <si>
    <t>LK1212155</t>
  </si>
  <si>
    <t>Thalagama East, Mirigama</t>
  </si>
  <si>
    <t>LK1212150</t>
  </si>
  <si>
    <t>Thalawathuhenpita North, Kelaniya</t>
  </si>
  <si>
    <t>LK1236030</t>
  </si>
  <si>
    <t>Thalawathuhenpita South, Kelaniya</t>
  </si>
  <si>
    <t>LK1236035</t>
  </si>
  <si>
    <t>Thaladoowa, Negombo</t>
  </si>
  <si>
    <t>LK1203140</t>
  </si>
  <si>
    <t>Thalahena, Negombo</t>
  </si>
  <si>
    <t>LK1203180</t>
  </si>
  <si>
    <t>Thalgasmote, Attanagalla</t>
  </si>
  <si>
    <t>LK1227040</t>
  </si>
  <si>
    <t>Thalgasmote East, Attanagalla</t>
  </si>
  <si>
    <t>LK1227045</t>
  </si>
  <si>
    <t>Thalgasmote West, Attanagalla</t>
  </si>
  <si>
    <t>LK1227035</t>
  </si>
  <si>
    <t>Thalgaswatta, Dompe</t>
  </si>
  <si>
    <t>LK1230150</t>
  </si>
  <si>
    <t>Thalwatta, Biyagama</t>
  </si>
  <si>
    <t>LK1239205</t>
  </si>
  <si>
    <t>Thawalampitiya, Mirigama</t>
  </si>
  <si>
    <t>LK1212125</t>
  </si>
  <si>
    <t>Thempala, Katana</t>
  </si>
  <si>
    <t>LK1206270</t>
  </si>
  <si>
    <t>Thittapattara, Dompe</t>
  </si>
  <si>
    <t>LK1230660</t>
  </si>
  <si>
    <t>Thittalapitigoda, Gampaha</t>
  </si>
  <si>
    <t>LK1224090</t>
  </si>
  <si>
    <t>Thibbotugoda, Gampaha</t>
  </si>
  <si>
    <t>LK1224180</t>
  </si>
  <si>
    <t>Thimbirigama, Dompe</t>
  </si>
  <si>
    <t>LK1230040</t>
  </si>
  <si>
    <t>Thimbirigaskatuwa, Katana</t>
  </si>
  <si>
    <t>LK1206110</t>
  </si>
  <si>
    <t>Thimbirigasyaya, Wattala</t>
  </si>
  <si>
    <t>LK1218200</t>
  </si>
  <si>
    <t>Thiriwanegama North, Attanagalla</t>
  </si>
  <si>
    <t>LK1227325</t>
  </si>
  <si>
    <t>Thiriwanegama South, Attanagalla</t>
  </si>
  <si>
    <t>LK1227320</t>
  </si>
  <si>
    <t>Thihariya North, Attanagalla</t>
  </si>
  <si>
    <t>LK1227260</t>
  </si>
  <si>
    <t>Thihariya South, Attanagalla</t>
  </si>
  <si>
    <t>LK1227495</t>
  </si>
  <si>
    <t>Thihariya East, Attanagalla</t>
  </si>
  <si>
    <t>LK1227345</t>
  </si>
  <si>
    <t>Thihariya West, Attanagalla</t>
  </si>
  <si>
    <t>LK1227505</t>
  </si>
  <si>
    <t>Thihariyagama, Attanagalla</t>
  </si>
  <si>
    <t>LK1227340</t>
  </si>
  <si>
    <t>Thilinagama, Mirigama</t>
  </si>
  <si>
    <t>LK1212210</t>
  </si>
  <si>
    <t>Thudella South, Ja-Ela</t>
  </si>
  <si>
    <t>LK1221065</t>
  </si>
  <si>
    <t>Thudella North, Ja-Ela</t>
  </si>
  <si>
    <t>LK1221055</t>
  </si>
  <si>
    <t>Thudella West, Ja-Ela</t>
  </si>
  <si>
    <t>LK1221060</t>
  </si>
  <si>
    <t>Thuduwegedara, Wattala</t>
  </si>
  <si>
    <t>LK1218115</t>
  </si>
  <si>
    <t>Thumpeliya, Ja-Ela</t>
  </si>
  <si>
    <t>LK1221135</t>
  </si>
  <si>
    <t>Thelkekuna, Dompe</t>
  </si>
  <si>
    <t>LK1230480</t>
  </si>
  <si>
    <t>Telangapatha, Wattala</t>
  </si>
  <si>
    <t>LK1218220</t>
  </si>
  <si>
    <t>Thewatta, Ja-Ela</t>
  </si>
  <si>
    <t>LK1221265</t>
  </si>
  <si>
    <t>Thotillagahawatta, Divulapitiya</t>
  </si>
  <si>
    <t>LK1209520</t>
  </si>
  <si>
    <t>Thoppuwa, Katana</t>
  </si>
  <si>
    <t>LK1206020</t>
  </si>
  <si>
    <t>Pitipana South - East, Negombo</t>
  </si>
  <si>
    <t>LK1203170</t>
  </si>
  <si>
    <t>Pitipana South - West, Negombo</t>
  </si>
  <si>
    <t>LK1203175</t>
  </si>
  <si>
    <t>Dangalla, Dompe</t>
  </si>
  <si>
    <t>LK1230405</t>
  </si>
  <si>
    <t>Dangalla North, Dompe</t>
  </si>
  <si>
    <t>LK1230315</t>
  </si>
  <si>
    <t>Dangahawela, Mahara</t>
  </si>
  <si>
    <t>LK1233260</t>
  </si>
  <si>
    <t>Dadagamuwa, Attanagalla</t>
  </si>
  <si>
    <t>LK1227275</t>
  </si>
  <si>
    <t>Dadagamuwa East, Attanagalla</t>
  </si>
  <si>
    <t>LK1227175</t>
  </si>
  <si>
    <t>Dandugama, Ja-Ela</t>
  </si>
  <si>
    <t>LK1221010</t>
  </si>
  <si>
    <t>Danovita, Mirigama</t>
  </si>
  <si>
    <t>LK1212360</t>
  </si>
  <si>
    <t>Dambaduraya, Katana</t>
  </si>
  <si>
    <t>LK1206355</t>
  </si>
  <si>
    <t>Dambutuwa, Mirigama</t>
  </si>
  <si>
    <t>LK1212745</t>
  </si>
  <si>
    <t>Dambuwa, Ja-Ela</t>
  </si>
  <si>
    <t>LK1221280</t>
  </si>
  <si>
    <t>Daranagama, Biyagama</t>
  </si>
  <si>
    <t>LK1239065</t>
  </si>
  <si>
    <t>Danvilana, Attanagalla</t>
  </si>
  <si>
    <t>LK1227170</t>
  </si>
  <si>
    <t>Dalugama, Kelaniya</t>
  </si>
  <si>
    <t>LK1236100</t>
  </si>
  <si>
    <t>Dalugamgoda, Kelaniya</t>
  </si>
  <si>
    <t>LK1236090</t>
  </si>
  <si>
    <t>Dalupitiya South, Mahara</t>
  </si>
  <si>
    <t>LK1233400</t>
  </si>
  <si>
    <t>Dalupitiya East, Mahara</t>
  </si>
  <si>
    <t>LK1233390</t>
  </si>
  <si>
    <t>Dalupitiya West, Mahara</t>
  </si>
  <si>
    <t>LK1233405</t>
  </si>
  <si>
    <t>Dalupatha, Negombo</t>
  </si>
  <si>
    <t>LK1203055</t>
  </si>
  <si>
    <t>Dalupatha East, Negombo</t>
  </si>
  <si>
    <t>LK1203050</t>
  </si>
  <si>
    <t>Daluwakotuwa, Negombo</t>
  </si>
  <si>
    <t>LK1203025</t>
  </si>
  <si>
    <t>Daluwakotuwa East, Negombo</t>
  </si>
  <si>
    <t>LK1203040</t>
  </si>
  <si>
    <t>Dagonna North, Divulapitiya</t>
  </si>
  <si>
    <t>LK1209325</t>
  </si>
  <si>
    <t>Dagonna South, Divulapitiya</t>
  </si>
  <si>
    <t>LK1209535</t>
  </si>
  <si>
    <t>Dagonna East, Divulapitiya</t>
  </si>
  <si>
    <t>LK1209330</t>
  </si>
  <si>
    <t>Daraluwa, Attanagalla</t>
  </si>
  <si>
    <t>LK1227295</t>
  </si>
  <si>
    <t>Dethemulla, Dompe</t>
  </si>
  <si>
    <t>LK1230465</t>
  </si>
  <si>
    <t>Dewamottawa, Katana</t>
  </si>
  <si>
    <t>LK1206190</t>
  </si>
  <si>
    <t>Delathura East, Wattala</t>
  </si>
  <si>
    <t>LK1218020</t>
  </si>
  <si>
    <t>Delathura West, Wattala</t>
  </si>
  <si>
    <t>LK1218015</t>
  </si>
  <si>
    <t>Dikovita, Wattala</t>
  </si>
  <si>
    <t>LK1218150</t>
  </si>
  <si>
    <t>Diklanda, Divulapitiya</t>
  </si>
  <si>
    <t>LK1209080</t>
  </si>
  <si>
    <t>Dippitigoda, Kelaniya</t>
  </si>
  <si>
    <t>LK1236070</t>
  </si>
  <si>
    <t>Diyakade, Attanagalla</t>
  </si>
  <si>
    <t>LK1227460</t>
  </si>
  <si>
    <t>Diyagampala, Divulapitiya</t>
  </si>
  <si>
    <t>LK1209220</t>
  </si>
  <si>
    <t>Diyawala, Dompe</t>
  </si>
  <si>
    <t>LK1230125</t>
  </si>
  <si>
    <t>Diyawala North, Dompe</t>
  </si>
  <si>
    <t>LK1230120</t>
  </si>
  <si>
    <t>Divulapitiya, Divulapitiya</t>
  </si>
  <si>
    <t>LK1209565</t>
  </si>
  <si>
    <t>Dimbuldeniya, Divulapitiya</t>
  </si>
  <si>
    <t>LK1209230</t>
  </si>
  <si>
    <t>Deenapamunuwa, Attanagalla</t>
  </si>
  <si>
    <t>LK1227580</t>
  </si>
  <si>
    <t>Deenapamunuwa West, Attanagalla</t>
  </si>
  <si>
    <t>LK1227575</t>
  </si>
  <si>
    <t>Dungalpitiya, Negombo</t>
  </si>
  <si>
    <t>LK1203185</t>
  </si>
  <si>
    <t>Dumunnegedara, Mirigama</t>
  </si>
  <si>
    <t>LK1212620</t>
  </si>
  <si>
    <t>Dumunnegedara South, Mirigama</t>
  </si>
  <si>
    <t>LK1212615</t>
  </si>
  <si>
    <t>Doonagaha, Divulapitiya</t>
  </si>
  <si>
    <t>LK1209360</t>
  </si>
  <si>
    <t>Doonagaha South, Divulapitiya</t>
  </si>
  <si>
    <t>LK1209355</t>
  </si>
  <si>
    <t>Doowa, Negombo</t>
  </si>
  <si>
    <t>LK1203115</t>
  </si>
  <si>
    <t>Dekatana, Dompe</t>
  </si>
  <si>
    <t>LK1230500</t>
  </si>
  <si>
    <t>Debahera, Mirigama</t>
  </si>
  <si>
    <t>LK1212725</t>
  </si>
  <si>
    <t>Dematalanda, Attanagalla</t>
  </si>
  <si>
    <t>LK1227750</t>
  </si>
  <si>
    <t>Demalagama, Dompe</t>
  </si>
  <si>
    <t>LK1230350</t>
  </si>
  <si>
    <t>Delgahamedilla, Mirigama</t>
  </si>
  <si>
    <t>LK1212685</t>
  </si>
  <si>
    <t>Delgoda, Biyagama</t>
  </si>
  <si>
    <t>LK1239040</t>
  </si>
  <si>
    <t>Delpakadawara, Divulapitiya</t>
  </si>
  <si>
    <t>LK1209045</t>
  </si>
  <si>
    <t>Delwagura, Divulapitiya</t>
  </si>
  <si>
    <t>LK1209185</t>
  </si>
  <si>
    <t>Delwala, Mirigama</t>
  </si>
  <si>
    <t>LK1212025</t>
  </si>
  <si>
    <t>Delwala South, Mirigama</t>
  </si>
  <si>
    <t>LK1212020</t>
  </si>
  <si>
    <t>Dewalapola, Minuwangoda</t>
  </si>
  <si>
    <t>LK1215205</t>
  </si>
  <si>
    <t>Dehiyagatha North, Ja-Ela</t>
  </si>
  <si>
    <t>LK1221015</t>
  </si>
  <si>
    <t>Dehiyagatha South, Ja-Ela</t>
  </si>
  <si>
    <t>LK1221035</t>
  </si>
  <si>
    <t>Degawatta, Dompe</t>
  </si>
  <si>
    <t>LK1230595</t>
  </si>
  <si>
    <t>Dompe, Dompe</t>
  </si>
  <si>
    <t>LK1230530</t>
  </si>
  <si>
    <t>Dombawala, Minuwangoda</t>
  </si>
  <si>
    <t>LK1215480</t>
  </si>
  <si>
    <t>Doranagoda North, Minuwangoda</t>
  </si>
  <si>
    <t>LK1215390</t>
  </si>
  <si>
    <t>Doranagoda South, Minuwangoda</t>
  </si>
  <si>
    <t>LK1215490</t>
  </si>
  <si>
    <t>Doranagoda East, Minuwangoda</t>
  </si>
  <si>
    <t>LK1215380</t>
  </si>
  <si>
    <t>Doranagoda West, Minuwangoda</t>
  </si>
  <si>
    <t>LK1215395</t>
  </si>
  <si>
    <t>Dolahena, Ja-Ela</t>
  </si>
  <si>
    <t>LK1221145</t>
  </si>
  <si>
    <t>Nandarama Pedesa, Dompe</t>
  </si>
  <si>
    <t>LK1230225</t>
  </si>
  <si>
    <t>Nambadaluwa East, Attanagalla</t>
  </si>
  <si>
    <t>LK1227200</t>
  </si>
  <si>
    <t>Nambadaluwa West, Attanagalla</t>
  </si>
  <si>
    <t>LK1227195</t>
  </si>
  <si>
    <t>Naiwala North, Minuwangoda</t>
  </si>
  <si>
    <t>LK1215230</t>
  </si>
  <si>
    <t>Naiwala East, Minuwangoda</t>
  </si>
  <si>
    <t>LK1215235</t>
  </si>
  <si>
    <t>Naiwala West, Minuwangoda</t>
  </si>
  <si>
    <t>LK1215240</t>
  </si>
  <si>
    <t>Nariyamulla, Divulapitiya</t>
  </si>
  <si>
    <t>LK1209410</t>
  </si>
  <si>
    <t>Nawagamuwa, Attanagalla</t>
  </si>
  <si>
    <t>LK1227085</t>
  </si>
  <si>
    <t>Nakandapola, Dompe</t>
  </si>
  <si>
    <t>LK1230245</t>
  </si>
  <si>
    <t>Nagoda, Ja-Ela</t>
  </si>
  <si>
    <t>LK1221230</t>
  </si>
  <si>
    <t>Nagoda, Attanagalla</t>
  </si>
  <si>
    <t>LK1227620</t>
  </si>
  <si>
    <t>Nathuduwa, Mahara</t>
  </si>
  <si>
    <t>LK1233445</t>
  </si>
  <si>
    <t>Nathuduwa West, Mahara</t>
  </si>
  <si>
    <t>LK1233455</t>
  </si>
  <si>
    <t>Napagoda, Attanagalla</t>
  </si>
  <si>
    <t>LK1227090</t>
  </si>
  <si>
    <t>Namaluwa, Dompe</t>
  </si>
  <si>
    <t>LK1230495</t>
  </si>
  <si>
    <t>Nayakakanda North, Wattala</t>
  </si>
  <si>
    <t>LK1218165</t>
  </si>
  <si>
    <t>Nayakakanda South, Wattala</t>
  </si>
  <si>
    <t>LK1218195</t>
  </si>
  <si>
    <t>Narangodapaluwa East, Ja-Ela</t>
  </si>
  <si>
    <t>LK1221260</t>
  </si>
  <si>
    <t>Narangodapaluwa West, Ja-Ela</t>
  </si>
  <si>
    <t>LK1221255</t>
  </si>
  <si>
    <t>Narampola, Dompe</t>
  </si>
  <si>
    <t>LK1230505</t>
  </si>
  <si>
    <t>Naranwala, Mahara</t>
  </si>
  <si>
    <t>LK1233195</t>
  </si>
  <si>
    <t>Naranwala South, Mahara</t>
  </si>
  <si>
    <t>LK1233190</t>
  </si>
  <si>
    <t>Nalapaha, Minuwangoda</t>
  </si>
  <si>
    <t>LK1215065</t>
  </si>
  <si>
    <t>Nalla, Mirigama</t>
  </si>
  <si>
    <t>LK1212005</t>
  </si>
  <si>
    <t>Nawana East, Divulapitiya</t>
  </si>
  <si>
    <t>LK1209405</t>
  </si>
  <si>
    <t>Nawana West, Divulapitiya</t>
  </si>
  <si>
    <t>LK1209250</t>
  </si>
  <si>
    <t>Nahena, Kelaniya</t>
  </si>
  <si>
    <t>LK1236015</t>
  </si>
  <si>
    <t>Kaluwarippuwa East - Uthura, Divulapitiya</t>
  </si>
  <si>
    <t>LK1209130</t>
  </si>
  <si>
    <t>Kaluwarippuwa East - Dakuna, Divulapitiya</t>
  </si>
  <si>
    <t>LK1209315</t>
  </si>
  <si>
    <t>Nedagamuwa North, Minuwangoda</t>
  </si>
  <si>
    <t>LK1215540</t>
  </si>
  <si>
    <t>Nedagamuwa South, Minuwangoda</t>
  </si>
  <si>
    <t>LK1215545</t>
  </si>
  <si>
    <t>Nedagamuwa West, Minuwangoda</t>
  </si>
  <si>
    <t>LK1215550</t>
  </si>
  <si>
    <t>Neduna, Gampaha</t>
  </si>
  <si>
    <t>LK1224235</t>
  </si>
  <si>
    <t>Nedungamuwa, Gampaha</t>
  </si>
  <si>
    <t>LK1224480</t>
  </si>
  <si>
    <t>Nedungolla, Dompe</t>
  </si>
  <si>
    <t>LK1230220</t>
  </si>
  <si>
    <t>Nedungolla South, Dompe</t>
  </si>
  <si>
    <t>LK1230215</t>
  </si>
  <si>
    <t>Neligama, Mahara</t>
  </si>
  <si>
    <t>LK1233365</t>
  </si>
  <si>
    <t>Neligama Central, Mirigama</t>
  </si>
  <si>
    <t>LK1212225</t>
  </si>
  <si>
    <t>Newgala, Mirigama</t>
  </si>
  <si>
    <t>LK1212355</t>
  </si>
  <si>
    <t>Nedurupitiya, Ja-Ela</t>
  </si>
  <si>
    <t>LK1221165</t>
  </si>
  <si>
    <t>Nikawala, Dompe</t>
  </si>
  <si>
    <t>LK1230565</t>
  </si>
  <si>
    <t>Nikahetikanda, Attanagalla</t>
  </si>
  <si>
    <t>LK1227430</t>
  </si>
  <si>
    <t>Nittambuwa North, Attanagalla</t>
  </si>
  <si>
    <t>LK1227100</t>
  </si>
  <si>
    <t>Nittambuwa South, Attanagalla</t>
  </si>
  <si>
    <t>LK1227095</t>
  </si>
  <si>
    <t>Nittambuwa East, Attanagalla</t>
  </si>
  <si>
    <t>LK1227105</t>
  </si>
  <si>
    <t>Nilpanagoda, Minuwangoda</t>
  </si>
  <si>
    <t>LK1215020</t>
  </si>
  <si>
    <t>Nilpanagoda East, Minuwangoda</t>
  </si>
  <si>
    <t>LK1215015</t>
  </si>
  <si>
    <t>Nilpanagoda West, Minuwangoda</t>
  </si>
  <si>
    <t>LK1215010</t>
  </si>
  <si>
    <t>Nivandama North, Ja-Ela</t>
  </si>
  <si>
    <t>LK1221090</t>
  </si>
  <si>
    <t>Nivandama South, Ja-Ela</t>
  </si>
  <si>
    <t>LK1221095</t>
  </si>
  <si>
    <t>Neelamahara North, Mahara</t>
  </si>
  <si>
    <t>LK1233105</t>
  </si>
  <si>
    <t>Neelamahara South, Mahara</t>
  </si>
  <si>
    <t>LK1233110</t>
  </si>
  <si>
    <t>Nugape, Wattala</t>
  </si>
  <si>
    <t>LK1218045</t>
  </si>
  <si>
    <t>Nungamugoda, Kelaniya</t>
  </si>
  <si>
    <t>LK1236095</t>
  </si>
  <si>
    <t>Nungamuwa, Mirigama</t>
  </si>
  <si>
    <t>LK1212565</t>
  </si>
  <si>
    <t>Pattigoda, Attanagalla</t>
  </si>
  <si>
    <t>LK1227155</t>
  </si>
  <si>
    <t>Pattiya North, Kelaniya</t>
  </si>
  <si>
    <t>LK1236115</t>
  </si>
  <si>
    <t>Pattiya East, Kelaniya</t>
  </si>
  <si>
    <t>LK1236110</t>
  </si>
  <si>
    <t>Pattiya West, Kelaniya</t>
  </si>
  <si>
    <t>LK1236140</t>
  </si>
  <si>
    <t>Pattiyagama, Dompe</t>
  </si>
  <si>
    <t>LK1230400</t>
  </si>
  <si>
    <t>Pattiyawala, Wattala</t>
  </si>
  <si>
    <t>LK1218070</t>
  </si>
  <si>
    <t>Pattivila North, Biyagama</t>
  </si>
  <si>
    <t>LK1239185</t>
  </si>
  <si>
    <t>Pattivila South, Biyagama</t>
  </si>
  <si>
    <t>LK1239215</t>
  </si>
  <si>
    <t>Pattanduwana, Minuwangoda</t>
  </si>
  <si>
    <t>LK1215430</t>
  </si>
  <si>
    <t>Pattanduwana North, Minuwangoda</t>
  </si>
  <si>
    <t>LK1215320</t>
  </si>
  <si>
    <t>Pattanduwana West, Minuwangoda</t>
  </si>
  <si>
    <t>LK1215435</t>
  </si>
  <si>
    <t>Pattalagedara, Attanagalla</t>
  </si>
  <si>
    <t>LK1227120</t>
  </si>
  <si>
    <t>Pattalagedara East, Attanagalla</t>
  </si>
  <si>
    <t>LK1227115</t>
  </si>
  <si>
    <t>Pananwala, Dompe</t>
  </si>
  <si>
    <t>LK1230360</t>
  </si>
  <si>
    <t>Panawala, Mirigama</t>
  </si>
  <si>
    <t>LK1212680</t>
  </si>
  <si>
    <t>Pannila, Attanagalla</t>
  </si>
  <si>
    <t>LK1227550</t>
  </si>
  <si>
    <t>Pansilgoda, Minuwangoda</t>
  </si>
  <si>
    <t>LK1215185</t>
  </si>
  <si>
    <t>Pamunugama, Wattala</t>
  </si>
  <si>
    <t>LK1218005</t>
  </si>
  <si>
    <t>Pamunuwatta, Mirigama</t>
  </si>
  <si>
    <t>LK1212330</t>
  </si>
  <si>
    <t>Pamunuvila, Biyagama</t>
  </si>
  <si>
    <t>LK1239115</t>
  </si>
  <si>
    <t>Parakadamulla, Dompe</t>
  </si>
  <si>
    <t>LK1230240</t>
  </si>
  <si>
    <t>Parakandeniya North 1, Gampaha</t>
  </si>
  <si>
    <t>LK1224425</t>
  </si>
  <si>
    <t>Parakandeniya North 2, Gampaha</t>
  </si>
  <si>
    <t>LK1224450</t>
  </si>
  <si>
    <t>Parakandeniya, Gampaha</t>
  </si>
  <si>
    <t>LK1224455</t>
  </si>
  <si>
    <t>Parangoda, Dompe</t>
  </si>
  <si>
    <t>LK1230490</t>
  </si>
  <si>
    <t>Paragoda North, Divulapitiya</t>
  </si>
  <si>
    <t>LK1209235</t>
  </si>
  <si>
    <t>Paragoda South, Divulapitiya</t>
  </si>
  <si>
    <t>LK1209240</t>
  </si>
  <si>
    <t>Parana Veyangoda, Attanagalla</t>
  </si>
  <si>
    <t>LK1227065</t>
  </si>
  <si>
    <t>Parana Handiya, Divulapitiya</t>
  </si>
  <si>
    <t>LK1209480</t>
  </si>
  <si>
    <t>Parana Halpe East, Divulapitiya</t>
  </si>
  <si>
    <t>LK1209425</t>
  </si>
  <si>
    <t>Parana Halpe West, Divulapitiya</t>
  </si>
  <si>
    <t>LK1209420</t>
  </si>
  <si>
    <t>Paranambalama, Wattala</t>
  </si>
  <si>
    <t>LK1218040</t>
  </si>
  <si>
    <t>Paranagama, Attanagalla</t>
  </si>
  <si>
    <t>LK1227700</t>
  </si>
  <si>
    <t>Paranagama East, Attanagalla</t>
  </si>
  <si>
    <t>LK1227705</t>
  </si>
  <si>
    <t>Parathapakanda, Dompe</t>
  </si>
  <si>
    <t>LK1230460</t>
  </si>
  <si>
    <t>Palugahawela, Divulapitiya</t>
  </si>
  <si>
    <t>LK1209530</t>
  </si>
  <si>
    <t>Palkumbura, Attanagalla</t>
  </si>
  <si>
    <t>LK1227440</t>
  </si>
  <si>
    <t>Palmada, Mirigama</t>
  </si>
  <si>
    <t>LK1212380</t>
  </si>
  <si>
    <t>Pallansena North, Negombo</t>
  </si>
  <si>
    <t>LK1203010</t>
  </si>
  <si>
    <t>Pallansena South, Negombo</t>
  </si>
  <si>
    <t>LK1203020</t>
  </si>
  <si>
    <t>Palliyapitiya East, Divulapitiya</t>
  </si>
  <si>
    <t>LK1209365</t>
  </si>
  <si>
    <t>Palliyapitiya West, Divulapitiya</t>
  </si>
  <si>
    <t>LK1209290</t>
  </si>
  <si>
    <t>Palliyawatta North, Wattala</t>
  </si>
  <si>
    <t>LK1218155</t>
  </si>
  <si>
    <t>Palliyawatta South, Wattala</t>
  </si>
  <si>
    <t>LK1218205</t>
  </si>
  <si>
    <t>Pallewela, Mirigama</t>
  </si>
  <si>
    <t>LK1212445</t>
  </si>
  <si>
    <t>Pallegama, Dompe</t>
  </si>
  <si>
    <t>LK1230200</t>
  </si>
  <si>
    <t>Pallegama South, Dompe</t>
  </si>
  <si>
    <t>LK1230195</t>
  </si>
  <si>
    <t>Pasgammana, Mahara</t>
  </si>
  <si>
    <t>LK1233055</t>
  </si>
  <si>
    <t>Pasyala, Mirigama</t>
  </si>
  <si>
    <t>LK1212625</t>
  </si>
  <si>
    <t>Pasyala East, Mirigama</t>
  </si>
  <si>
    <t>LK1212670</t>
  </si>
  <si>
    <t>Pasyala West, Mirigama</t>
  </si>
  <si>
    <t>LK1212630</t>
  </si>
  <si>
    <t>Pahala Imbulgoda South, Gampaha</t>
  </si>
  <si>
    <t>LK1224410</t>
  </si>
  <si>
    <t>Pahala Imbulgoda East, Gampaha</t>
  </si>
  <si>
    <t>LK1224460</t>
  </si>
  <si>
    <t>Pahala Imbulgoda West, Gampaha</t>
  </si>
  <si>
    <t>LK1224415</t>
  </si>
  <si>
    <t>Pahala Udugampola North, Minuwangoda</t>
  </si>
  <si>
    <t>LK1215405</t>
  </si>
  <si>
    <t>Pahala Udugampola South, Minuwangoda</t>
  </si>
  <si>
    <t>LK1215470</t>
  </si>
  <si>
    <t>Pahala Udugampola East, Minuwangoda</t>
  </si>
  <si>
    <t>LK1215400</t>
  </si>
  <si>
    <t>Pahala Udugampola West, Minuwangoda</t>
  </si>
  <si>
    <t>LK1215410</t>
  </si>
  <si>
    <t>Pahala Kadirana, Katana</t>
  </si>
  <si>
    <t>LK1206135</t>
  </si>
  <si>
    <t>Pahala Kandawala, Katana</t>
  </si>
  <si>
    <t>LK1206070</t>
  </si>
  <si>
    <t>Pahala Karagahamuna North, Mahara</t>
  </si>
  <si>
    <t>LK1233370</t>
  </si>
  <si>
    <t>Pahala Karagahamuna East, Mahara</t>
  </si>
  <si>
    <t>LK1233375</t>
  </si>
  <si>
    <t>Pahala Karagahamuna West, Mahara</t>
  </si>
  <si>
    <t>LK1233380</t>
  </si>
  <si>
    <t>Kithulwala Pahala, Divulapitiya</t>
  </si>
  <si>
    <t>LK1209440</t>
  </si>
  <si>
    <t>Kumbaloluwa Pahala, Mirigama</t>
  </si>
  <si>
    <t>LK1212610</t>
  </si>
  <si>
    <t>Kureekotuwa Pahala, Mirigama</t>
  </si>
  <si>
    <t>LK1212715</t>
  </si>
  <si>
    <t>Pahala Thihariya, Attanagalla</t>
  </si>
  <si>
    <t>LK1227500</t>
  </si>
  <si>
    <t>Pahala Dompe, Dompe</t>
  </si>
  <si>
    <t>LK1230600</t>
  </si>
  <si>
    <t>Neligama, Mirigama</t>
  </si>
  <si>
    <t>LK1212230</t>
  </si>
  <si>
    <t>Pahala Biyanvila East, Biyagama</t>
  </si>
  <si>
    <t>LK1239005</t>
  </si>
  <si>
    <t>Pahala Biyanvila West, Biyagama</t>
  </si>
  <si>
    <t>LK1239095</t>
  </si>
  <si>
    <t>Pahala Biyanvila Central, Biyagama</t>
  </si>
  <si>
    <t>LK1239100</t>
  </si>
  <si>
    <t>Pahala Bokalagama, Mirigama</t>
  </si>
  <si>
    <t>LK1212400</t>
  </si>
  <si>
    <t>Pahala Madampella, Divulapitiya</t>
  </si>
  <si>
    <t>LK1209120</t>
  </si>
  <si>
    <t>Pahala Madithiyawala, Divulapitiya</t>
  </si>
  <si>
    <t>LK1209390</t>
  </si>
  <si>
    <t>Pahala Mapitigama, Dompe</t>
  </si>
  <si>
    <t>LK1230610</t>
  </si>
  <si>
    <t>Maligathenna Pahala, Mirigama</t>
  </si>
  <si>
    <t>LK1212575</t>
  </si>
  <si>
    <t>Pahala Millathe, Dompe</t>
  </si>
  <si>
    <t>LK1230060</t>
  </si>
  <si>
    <t>Pahala Yagoda, Gampaha</t>
  </si>
  <si>
    <t>LK1224240</t>
  </si>
  <si>
    <t>Radawadunna Pahala, Mirigama</t>
  </si>
  <si>
    <t>LK1212660</t>
  </si>
  <si>
    <t>Lindara Pahala, Mirigama</t>
  </si>
  <si>
    <t>LK1212250</t>
  </si>
  <si>
    <t>Pahala Lunugama, Dompe</t>
  </si>
  <si>
    <t>LK1230470</t>
  </si>
  <si>
    <t>Pahala Vithanamulla, Minuwangoda</t>
  </si>
  <si>
    <t>LK1215070</t>
  </si>
  <si>
    <t>Halugama Pahala, Mirigama</t>
  </si>
  <si>
    <t>LK1212195</t>
  </si>
  <si>
    <t>Hiripitiya Pahala, Attanagalla</t>
  </si>
  <si>
    <t>LK1227165</t>
  </si>
  <si>
    <t>Pahalagama, Gampaha</t>
  </si>
  <si>
    <t>LK1224050</t>
  </si>
  <si>
    <t>Pahalawela, Mirigama</t>
  </si>
  <si>
    <t>LK1212485</t>
  </si>
  <si>
    <t>Palangathure, Negombo</t>
  </si>
  <si>
    <t>LK1203030</t>
  </si>
  <si>
    <t>Pathagama, Mirigama</t>
  </si>
  <si>
    <t>LK1212430</t>
  </si>
  <si>
    <t>Palupelpita, Dompe</t>
  </si>
  <si>
    <t>LK1230100</t>
  </si>
  <si>
    <t>Palugama, Dompe</t>
  </si>
  <si>
    <t>LK1230590</t>
  </si>
  <si>
    <t>Palugama West, Dompe</t>
  </si>
  <si>
    <t>LK1230635</t>
  </si>
  <si>
    <t>Pethigoda, Divulapitiya</t>
  </si>
  <si>
    <t>LK1209055</t>
  </si>
  <si>
    <t>Pepiliyawala, Dompe</t>
  </si>
  <si>
    <t>LK1230285</t>
  </si>
  <si>
    <t>Pepolgasdeniya, Gampaha</t>
  </si>
  <si>
    <t>LK1224295</t>
  </si>
  <si>
    <t>Pelapitigama, Mirigama</t>
  </si>
  <si>
    <t>LK1212305</t>
  </si>
  <si>
    <t>Pelahela, Dompe</t>
  </si>
  <si>
    <t>LK1230370</t>
  </si>
  <si>
    <t>Pelpita, Attanagalla</t>
  </si>
  <si>
    <t>LK1227445</t>
  </si>
  <si>
    <t>Pelpita, Dompe</t>
  </si>
  <si>
    <t>LK1230325</t>
  </si>
  <si>
    <t>Peliyagoda Gangabada, Kelaniya</t>
  </si>
  <si>
    <t>LK1236130</t>
  </si>
  <si>
    <t>Peliyagoda Gangabada East, Kelaniya</t>
  </si>
  <si>
    <t>LK1236135</t>
  </si>
  <si>
    <t>Peliyagodawatta, Kelaniya</t>
  </si>
  <si>
    <t>LK1236125</t>
  </si>
  <si>
    <t>Pingamuwa, Dompe</t>
  </si>
  <si>
    <t>LK1230055</t>
  </si>
  <si>
    <t>Pitipana North, Negombo</t>
  </si>
  <si>
    <t>LK1203120</t>
  </si>
  <si>
    <t>Pitiyegedara, Attanagalla</t>
  </si>
  <si>
    <t>LK1227290</t>
  </si>
  <si>
    <t>Pituwalgoda, Mahara</t>
  </si>
  <si>
    <t>LK1233010</t>
  </si>
  <si>
    <t>Pinnakele, Divulapitiya</t>
  </si>
  <si>
    <t>LK1209485</t>
  </si>
  <si>
    <t>Pinnakele South, Divulapitiya</t>
  </si>
  <si>
    <t>LK1209490</t>
  </si>
  <si>
    <t>Pinnagolla, Attanagalla</t>
  </si>
  <si>
    <t>LK1227180</t>
  </si>
  <si>
    <t>Pinnameda, Mahara</t>
  </si>
  <si>
    <t>LK1233440</t>
  </si>
  <si>
    <t>Pinnameda West, Mahara</t>
  </si>
  <si>
    <t>LK1233410</t>
  </si>
  <si>
    <t>Pinnalanda, Divulapitiya</t>
  </si>
  <si>
    <t>LK1209560</t>
  </si>
  <si>
    <t>Pirisyala, Mirigama</t>
  </si>
  <si>
    <t>LK1212075</t>
  </si>
  <si>
    <t>Pilankada, Attanagalla</t>
  </si>
  <si>
    <t>LK1227520</t>
  </si>
  <si>
    <t>Pilapitiya, Kelaniya</t>
  </si>
  <si>
    <t>LK1236170</t>
  </si>
  <si>
    <t>Pilikuttuwa, Mahara</t>
  </si>
  <si>
    <t>LK1233030</t>
  </si>
  <si>
    <t>Peellawatta, Minuwangoda</t>
  </si>
  <si>
    <t>LK1215145</t>
  </si>
  <si>
    <t>Punchi Mandawala, Dompe</t>
  </si>
  <si>
    <t>LK1230330</t>
  </si>
  <si>
    <t>Putupagala, Dompe</t>
  </si>
  <si>
    <t>LK1230340</t>
  </si>
  <si>
    <t>Purana Meerigama, Mirigama</t>
  </si>
  <si>
    <t>LK1212105</t>
  </si>
  <si>
    <t>Pulluhena, Wattala</t>
  </si>
  <si>
    <t>LK1218035</t>
  </si>
  <si>
    <t>Puwakpitiya, Mahara</t>
  </si>
  <si>
    <t>LK1233120</t>
  </si>
  <si>
    <t>Puwakwetiya, Mahara</t>
  </si>
  <si>
    <t>LK1233340</t>
  </si>
  <si>
    <t>Poogoda, Dompe</t>
  </si>
  <si>
    <t>LK1230440</t>
  </si>
  <si>
    <t>Pethiyagoda, Kelaniya</t>
  </si>
  <si>
    <t>LK1236175</t>
  </si>
  <si>
    <t>Pethiyagoda North, Minuwangoda</t>
  </si>
  <si>
    <t>LK1215260</t>
  </si>
  <si>
    <t>Pethiyagoda South, Minuwangoda</t>
  </si>
  <si>
    <t>LK1215355</t>
  </si>
  <si>
    <t>Periyamulla, Negombo</t>
  </si>
  <si>
    <t>LK1203085</t>
  </si>
  <si>
    <t>Pedipola, Minuwangoda</t>
  </si>
  <si>
    <t>LK1215485</t>
  </si>
  <si>
    <t>Peralanda, Minuwangoda</t>
  </si>
  <si>
    <t>LK1215200</t>
  </si>
  <si>
    <t>Peralanda, Ja-Ela</t>
  </si>
  <si>
    <t>LK1221240</t>
  </si>
  <si>
    <t>Podiveekumbura, Ja-Ela</t>
  </si>
  <si>
    <t>LK1221245</t>
  </si>
  <si>
    <t>Pottekanda, Mirigama</t>
  </si>
  <si>
    <t>LK1212170</t>
  </si>
  <si>
    <t>Polpitimookalana, Ja-Ela</t>
  </si>
  <si>
    <t>LK1221200</t>
  </si>
  <si>
    <t>Polwatta, Divulapitiya</t>
  </si>
  <si>
    <t>LK1209065</t>
  </si>
  <si>
    <t>Polwatta East, Minuwangoda</t>
  </si>
  <si>
    <t>LK1215315</t>
  </si>
  <si>
    <t>Polwatta West, Minuwangoda</t>
  </si>
  <si>
    <t>LK1215310</t>
  </si>
  <si>
    <t>Polhena, Divulapitiya</t>
  </si>
  <si>
    <t>LK1209070</t>
  </si>
  <si>
    <t>Polhena, Dompe</t>
  </si>
  <si>
    <t>LK1230305</t>
  </si>
  <si>
    <t>Polhena, Kelaniya</t>
  </si>
  <si>
    <t>LK1236155</t>
  </si>
  <si>
    <t>Pohonnaruwa, Mirigama</t>
  </si>
  <si>
    <t>LK1212255</t>
  </si>
  <si>
    <t>Bangalawatta, Dompe</t>
  </si>
  <si>
    <t>LK1230445</t>
  </si>
  <si>
    <t>Batagama North, Ja-Ela</t>
  </si>
  <si>
    <t>LK1221100</t>
  </si>
  <si>
    <t>Batagama South, Ja-Ela</t>
  </si>
  <si>
    <t>LK1221195</t>
  </si>
  <si>
    <t>Batapotha, Minuwangoda</t>
  </si>
  <si>
    <t>LK1215535</t>
  </si>
  <si>
    <t>Bataleeya, Mirigama</t>
  </si>
  <si>
    <t>LK1212525</t>
  </si>
  <si>
    <t>Bataleeya South, Mirigama</t>
  </si>
  <si>
    <t>LK1212530</t>
  </si>
  <si>
    <t>Batuwatta East, Ja-Ela</t>
  </si>
  <si>
    <t>LK1221210</t>
  </si>
  <si>
    <t>Batuwatta West, Ja-Ela</t>
  </si>
  <si>
    <t>LK1221205</t>
  </si>
  <si>
    <t>Batepola, Divulapitiya</t>
  </si>
  <si>
    <t>LK1209350</t>
  </si>
  <si>
    <t>Batepola, Mahara</t>
  </si>
  <si>
    <t>LK1233070</t>
  </si>
  <si>
    <t>Batepola North, Mahara</t>
  </si>
  <si>
    <t>LK1233065</t>
  </si>
  <si>
    <t>Badalgama, Divulapitiya</t>
  </si>
  <si>
    <t>LK1209040</t>
  </si>
  <si>
    <t>Bandaranayakapura East, Dompe</t>
  </si>
  <si>
    <t>LK1230025</t>
  </si>
  <si>
    <t>Bandaranayakapura West, Dompe</t>
  </si>
  <si>
    <t>LK1230020</t>
  </si>
  <si>
    <t>Bandarabatawala, Attanagalla</t>
  </si>
  <si>
    <t>LK1227285</t>
  </si>
  <si>
    <t>Bandarawatta East, Katana</t>
  </si>
  <si>
    <t>LK1206345</t>
  </si>
  <si>
    <t>Bandarawatta West, Katana</t>
  </si>
  <si>
    <t>LK1206350</t>
  </si>
  <si>
    <t>Bandigoda, Ja-Ela</t>
  </si>
  <si>
    <t>LK1221080</t>
  </si>
  <si>
    <t>Baduwathugoda, Gampaha</t>
  </si>
  <si>
    <t>LK1224080</t>
  </si>
  <si>
    <t>Baduwatta, Dompe</t>
  </si>
  <si>
    <t>LK1230265</t>
  </si>
  <si>
    <t>Bambukuliya, Katana</t>
  </si>
  <si>
    <t>LK1206025</t>
  </si>
  <si>
    <t>Barawavila, Divulapitiya</t>
  </si>
  <si>
    <t>LK1209380</t>
  </si>
  <si>
    <t>Balagala, Wattala</t>
  </si>
  <si>
    <t>LK1218145</t>
  </si>
  <si>
    <t>Balagalla East, Divulapitiya</t>
  </si>
  <si>
    <t>LK1209570</t>
  </si>
  <si>
    <t>Balagalla West, Divulapitiya</t>
  </si>
  <si>
    <t>LK1209475</t>
  </si>
  <si>
    <t>Balathawa, Mirigama</t>
  </si>
  <si>
    <t>LK1212160</t>
  </si>
  <si>
    <t>Balabowa, Minuwangoda</t>
  </si>
  <si>
    <t>LK1215250</t>
  </si>
  <si>
    <t>Balabowa West, Minuwangoda</t>
  </si>
  <si>
    <t>LK1215255</t>
  </si>
  <si>
    <t>Balawala, Divulapitiya</t>
  </si>
  <si>
    <t>LK1209035</t>
  </si>
  <si>
    <t>Balivila, Mahara</t>
  </si>
  <si>
    <t>LK1233130</t>
  </si>
  <si>
    <t>Banduragoda, Mirigama</t>
  </si>
  <si>
    <t>LK1212285</t>
  </si>
  <si>
    <t>Bendiyamulla North, Gampaha</t>
  </si>
  <si>
    <t>LK1224135</t>
  </si>
  <si>
    <t>Bendiyamulla East, Gampaha</t>
  </si>
  <si>
    <t>LK1224265</t>
  </si>
  <si>
    <t>Bendiyamulla West, Gampaha</t>
  </si>
  <si>
    <t>LK1224255</t>
  </si>
  <si>
    <t>Belummahara, Gampaha</t>
  </si>
  <si>
    <t>LK1224395</t>
  </si>
  <si>
    <t>Biyagama North, Biyagama</t>
  </si>
  <si>
    <t>LK1239160</t>
  </si>
  <si>
    <t>Biyagama South, Biyagama</t>
  </si>
  <si>
    <t>LK1239220</t>
  </si>
  <si>
    <t>Biyagama East, Biyagama</t>
  </si>
  <si>
    <t>LK1239225</t>
  </si>
  <si>
    <t>Biyagama West, Biyagama</t>
  </si>
  <si>
    <t>LK1239165</t>
  </si>
  <si>
    <t>Buthpitiya North, Mahara</t>
  </si>
  <si>
    <t>LK1233085</t>
  </si>
  <si>
    <t>Buthpitiya South, Mahara</t>
  </si>
  <si>
    <t>LK1233100</t>
  </si>
  <si>
    <t>Burullapitiya, Minuwangoda</t>
  </si>
  <si>
    <t>LK1215330</t>
  </si>
  <si>
    <t>Bulugahagoda East, Gampaha</t>
  </si>
  <si>
    <t>LK1224220</t>
  </si>
  <si>
    <t>Bulugahagoda West, Gampaha</t>
  </si>
  <si>
    <t>LK1224215</t>
  </si>
  <si>
    <t>Bemmulla, Attanagalla</t>
  </si>
  <si>
    <t>LK1227300</t>
  </si>
  <si>
    <t>Boragodawatta North, Minuwangoda</t>
  </si>
  <si>
    <t>LK1215135</t>
  </si>
  <si>
    <t>Boragodawatta South, Minuwangoda</t>
  </si>
  <si>
    <t>LK1215170</t>
  </si>
  <si>
    <t>Boraliyawatha, Gampaha</t>
  </si>
  <si>
    <t>LK1224085</t>
  </si>
  <si>
    <t>Bollatha North, Gampaha</t>
  </si>
  <si>
    <t>LK1224195</t>
  </si>
  <si>
    <t>Bollatha South, Gampaha</t>
  </si>
  <si>
    <t>LK1224210</t>
  </si>
  <si>
    <t>Bollatha West, Gampaha</t>
  </si>
  <si>
    <t>LK1224205</t>
  </si>
  <si>
    <t>Bollegala, Biyagama</t>
  </si>
  <si>
    <t>LK1239210</t>
  </si>
  <si>
    <t>Bogamuwa, Attanagalla</t>
  </si>
  <si>
    <t>LK1227510</t>
  </si>
  <si>
    <t>Bogahawatta, Dompe</t>
  </si>
  <si>
    <t>LK1230075</t>
  </si>
  <si>
    <t>Bogoda, Attanagalla</t>
  </si>
  <si>
    <t>LK1227365</t>
  </si>
  <si>
    <t>Bothale Ihalagama, Mirigama</t>
  </si>
  <si>
    <t>LK1212175</t>
  </si>
  <si>
    <t>Bothale Pahalagama, Mirigama</t>
  </si>
  <si>
    <t>LK1212130</t>
  </si>
  <si>
    <t>Bothale Pahalagama North, Mirigama</t>
  </si>
  <si>
    <t>LK1212090</t>
  </si>
  <si>
    <t>Bothale Pahalagama East, Mirigama</t>
  </si>
  <si>
    <t>LK1212145</t>
  </si>
  <si>
    <t>Bothale Pahalagama West, Mirigama</t>
  </si>
  <si>
    <t>LK1212135</t>
  </si>
  <si>
    <t>Bothale Medagama, Mirigama</t>
  </si>
  <si>
    <t>LK1212140</t>
  </si>
  <si>
    <t>Bodhipihituwala, Minuwangoda</t>
  </si>
  <si>
    <t>LK1215040</t>
  </si>
  <si>
    <t>Bonegala, Attanagalla</t>
  </si>
  <si>
    <t>LK1227525</t>
  </si>
  <si>
    <t>Bopagama, Attanagalla</t>
  </si>
  <si>
    <t>LK1227595</t>
  </si>
  <si>
    <t>Bopagama East, Attanagalla</t>
  </si>
  <si>
    <t>LK1227600</t>
  </si>
  <si>
    <t>Bopetta, Attanagalla</t>
  </si>
  <si>
    <t>LK1227615</t>
  </si>
  <si>
    <t>Bopetta South, Attanagalla</t>
  </si>
  <si>
    <t>LK1227610</t>
  </si>
  <si>
    <t>Bopitiya, Wattala</t>
  </si>
  <si>
    <t>LK1218030</t>
  </si>
  <si>
    <t>Bopitiyathuduwa, Wattala</t>
  </si>
  <si>
    <t>LK1218025</t>
  </si>
  <si>
    <t>Bomugammana North, Divulapitiya</t>
  </si>
  <si>
    <t>LK1209550</t>
  </si>
  <si>
    <t>Bomugammana South, Divulapitiya</t>
  </si>
  <si>
    <t>LK1209555</t>
  </si>
  <si>
    <t>Borukgamuwa, Mirigama</t>
  </si>
  <si>
    <t>LK1212440</t>
  </si>
  <si>
    <t>Borukgamuwa West, Mirigama</t>
  </si>
  <si>
    <t>LK1212435</t>
  </si>
  <si>
    <t>Bolagala, Divulapitiya</t>
  </si>
  <si>
    <t>LK1209015</t>
  </si>
  <si>
    <t>Bolawalana, Negombo</t>
  </si>
  <si>
    <t>LK1203150</t>
  </si>
  <si>
    <t>Bolana, Mirigama</t>
  </si>
  <si>
    <t>LK1212535</t>
  </si>
  <si>
    <t>Makkanigoda North, Mirigama</t>
  </si>
  <si>
    <t>LK1212480</t>
  </si>
  <si>
    <t>Mangalathiriya, Attanagalla</t>
  </si>
  <si>
    <t>LK1227515</t>
  </si>
  <si>
    <t>Magalegoda, Attanagalla</t>
  </si>
  <si>
    <t>LK1227140</t>
  </si>
  <si>
    <t>Magalegoda South, Attanagalla</t>
  </si>
  <si>
    <t>LK1227145</t>
  </si>
  <si>
    <t>Mangulpokuna, Wattala</t>
  </si>
  <si>
    <t>LK1218055</t>
  </si>
  <si>
    <t>Mattagoda, Attanagalla</t>
  </si>
  <si>
    <t>LK1227660</t>
  </si>
  <si>
    <t>Madakotuwa, Attanagalla</t>
  </si>
  <si>
    <t>LK1227720</t>
  </si>
  <si>
    <t>Madakotuwa West, Attanagalla</t>
  </si>
  <si>
    <t>LK1227715</t>
  </si>
  <si>
    <t>Madabavita, Mirigama</t>
  </si>
  <si>
    <t>LK1212345</t>
  </si>
  <si>
    <t>Madabavita Ihalagama, Mirigama</t>
  </si>
  <si>
    <t>LK1212350</t>
  </si>
  <si>
    <t>Maduwegedara, Attanagalla</t>
  </si>
  <si>
    <t>LK1227240</t>
  </si>
  <si>
    <t>Mandawala North, Dompe</t>
  </si>
  <si>
    <t>LK1230230</t>
  </si>
  <si>
    <t>Mandawala South, Dompe</t>
  </si>
  <si>
    <t>LK1230270</t>
  </si>
  <si>
    <t>Madawala, Katana</t>
  </si>
  <si>
    <t>LK1206245</t>
  </si>
  <si>
    <t>Mattumagala, Wattala</t>
  </si>
  <si>
    <t>LK1218125</t>
  </si>
  <si>
    <t>Madurawa, Dompe</t>
  </si>
  <si>
    <t>LK1230375</t>
  </si>
  <si>
    <t>Madurupitiya, Mirigama</t>
  </si>
  <si>
    <t>LK1212035</t>
  </si>
  <si>
    <t>Maduruvita, Minuwangoda</t>
  </si>
  <si>
    <t>LK1215585</t>
  </si>
  <si>
    <t>Mailawalana, Dompe</t>
  </si>
  <si>
    <t>LK1230030</t>
  </si>
  <si>
    <t>Mailawalana South, Dompe</t>
  </si>
  <si>
    <t>LK1230035</t>
  </si>
  <si>
    <t>Mallehewa, Mirigama</t>
  </si>
  <si>
    <t>LK1212540</t>
  </si>
  <si>
    <t>Malwathuhiripitiya, Mahara</t>
  </si>
  <si>
    <t>LK1233080</t>
  </si>
  <si>
    <t>Malwatta, Attanagalla</t>
  </si>
  <si>
    <t>LK1227255</t>
  </si>
  <si>
    <t>Malwana, Dompe</t>
  </si>
  <si>
    <t>LK1230605</t>
  </si>
  <si>
    <t>Malwana Town, Biyagama</t>
  </si>
  <si>
    <t>LK1239240</t>
  </si>
  <si>
    <t>Maha Ethgala, Katana</t>
  </si>
  <si>
    <t>LK1206045</t>
  </si>
  <si>
    <t>Mahagama, Minuwangoda</t>
  </si>
  <si>
    <t>LK1215110</t>
  </si>
  <si>
    <t>Maha Pamunugama, Wattala</t>
  </si>
  <si>
    <t>LK1218010</t>
  </si>
  <si>
    <t>Mahabage, Wattala</t>
  </si>
  <si>
    <t>LK1218080</t>
  </si>
  <si>
    <t>Mahara Nugegoda North, Mahara</t>
  </si>
  <si>
    <t>LK1233270</t>
  </si>
  <si>
    <t>Mahara Nugegoda South, Mahara</t>
  </si>
  <si>
    <t>LK1233360</t>
  </si>
  <si>
    <t>Mahara Nugegoda East, Mahara</t>
  </si>
  <si>
    <t>LK1233280</t>
  </si>
  <si>
    <t>Mahara Nugegoda West, Mahara</t>
  </si>
  <si>
    <t>LK1233275</t>
  </si>
  <si>
    <t>Mahawatta, Ja-Ela</t>
  </si>
  <si>
    <t>LK1221005</t>
  </si>
  <si>
    <t>Mahawalawatta, Dompe</t>
  </si>
  <si>
    <t>LK1230655</t>
  </si>
  <si>
    <t>Mahahunupitiya East, Katana</t>
  </si>
  <si>
    <t>LK1206130</t>
  </si>
  <si>
    <t>Mahahunupitiya West, Katana</t>
  </si>
  <si>
    <t>LK1206125</t>
  </si>
  <si>
    <t>Mahipalagoda, Gampaha</t>
  </si>
  <si>
    <t>LK1224105</t>
  </si>
  <si>
    <t>Maimbula, Attanagalla</t>
  </si>
  <si>
    <t>LK1227215</t>
  </si>
  <si>
    <t>Maeliya, Ja-Ela</t>
  </si>
  <si>
    <t>LK1221105</t>
  </si>
  <si>
    <t>Makilangamuwa, Gampaha</t>
  </si>
  <si>
    <t>LK1224170</t>
  </si>
  <si>
    <t>Makoora, Mirigama</t>
  </si>
  <si>
    <t>LK1212165</t>
  </si>
  <si>
    <t>Makevita North, Gampaha</t>
  </si>
  <si>
    <t>LK1224005</t>
  </si>
  <si>
    <t>Makevita South, Gampaha</t>
  </si>
  <si>
    <t>LK1224010</t>
  </si>
  <si>
    <t>Makola North Ihala, Biyagama</t>
  </si>
  <si>
    <t>LK1239085</t>
  </si>
  <si>
    <t>Makola North Pahala, Biyagama</t>
  </si>
  <si>
    <t>LK1239105</t>
  </si>
  <si>
    <t>Makola North Central, Biyagama</t>
  </si>
  <si>
    <t>LK1239090</t>
  </si>
  <si>
    <t>Makola South Ihala, Biyagama</t>
  </si>
  <si>
    <t>LK1239080</t>
  </si>
  <si>
    <t>Makola South Pahala, Biyagama</t>
  </si>
  <si>
    <t>LK1239110</t>
  </si>
  <si>
    <t>Matagoda, Wattala</t>
  </si>
  <si>
    <t>LK1218140</t>
  </si>
  <si>
    <t>Mathammana, Minuwangoda</t>
  </si>
  <si>
    <t>LK1215335</t>
  </si>
  <si>
    <t>Mathalana, Attanagalla</t>
  </si>
  <si>
    <t>LK1227480</t>
  </si>
  <si>
    <t>Mathalana North, Attanagalla</t>
  </si>
  <si>
    <t>LK1227475</t>
  </si>
  <si>
    <t>Mathalana East, Attanagalla</t>
  </si>
  <si>
    <t>LK1227540</t>
  </si>
  <si>
    <t>Mathalana West, Attanagalla</t>
  </si>
  <si>
    <t>LK1227370</t>
  </si>
  <si>
    <t>Madelgamuwa East, Minuwangoda</t>
  </si>
  <si>
    <t>LK1215530</t>
  </si>
  <si>
    <t>Madelgamuwa West, Minuwangoda</t>
  </si>
  <si>
    <t>LK1215595</t>
  </si>
  <si>
    <t>Manaveriya, Katana</t>
  </si>
  <si>
    <t>LK1206010</t>
  </si>
  <si>
    <t>Mabima, Gampaha</t>
  </si>
  <si>
    <t>LK1224015</t>
  </si>
  <si>
    <t>Mabima East, Biyagama</t>
  </si>
  <si>
    <t>LK1239175</t>
  </si>
  <si>
    <t>Mabima West, Biyagama</t>
  </si>
  <si>
    <t>LK1239180</t>
  </si>
  <si>
    <t>Mabodala North, Minuwangoda</t>
  </si>
  <si>
    <t>LK1215055</t>
  </si>
  <si>
    <t>Mabodala South, Minuwangoda</t>
  </si>
  <si>
    <t>LK1215080</t>
  </si>
  <si>
    <t>Mabodala East, Minuwangoda</t>
  </si>
  <si>
    <t>LK1215075</t>
  </si>
  <si>
    <t>Mabodala West, Minuwangoda</t>
  </si>
  <si>
    <t>LK1215050</t>
  </si>
  <si>
    <t>Mabola, Wattala</t>
  </si>
  <si>
    <t>LK1218170</t>
  </si>
  <si>
    <t>Marapola, Minuwangoda</t>
  </si>
  <si>
    <t>LK1215370</t>
  </si>
  <si>
    <t>Maladeniya, Mirigama</t>
  </si>
  <si>
    <t>LK1212055</t>
  </si>
  <si>
    <t>Mawatha, Dompe</t>
  </si>
  <si>
    <t>LK1230235</t>
  </si>
  <si>
    <t>Mawathahena, Mirigama</t>
  </si>
  <si>
    <t>LK1212730</t>
  </si>
  <si>
    <t>Mawaramandiya, Biyagama</t>
  </si>
  <si>
    <t>LK1239020</t>
  </si>
  <si>
    <t>Maveehena, Mirigama</t>
  </si>
  <si>
    <t>LK1212095</t>
  </si>
  <si>
    <t>Maharagama, Mahara</t>
  </si>
  <si>
    <t>LK1233020</t>
  </si>
  <si>
    <t>Mahal Loluwa, Dompe</t>
  </si>
  <si>
    <t>LK1230045</t>
  </si>
  <si>
    <t>Mahena, Gampaha</t>
  </si>
  <si>
    <t>LK1224330</t>
  </si>
  <si>
    <t>Maligathenna, Mirigama</t>
  </si>
  <si>
    <t>LK1212700</t>
  </si>
  <si>
    <t>Maligathenna, Mahara</t>
  </si>
  <si>
    <t>LK1233060</t>
  </si>
  <si>
    <t>Maligathenna Central, Mirigama</t>
  </si>
  <si>
    <t>LK1212580</t>
  </si>
  <si>
    <t>Malinda, Dompe</t>
  </si>
  <si>
    <t>LK1230585</t>
  </si>
  <si>
    <t>Malinda East, Dompe</t>
  </si>
  <si>
    <t>LK1230580</t>
  </si>
  <si>
    <t>Metikotumulla, Minuwangoda</t>
  </si>
  <si>
    <t>LK1215215</t>
  </si>
  <si>
    <t>Medemulla North, Minuwangoda</t>
  </si>
  <si>
    <t>LK1215005</t>
  </si>
  <si>
    <t>Medemulla South, Minuwangoda</t>
  </si>
  <si>
    <t>LK1215130</t>
  </si>
  <si>
    <t>Meniklanda, Dompe</t>
  </si>
  <si>
    <t>LK1230320</t>
  </si>
  <si>
    <t>Pitipana Central, Negombo</t>
  </si>
  <si>
    <t>LK1203125</t>
  </si>
  <si>
    <t>Meda Minuwangoda, Minuwangoda</t>
  </si>
  <si>
    <t>LK1215180</t>
  </si>
  <si>
    <t>Medagama I, Gampaha</t>
  </si>
  <si>
    <t>LK1224150</t>
  </si>
  <si>
    <t>Medagama Ii, Gampaha</t>
  </si>
  <si>
    <t>LK1224055</t>
  </si>
  <si>
    <t>Medagama Iii, Gampaha</t>
  </si>
  <si>
    <t>LK1224145</t>
  </si>
  <si>
    <t>Medagama Iv, Gampaha</t>
  </si>
  <si>
    <t>LK1224140</t>
  </si>
  <si>
    <t>Meddegama, Dompe</t>
  </si>
  <si>
    <t>LK1230130</t>
  </si>
  <si>
    <t>Meddegama North, Dompe</t>
  </si>
  <si>
    <t>LK1230180</t>
  </si>
  <si>
    <t>Meddegama South, Dompe</t>
  </si>
  <si>
    <t>LK1230185</t>
  </si>
  <si>
    <t>Mellawagedara, Divulapitiya</t>
  </si>
  <si>
    <t>LK1209075</t>
  </si>
  <si>
    <t>Mewella, Kelaniya</t>
  </si>
  <si>
    <t>LK1236180</t>
  </si>
  <si>
    <t>Midellawala, Mirigama</t>
  </si>
  <si>
    <t>LK1212555</t>
  </si>
  <si>
    <t>Midellavita, Gampaha</t>
  </si>
  <si>
    <t>LK1224185</t>
  </si>
  <si>
    <t>Minuwangoda North, Minuwangoda</t>
  </si>
  <si>
    <t>LK1215125</t>
  </si>
  <si>
    <t>Minuwangoda East, Minuwangoda</t>
  </si>
  <si>
    <t>LK1215120</t>
  </si>
  <si>
    <t>Minuwangoda West, Minuwangoda</t>
  </si>
  <si>
    <t>LK1215175</t>
  </si>
  <si>
    <t>Miriswatta, Divulapitiya</t>
  </si>
  <si>
    <t>LK1209320</t>
  </si>
  <si>
    <t>Millathe, Dompe</t>
  </si>
  <si>
    <t>LK1230065</t>
  </si>
  <si>
    <t>Millawala, Mirigama</t>
  </si>
  <si>
    <t>LK1212490</t>
  </si>
  <si>
    <t>Meevitigammana, Attanagalla</t>
  </si>
  <si>
    <t>LK1227605</t>
  </si>
  <si>
    <t>Meegahawatta, Dompe</t>
  </si>
  <si>
    <t>LK1230390</t>
  </si>
  <si>
    <t>Meegahawatta, Kelaniya</t>
  </si>
  <si>
    <t>LK1236120</t>
  </si>
  <si>
    <t>Meegahawatta East, Biyagama</t>
  </si>
  <si>
    <t>LK1239030</t>
  </si>
  <si>
    <t>Meegahawatta West, Biyagama</t>
  </si>
  <si>
    <t>LK1239025</t>
  </si>
  <si>
    <t>Meethirigala, Dompe</t>
  </si>
  <si>
    <t>LK1230300</t>
  </si>
  <si>
    <t>Purana Mirigama, Mirigama</t>
  </si>
  <si>
    <t>LK1212200</t>
  </si>
  <si>
    <t>Meewala, Attanagalla</t>
  </si>
  <si>
    <t>LK1227485</t>
  </si>
  <si>
    <t>Meewala West, Attanagalla</t>
  </si>
  <si>
    <t>LK1227530</t>
  </si>
  <si>
    <t>Meevitiya, Mirigama</t>
  </si>
  <si>
    <t>LK1212735</t>
  </si>
  <si>
    <t>Mugurugampala, Mirigama</t>
  </si>
  <si>
    <t>LK1212115</t>
  </si>
  <si>
    <t>Mudagamuwa, Attanagalla</t>
  </si>
  <si>
    <t>LK1227280</t>
  </si>
  <si>
    <t>Muthuwadiya, Katana</t>
  </si>
  <si>
    <t>LK1206250</t>
  </si>
  <si>
    <t>Mudungoda North, Gampaha</t>
  </si>
  <si>
    <t>LK1224375</t>
  </si>
  <si>
    <t>Mudungoda South, Gampaha</t>
  </si>
  <si>
    <t>LK1224370</t>
  </si>
  <si>
    <t>Mudungoda West, Gampaha</t>
  </si>
  <si>
    <t>LK1224315</t>
  </si>
  <si>
    <t>Muddaragama, Mirigama</t>
  </si>
  <si>
    <t>LK1212415</t>
  </si>
  <si>
    <t>Muttakkarai, Negombo</t>
  </si>
  <si>
    <t>LK1203130</t>
  </si>
  <si>
    <t>Muttakkarai  North, Negombo</t>
  </si>
  <si>
    <t>LK1203110</t>
  </si>
  <si>
    <t>Muttakkarai East, Negombo</t>
  </si>
  <si>
    <t>LK1203135</t>
  </si>
  <si>
    <t>Muruthawala, Mirigama</t>
  </si>
  <si>
    <t>LK1212635</t>
  </si>
  <si>
    <t>Muruthana, Katana</t>
  </si>
  <si>
    <t>LK1206005</t>
  </si>
  <si>
    <t>Mookalangamuwa East, Katana</t>
  </si>
  <si>
    <t>LK1206340</t>
  </si>
  <si>
    <t>Mookalangamuwa West, Katana</t>
  </si>
  <si>
    <t>LK1206335</t>
  </si>
  <si>
    <t>Maryland Colony, Dompe</t>
  </si>
  <si>
    <t>LK1230005</t>
  </si>
  <si>
    <t>Mottunna, Mirigama</t>
  </si>
  <si>
    <t>LK1212695</t>
  </si>
  <si>
    <t>Mottunna West, Mirigama</t>
  </si>
  <si>
    <t>LK1212690</t>
  </si>
  <si>
    <t>Moragalkanda, Divulapitiya</t>
  </si>
  <si>
    <t>LK1209245</t>
  </si>
  <si>
    <t>Moragoda 1, Gampaha</t>
  </si>
  <si>
    <t>LK1224250</t>
  </si>
  <si>
    <t>Moragoda 2, Gampaha</t>
  </si>
  <si>
    <t>LK1224320</t>
  </si>
  <si>
    <t>Morahena, Dompe</t>
  </si>
  <si>
    <t>LK1230615</t>
  </si>
  <si>
    <t>Morenna, Gampaha</t>
  </si>
  <si>
    <t>LK1224110</t>
  </si>
  <si>
    <t>Yakambe, Dompe</t>
  </si>
  <si>
    <t>LK1230395</t>
  </si>
  <si>
    <t>Yakkaduwa, Ja-Ela</t>
  </si>
  <si>
    <t>LK1221085</t>
  </si>
  <si>
    <t>Yakkala North, Gampaha</t>
  </si>
  <si>
    <t>LK1224280</t>
  </si>
  <si>
    <t>Yakkala South, Gampaha</t>
  </si>
  <si>
    <t>LK1224305</t>
  </si>
  <si>
    <t>Yakkala East, Gampaha</t>
  </si>
  <si>
    <t>LK1224300</t>
  </si>
  <si>
    <t>Yakkala West, Gampaha</t>
  </si>
  <si>
    <t>LK1224290</t>
  </si>
  <si>
    <t>Yatagama, Minuwangoda</t>
  </si>
  <si>
    <t>LK1215225</t>
  </si>
  <si>
    <t>Yatawaka, Attanagalla</t>
  </si>
  <si>
    <t>LK1227585</t>
  </si>
  <si>
    <t>Yatiyana, Minuwangoda</t>
  </si>
  <si>
    <t>LK1215140</t>
  </si>
  <si>
    <t>Yatiyana, Attanagalla</t>
  </si>
  <si>
    <t>LK1227245</t>
  </si>
  <si>
    <t>Yatiyana East, Minuwangoda</t>
  </si>
  <si>
    <t>LK1215160</t>
  </si>
  <si>
    <t>Yatiyana Central, Minuwangoda</t>
  </si>
  <si>
    <t>LK1215155</t>
  </si>
  <si>
    <t>Yatihena, Biyagama</t>
  </si>
  <si>
    <t>LK1239145</t>
  </si>
  <si>
    <t>Yabaraluwa North, Biyagama</t>
  </si>
  <si>
    <t>LK1239230</t>
  </si>
  <si>
    <t>Yabaraluwa South, Biyagama</t>
  </si>
  <si>
    <t>LK1239235</t>
  </si>
  <si>
    <t>Yagodamulla, Minuwangoda</t>
  </si>
  <si>
    <t>LK1215445</t>
  </si>
  <si>
    <t>Yagodamulla North, Minuwangoda</t>
  </si>
  <si>
    <t>LK1215440</t>
  </si>
  <si>
    <t>Yagodamulla South, Minuwangoda</t>
  </si>
  <si>
    <t>LK1215560</t>
  </si>
  <si>
    <t>Yongammulla, Mahara</t>
  </si>
  <si>
    <t>LK1233035</t>
  </si>
  <si>
    <t>Rathambale, Attanagalla</t>
  </si>
  <si>
    <t>LK1227725</t>
  </si>
  <si>
    <t>Rathupaswala, Gampaha</t>
  </si>
  <si>
    <t>LK1224385</t>
  </si>
  <si>
    <t>Rathmalavita, Gampaha</t>
  </si>
  <si>
    <t>LK1224165</t>
  </si>
  <si>
    <t>Radawadunna, Mirigama</t>
  </si>
  <si>
    <t>LK1212520</t>
  </si>
  <si>
    <t>Radawadunna Central, Mirigama</t>
  </si>
  <si>
    <t>LK1212650</t>
  </si>
  <si>
    <t>Radawana North, Dompe</t>
  </si>
  <si>
    <t>LK1230095</t>
  </si>
  <si>
    <t>Radawana South, Dompe</t>
  </si>
  <si>
    <t>LK1230110</t>
  </si>
  <si>
    <t>Raddalgoda, Mirigama</t>
  </si>
  <si>
    <t>LK1212390</t>
  </si>
  <si>
    <t>Raddoluwa North, Katana</t>
  </si>
  <si>
    <t>LK1206320</t>
  </si>
  <si>
    <t>Raddoluwa South, Katana</t>
  </si>
  <si>
    <t>LK1206360</t>
  </si>
  <si>
    <t>Raddoluwa West, Katana</t>
  </si>
  <si>
    <t>LK1206325</t>
  </si>
  <si>
    <t>Raddolugama South A, Katana</t>
  </si>
  <si>
    <t>LK1206315</t>
  </si>
  <si>
    <t>Raddolugama North, Katana</t>
  </si>
  <si>
    <t>LK1206305</t>
  </si>
  <si>
    <t>Raddolugama North A, Katana</t>
  </si>
  <si>
    <t>LK1206300</t>
  </si>
  <si>
    <t>Raddolugama South, Katana</t>
  </si>
  <si>
    <t>LK1206310</t>
  </si>
  <si>
    <t>Raniswala, Attanagalla</t>
  </si>
  <si>
    <t>LK1227310</t>
  </si>
  <si>
    <t>Ranpokunagama A Zone, Attanagalla</t>
  </si>
  <si>
    <t>LK1227205</t>
  </si>
  <si>
    <t>Ranpokunagama B Zone, Attanagalla</t>
  </si>
  <si>
    <t>LK1227235</t>
  </si>
  <si>
    <t>Ranpokunagama C Zone, Attanagalla</t>
  </si>
  <si>
    <t>LK1227230</t>
  </si>
  <si>
    <t>Ranpokunagama D Zone, Attanagalla</t>
  </si>
  <si>
    <t>LK1227225</t>
  </si>
  <si>
    <t>Ranpokunagama, Attanagalla</t>
  </si>
  <si>
    <t>LK1227220</t>
  </si>
  <si>
    <t>Rampitiya, Ja-Ela</t>
  </si>
  <si>
    <t>LK1221285</t>
  </si>
  <si>
    <t>Rammuthugala, Mahara</t>
  </si>
  <si>
    <t>LK1233295</t>
  </si>
  <si>
    <t>Rambutanwatta, Dompe</t>
  </si>
  <si>
    <t>LK1230080</t>
  </si>
  <si>
    <t>Ranwala, Dompe</t>
  </si>
  <si>
    <t>LK1230410</t>
  </si>
  <si>
    <t>Rassapana, Divulapitiya</t>
  </si>
  <si>
    <t>LK1209470</t>
  </si>
  <si>
    <t>Ragama, Ja-Ela</t>
  </si>
  <si>
    <t>LK1221270</t>
  </si>
  <si>
    <t>Rilavulla, Ja-Ela</t>
  </si>
  <si>
    <t>LK1221170</t>
  </si>
  <si>
    <t>Ruwanpura, Attanagalla</t>
  </si>
  <si>
    <t>LK1227735</t>
  </si>
  <si>
    <t>Lansiyahena, Dompe</t>
  </si>
  <si>
    <t>LK1230645</t>
  </si>
  <si>
    <t>Lansiyawadiya, Katana</t>
  </si>
  <si>
    <t>LK1206365</t>
  </si>
  <si>
    <t>Lavulupitiya, Attanagalla</t>
  </si>
  <si>
    <t>LK1227740</t>
  </si>
  <si>
    <t>Lindara, Mirigama</t>
  </si>
  <si>
    <t>LK1212235</t>
  </si>
  <si>
    <t>Liyanagemulla North, Katana</t>
  </si>
  <si>
    <t>LK1206255</t>
  </si>
  <si>
    <t>Liyanagemulla South, Katana</t>
  </si>
  <si>
    <t>LK1206260</t>
  </si>
  <si>
    <t>Lihiniyagammana, Divulapitiya</t>
  </si>
  <si>
    <t>LK1209100</t>
  </si>
  <si>
    <t>Loluwagoda, Mirigama</t>
  </si>
  <si>
    <t>LK1212015</t>
  </si>
  <si>
    <t>Giriullagama, Mirigama</t>
  </si>
  <si>
    <t>LK1212010</t>
  </si>
  <si>
    <t>Wataddara, Attanagalla</t>
  </si>
  <si>
    <t>LK1227130</t>
  </si>
  <si>
    <t>Wataddara South, Attanagalla</t>
  </si>
  <si>
    <t>LK1227160</t>
  </si>
  <si>
    <t>Wataddara West, Attanagalla</t>
  </si>
  <si>
    <t>LK1227135</t>
  </si>
  <si>
    <t>Watawala, Dompe</t>
  </si>
  <si>
    <t>LK1230295</t>
  </si>
  <si>
    <t>Watinapaha, Minuwangoda</t>
  </si>
  <si>
    <t>LK1215045</t>
  </si>
  <si>
    <t>Watinapaha South, Minuwangoda</t>
  </si>
  <si>
    <t>LK1215085</t>
  </si>
  <si>
    <t>Wadumulla, Minuwangoda</t>
  </si>
  <si>
    <t>LK1215210</t>
  </si>
  <si>
    <t>Wathupitiwala, Attanagalla</t>
  </si>
  <si>
    <t>LK1227375</t>
  </si>
  <si>
    <t>Wathumulla, Minuwangoda</t>
  </si>
  <si>
    <t>LK1215495</t>
  </si>
  <si>
    <t>Wathurugama, Dompe</t>
  </si>
  <si>
    <t>LK1230015</t>
  </si>
  <si>
    <t>Wattala, Wattala</t>
  </si>
  <si>
    <t>LK1218180</t>
  </si>
  <si>
    <t>Wattegedara, Minuwangoda</t>
  </si>
  <si>
    <t>LK1215285</t>
  </si>
  <si>
    <t>Wattemulla, Divulapitiya</t>
  </si>
  <si>
    <t>LK1209455</t>
  </si>
  <si>
    <t>Wanawasala East, Kelaniya</t>
  </si>
  <si>
    <t>LK1236065</t>
  </si>
  <si>
    <t>Wanawasala West, Kelaniya</t>
  </si>
  <si>
    <t>LK1236060</t>
  </si>
  <si>
    <t>Wankepumulla, Minuwangoda</t>
  </si>
  <si>
    <t>LK1215090</t>
  </si>
  <si>
    <t>Wandurawa, Mirigama</t>
  </si>
  <si>
    <t>LK1212585</t>
  </si>
  <si>
    <t>Wanduramulla, Attanagalla</t>
  </si>
  <si>
    <t>LK1227570</t>
  </si>
  <si>
    <t>Warapalana, Mahara</t>
  </si>
  <si>
    <t>LK1233045</t>
  </si>
  <si>
    <t>Warakanatta, Kelaniya</t>
  </si>
  <si>
    <t>LK1236080</t>
  </si>
  <si>
    <t>Waradala, Divulapitiya</t>
  </si>
  <si>
    <t>LK1209205</t>
  </si>
  <si>
    <t>Walaliyadda, Attanagalla</t>
  </si>
  <si>
    <t>LK1227450</t>
  </si>
  <si>
    <t>Walawwatta, Mirigama</t>
  </si>
  <si>
    <t>LK1212205</t>
  </si>
  <si>
    <t>Walanagoda, Katana</t>
  </si>
  <si>
    <t>LK1206235</t>
  </si>
  <si>
    <t>Walaramba, Dompe</t>
  </si>
  <si>
    <t>LK1230345</t>
  </si>
  <si>
    <t>Walgama East, Biyagama</t>
  </si>
  <si>
    <t>LK1239245</t>
  </si>
  <si>
    <t>Walgama West, Biyagama</t>
  </si>
  <si>
    <t>LK1239155</t>
  </si>
  <si>
    <t>Walgammulla, Attanagalla</t>
  </si>
  <si>
    <t>LK1227730</t>
  </si>
  <si>
    <t>Walpita, Divulapitiya</t>
  </si>
  <si>
    <t>LK1209275</t>
  </si>
  <si>
    <t>Walpitamulla, Minuwangoda</t>
  </si>
  <si>
    <t>LK1215245</t>
  </si>
  <si>
    <t>Walpola, Katana</t>
  </si>
  <si>
    <t>LK1206180</t>
  </si>
  <si>
    <t>Walpola, Attanagalla</t>
  </si>
  <si>
    <t>LK1227380</t>
  </si>
  <si>
    <t>Walpola, Dompe</t>
  </si>
  <si>
    <t>LK1230280</t>
  </si>
  <si>
    <t>Walpola East, Ja-Ela</t>
  </si>
  <si>
    <t>LK1221215</t>
  </si>
  <si>
    <t>Walpola West, Ja-Ela</t>
  </si>
  <si>
    <t>LK1221250</t>
  </si>
  <si>
    <t>Walbothale, Mirigama</t>
  </si>
  <si>
    <t>LK1212070</t>
  </si>
  <si>
    <t>Waharaka, Dompe</t>
  </si>
  <si>
    <t>LK1230335</t>
  </si>
  <si>
    <t>Wanaluwawa North, Dompe</t>
  </si>
  <si>
    <t>LK1230475</t>
  </si>
  <si>
    <t>Wanaluwawa South, Dompe</t>
  </si>
  <si>
    <t>LK1230550</t>
  </si>
  <si>
    <t>Welikada, Gampaha</t>
  </si>
  <si>
    <t>LK1224025</t>
  </si>
  <si>
    <t>Welikadamulla, Wattala</t>
  </si>
  <si>
    <t>LK1218175</t>
  </si>
  <si>
    <t>Welikadamulla, Attanagalla</t>
  </si>
  <si>
    <t>LK1227405</t>
  </si>
  <si>
    <t>Weliketiyawatta, Dompe</t>
  </si>
  <si>
    <t>LK1230255</t>
  </si>
  <si>
    <t>Weligampitiya North, Ja-Ela</t>
  </si>
  <si>
    <t>LK1221115</t>
  </si>
  <si>
    <t>Weligampitiya South, Ja-Ela</t>
  </si>
  <si>
    <t>LK1221130</t>
  </si>
  <si>
    <t>Weliweriya North, Gampaha</t>
  </si>
  <si>
    <t>LK1224490</t>
  </si>
  <si>
    <t>Weliweriya South, Gampaha</t>
  </si>
  <si>
    <t>LK1224495</t>
  </si>
  <si>
    <t>Weliweriya East, Gampaha</t>
  </si>
  <si>
    <t>LK1224485</t>
  </si>
  <si>
    <t>Weliweriya West, Gampaha</t>
  </si>
  <si>
    <t>LK1224475</t>
  </si>
  <si>
    <t>Welisara, Wattala</t>
  </si>
  <si>
    <t>LK1218065</t>
  </si>
  <si>
    <t>Welihena North, Katana</t>
  </si>
  <si>
    <t>LK1206060</t>
  </si>
  <si>
    <t>Welihena South, Katana</t>
  </si>
  <si>
    <t>LK1206065</t>
  </si>
  <si>
    <t>Wellevilamulla, Mirigama</t>
  </si>
  <si>
    <t>LK1212465</t>
  </si>
  <si>
    <t>Wellevilamulla North, Mirigama</t>
  </si>
  <si>
    <t>LK1212460</t>
  </si>
  <si>
    <t>Wellaweediya, Negombo</t>
  </si>
  <si>
    <t>LK1203075</t>
  </si>
  <si>
    <t>Wellaweediya East, Negombo</t>
  </si>
  <si>
    <t>LK1203080</t>
  </si>
  <si>
    <t>Wellaweediya South, Negombo</t>
  </si>
  <si>
    <t>LK1203105</t>
  </si>
  <si>
    <t>Welhena, Minuwangoda</t>
  </si>
  <si>
    <t>LK1215420</t>
  </si>
  <si>
    <t>Wewagedara, Divulapitiya</t>
  </si>
  <si>
    <t>LK1209585</t>
  </si>
  <si>
    <t>Wekada, Divulapitiya</t>
  </si>
  <si>
    <t>LK1209190</t>
  </si>
  <si>
    <t>Wegowwa South, Minuwangoda</t>
  </si>
  <si>
    <t>LK1215115</t>
  </si>
  <si>
    <t>Wegowwa East, Minuwangoda</t>
  </si>
  <si>
    <t>LK1215190</t>
  </si>
  <si>
    <t>Webada North, Mahara</t>
  </si>
  <si>
    <t>LK1233220</t>
  </si>
  <si>
    <t>Webada South, Mahara</t>
  </si>
  <si>
    <t>LK1233215</t>
  </si>
  <si>
    <t>Webada East, Mahara</t>
  </si>
  <si>
    <t>LK1233305</t>
  </si>
  <si>
    <t>Webada West, Mahara</t>
  </si>
  <si>
    <t>LK1233225</t>
  </si>
  <si>
    <t>Webadamulla, Mirigama</t>
  </si>
  <si>
    <t>LK1212545</t>
  </si>
  <si>
    <t>Weliya, Minuwangoda</t>
  </si>
  <si>
    <t>LK1215425</t>
  </si>
  <si>
    <t>Wewala, Ja-Ela</t>
  </si>
  <si>
    <t>LK1221125</t>
  </si>
  <si>
    <t>Vigoda, Minuwangoda</t>
  </si>
  <si>
    <t>LK1215375</t>
  </si>
  <si>
    <t>Vijayarajadahana, Mirigama</t>
  </si>
  <si>
    <t>LK1212215</t>
  </si>
  <si>
    <t>Vilimbula North, Mahara</t>
  </si>
  <si>
    <t>LK1233135</t>
  </si>
  <si>
    <t>Vilimbula South, Mahara</t>
  </si>
  <si>
    <t>LK1233140</t>
  </si>
  <si>
    <t>Vilwatta, Mirigama</t>
  </si>
  <si>
    <t>LK1212120</t>
  </si>
  <si>
    <t>Vishakawatta, Ja-Ela</t>
  </si>
  <si>
    <t>LK1221050</t>
  </si>
  <si>
    <t>Vihara Kumbura, Dompe</t>
  </si>
  <si>
    <t>LK1230140</t>
  </si>
  <si>
    <t>Weediyawatta, Gampaha</t>
  </si>
  <si>
    <t>LK1224115</t>
  </si>
  <si>
    <t>Weediyawatta East, Minuwangoda</t>
  </si>
  <si>
    <t>LK1215340</t>
  </si>
  <si>
    <t>Weediyawatta West, Minuwangoda</t>
  </si>
  <si>
    <t>LK1215415</t>
  </si>
  <si>
    <t>Weerangula, Attanagalla</t>
  </si>
  <si>
    <t>LK1227665</t>
  </si>
  <si>
    <t>Weerangula South, Attanagalla</t>
  </si>
  <si>
    <t>LK1227670</t>
  </si>
  <si>
    <t>Weerasooriyakanda, Mirigama</t>
  </si>
  <si>
    <t>LK1212665</t>
  </si>
  <si>
    <t>Wedagama, Attanagalla</t>
  </si>
  <si>
    <t>LK1227075</t>
  </si>
  <si>
    <t>Wedagama, Dompe</t>
  </si>
  <si>
    <t>LK1230415</t>
  </si>
  <si>
    <t>Wedamulla, Kelaniya</t>
  </si>
  <si>
    <t>LK1236145</t>
  </si>
  <si>
    <t>Weralugampala, Dompe</t>
  </si>
  <si>
    <t>LK1230210</t>
  </si>
  <si>
    <t>Welagedara, Attanagalla</t>
  </si>
  <si>
    <t>LK1227465</t>
  </si>
  <si>
    <t>Welegoda, Kelaniya</t>
  </si>
  <si>
    <t>LK1236005</t>
  </si>
  <si>
    <t>Welgama, Dompe</t>
  </si>
  <si>
    <t>LK1230640</t>
  </si>
  <si>
    <t>Welagana, Divulapitiya</t>
  </si>
  <si>
    <t>LK1209280</t>
  </si>
  <si>
    <t>Weragoda, Mirigama</t>
  </si>
  <si>
    <t>LK1212550</t>
  </si>
  <si>
    <t>Weragoda/Kakkele, Mirigama</t>
  </si>
  <si>
    <t>LK1212450</t>
  </si>
  <si>
    <t>Weragodamulla, Divulapitiya</t>
  </si>
  <si>
    <t>LK1209610</t>
  </si>
  <si>
    <t>Werahera, Dompe</t>
  </si>
  <si>
    <t>LK1230190</t>
  </si>
  <si>
    <t>Wewel Agara, Gampaha</t>
  </si>
  <si>
    <t>LK1224200</t>
  </si>
  <si>
    <t>Weweldoowa, Kelaniya</t>
  </si>
  <si>
    <t>LK1236075</t>
  </si>
  <si>
    <t>Weweldeniya Ihalagama, Mirigama</t>
  </si>
  <si>
    <t>LK1212500</t>
  </si>
  <si>
    <t>Weweldeniya Ihalagama West, Mirigama</t>
  </si>
  <si>
    <t>LK1212495</t>
  </si>
  <si>
    <t>Weweldeniya Pahalagama, Mirigama</t>
  </si>
  <si>
    <t>LK1212365</t>
  </si>
  <si>
    <t>Weweldeniya Pahalagama West, Mirigama</t>
  </si>
  <si>
    <t>LK1212370</t>
  </si>
  <si>
    <t>Sapugaskanda, Biyagama</t>
  </si>
  <si>
    <t>LK1239125</t>
  </si>
  <si>
    <t>Sapugasthenna, Attanagalla</t>
  </si>
  <si>
    <t>LK1227315</t>
  </si>
  <si>
    <t>LK1227590</t>
  </si>
  <si>
    <t>Samanabedda, Dompe</t>
  </si>
  <si>
    <t>LK1230665</t>
  </si>
  <si>
    <t>Samanabedda North, Dompe</t>
  </si>
  <si>
    <t>LK1230650</t>
  </si>
  <si>
    <t>Samurdhigama, Minuwangoda</t>
  </si>
  <si>
    <t>LK1215565</t>
  </si>
  <si>
    <t>Sayakkaramulla, Divulapitiya</t>
  </si>
  <si>
    <t>LK1209505</t>
  </si>
  <si>
    <t>Siyambalagoda, Mirigama</t>
  </si>
  <si>
    <t>LK1212245</t>
  </si>
  <si>
    <t>Siyambalapitiya, Minuwangoda</t>
  </si>
  <si>
    <t>LK1215590</t>
  </si>
  <si>
    <t>Siyambalape North, Biyagama</t>
  </si>
  <si>
    <t>LK1239070</t>
  </si>
  <si>
    <t>Siyambalape South, Biyagama</t>
  </si>
  <si>
    <t>LK1239140</t>
  </si>
  <si>
    <t>Siyambalape Watta, Biyagama</t>
  </si>
  <si>
    <t>LK1239060</t>
  </si>
  <si>
    <t>Siringapathawatta, Divulapitiya</t>
  </si>
  <si>
    <t>LK1209050</t>
  </si>
  <si>
    <t>Siriwardana Pedesa, Negombo</t>
  </si>
  <si>
    <t>LK1203165</t>
  </si>
  <si>
    <t>Siwralumulla, Mahara</t>
  </si>
  <si>
    <t>LK1233025</t>
  </si>
  <si>
    <t>Sinharamulla North, Kelaniya</t>
  </si>
  <si>
    <t>LK1236165</t>
  </si>
  <si>
    <t>Sinharamulla, Kelaniya</t>
  </si>
  <si>
    <t>LK1236185</t>
  </si>
  <si>
    <t>Seeduwa, Katana</t>
  </si>
  <si>
    <t>LK1206330</t>
  </si>
  <si>
    <t>Sooriyapaluwa North, Mahara</t>
  </si>
  <si>
    <t>LK1233245</t>
  </si>
  <si>
    <t>Sooriyapaluwa South, Mahara</t>
  </si>
  <si>
    <t>LK1233290</t>
  </si>
  <si>
    <t>Sooriyapaluwa East, Mahara</t>
  </si>
  <si>
    <t>LK1233285</t>
  </si>
  <si>
    <t>Settappaduwa, Negombo</t>
  </si>
  <si>
    <t>LK1203190</t>
  </si>
  <si>
    <t>Senasungoda, Dompe</t>
  </si>
  <si>
    <t>LK1230435</t>
  </si>
  <si>
    <t>Sellakanda, Katana</t>
  </si>
  <si>
    <t>LK1206115</t>
  </si>
  <si>
    <t>Hakurukumbura, Mirigama</t>
  </si>
  <si>
    <t>LK1212110</t>
  </si>
  <si>
    <t>Hakwadunna, Mirigama</t>
  </si>
  <si>
    <t>LK1212710</t>
  </si>
  <si>
    <t>Haggalla, Attanagalla</t>
  </si>
  <si>
    <t>LK1227385</t>
  </si>
  <si>
    <t>Haggalla East, Attanagalla</t>
  </si>
  <si>
    <t>LK1227455</t>
  </si>
  <si>
    <t>Hangawatta, Divulapitiya</t>
  </si>
  <si>
    <t>LK1209465</t>
  </si>
  <si>
    <t>Hanchapola, Mirigama</t>
  </si>
  <si>
    <t>LK1212420</t>
  </si>
  <si>
    <t>Handurumulla, Mirigama</t>
  </si>
  <si>
    <t>LK1212325</t>
  </si>
  <si>
    <t>Hapugahagama, Divulapitiya</t>
  </si>
  <si>
    <t>LK1209375</t>
  </si>
  <si>
    <t>Hapugahagedara, Mirigama</t>
  </si>
  <si>
    <t>LK1212040</t>
  </si>
  <si>
    <t>Hapugoda East, Ja-Ela</t>
  </si>
  <si>
    <t>LK1221225</t>
  </si>
  <si>
    <t>Hapugoda West, Ja-Ela</t>
  </si>
  <si>
    <t>LK1221150</t>
  </si>
  <si>
    <t>Hapugoda Central, Ja-Ela</t>
  </si>
  <si>
    <t>LK1221190</t>
  </si>
  <si>
    <t>Hapuwalana, Divulapitiya</t>
  </si>
  <si>
    <t>LK1209545</t>
  </si>
  <si>
    <t>Hapuwalana North, Divulapitiya</t>
  </si>
  <si>
    <t>LK1209600</t>
  </si>
  <si>
    <t>Hapuwalana South, Divulapitiya</t>
  </si>
  <si>
    <t>LK1209540</t>
  </si>
  <si>
    <t>Happitiya, Attanagalla</t>
  </si>
  <si>
    <t>LK1227755</t>
  </si>
  <si>
    <t>Halugama, Mirigama</t>
  </si>
  <si>
    <t>LK1212240</t>
  </si>
  <si>
    <t>Halgampitiya, Attanagalla</t>
  </si>
  <si>
    <t>LK1227330</t>
  </si>
  <si>
    <t>Halgahawelawatta, Divulapitiya</t>
  </si>
  <si>
    <t>LK1209335</t>
  </si>
  <si>
    <t>Halpe, Divulapitiya</t>
  </si>
  <si>
    <t>LK1209125</t>
  </si>
  <si>
    <t>LK1209415</t>
  </si>
  <si>
    <t>Haloluwa, Divulapitiya</t>
  </si>
  <si>
    <t>LK1209260</t>
  </si>
  <si>
    <t>Hansagiriya, Mirigama</t>
  </si>
  <si>
    <t>LK1212455</t>
  </si>
  <si>
    <t>Hapitigama, Mirigama</t>
  </si>
  <si>
    <t>LK1212475</t>
  </si>
  <si>
    <t>Halpandeniya, Attanagalla</t>
  </si>
  <si>
    <t>LK1227560</t>
  </si>
  <si>
    <t>Hedidenikanda, Mirigama</t>
  </si>
  <si>
    <t>LK1212515</t>
  </si>
  <si>
    <t>Hendala North, Wattala</t>
  </si>
  <si>
    <t>LK1218185</t>
  </si>
  <si>
    <t>Hendala South, Wattala</t>
  </si>
  <si>
    <t>LK1218190</t>
  </si>
  <si>
    <t>Helakandana, Minuwangoda</t>
  </si>
  <si>
    <t>LK1215195</t>
  </si>
  <si>
    <t>Helummahara, Dompe</t>
  </si>
  <si>
    <t>LK1230355</t>
  </si>
  <si>
    <t>Himbutuwelgoda, Kelaniya</t>
  </si>
  <si>
    <t>LK1236105</t>
  </si>
  <si>
    <t>Hirikuluwa, Mirigama</t>
  </si>
  <si>
    <t>LK1212425</t>
  </si>
  <si>
    <t>Hiripitiya North, Attanagalla</t>
  </si>
  <si>
    <t>LK1227020</t>
  </si>
  <si>
    <t>Hiripitiya South, Attanagalla</t>
  </si>
  <si>
    <t>LK1227125</t>
  </si>
  <si>
    <t>Hiripitiya East, Attanagalla</t>
  </si>
  <si>
    <t>LK1227030</t>
  </si>
  <si>
    <t>Hiripitiya West, Attanagalla</t>
  </si>
  <si>
    <t>LK1227015</t>
  </si>
  <si>
    <t>Hiripitiya Central, Attanagalla</t>
  </si>
  <si>
    <t>LK1227025</t>
  </si>
  <si>
    <t>Hiriwala, Mirigama</t>
  </si>
  <si>
    <t>LK1212320</t>
  </si>
  <si>
    <t>Hiswella, Dompe</t>
  </si>
  <si>
    <t>LK1230170</t>
  </si>
  <si>
    <t>Heenatiyana South, Katana</t>
  </si>
  <si>
    <t>LK1206290</t>
  </si>
  <si>
    <t>Heenatiyana East, Katana</t>
  </si>
  <si>
    <t>LK1206295</t>
  </si>
  <si>
    <t>Heenatiyana West, Katana</t>
  </si>
  <si>
    <t>LK1206285</t>
  </si>
  <si>
    <t>Heenkenda, Wattala</t>
  </si>
  <si>
    <t>LK1218110</t>
  </si>
  <si>
    <t>Heendeniya, Attanagalla</t>
  </si>
  <si>
    <t>LK1227150</t>
  </si>
  <si>
    <t>Heeralugedara, Divulapitiya</t>
  </si>
  <si>
    <t>LK1209270</t>
  </si>
  <si>
    <t>Hunupitiya, Negombo</t>
  </si>
  <si>
    <t>LK1203090</t>
  </si>
  <si>
    <t>Hunupitiya North, Kelaniya</t>
  </si>
  <si>
    <t>LK1236010</t>
  </si>
  <si>
    <t>Hunupitiya South, Kelaniya</t>
  </si>
  <si>
    <t>LK1236055</t>
  </si>
  <si>
    <t>Hunupitiya East, Kelaniya</t>
  </si>
  <si>
    <t>LK1236050</t>
  </si>
  <si>
    <t>Hunupola, Attanagalla</t>
  </si>
  <si>
    <t>LK1227555</t>
  </si>
  <si>
    <t>Hunumulla, Divulapitiya</t>
  </si>
  <si>
    <t>LK1209370</t>
  </si>
  <si>
    <t>Humbutiyawa, Attanagalla</t>
  </si>
  <si>
    <t>LK1227060</t>
  </si>
  <si>
    <t>Humbutiyawa West, Attanagalla</t>
  </si>
  <si>
    <t>LK1227055</t>
  </si>
  <si>
    <t>Hettimulla, Divulapitiya</t>
  </si>
  <si>
    <t>LK1209255</t>
  </si>
  <si>
    <t>Henarathgoda, Gampaha</t>
  </si>
  <si>
    <t>LK1224310</t>
  </si>
  <si>
    <t>Hendimahara, Minuwangoda</t>
  </si>
  <si>
    <t>LK1215275</t>
  </si>
  <si>
    <t>Heiyanthuduwa North, Biyagama</t>
  </si>
  <si>
    <t>LK1239075</t>
  </si>
  <si>
    <t>Heiyanthuduwa South, Biyagama</t>
  </si>
  <si>
    <t>LK1239170</t>
  </si>
  <si>
    <t>Heiyanthuduwa East, Biyagama</t>
  </si>
  <si>
    <t>LK1239135</t>
  </si>
  <si>
    <t>Heiyanthuduwa West, Biyagama</t>
  </si>
  <si>
    <t>LK1239130</t>
  </si>
  <si>
    <t>Hekitta, Wattala</t>
  </si>
  <si>
    <t>LK1218230</t>
  </si>
  <si>
    <t>Henegama, Mirigama</t>
  </si>
  <si>
    <t>LK1212050</t>
  </si>
  <si>
    <t>Henegama, Mahara</t>
  </si>
  <si>
    <t>LK1233155</t>
  </si>
  <si>
    <t>Henepola, Mirigama</t>
  </si>
  <si>
    <t>LK1212375</t>
  </si>
  <si>
    <t>Henpitagedara, Divulapitiya</t>
  </si>
  <si>
    <t>LK1209510</t>
  </si>
  <si>
    <t>Horagasmulla, Divulapitiya</t>
  </si>
  <si>
    <t>LK1209590</t>
  </si>
  <si>
    <t>Horagolla North, Gampaha</t>
  </si>
  <si>
    <t>LK1224175</t>
  </si>
  <si>
    <t>Horagolla South, Gampaha</t>
  </si>
  <si>
    <t>LK1224230</t>
  </si>
  <si>
    <t>Horagollagama, Attanagalla</t>
  </si>
  <si>
    <t>LK1227190</t>
  </si>
  <si>
    <t>Horape, Wattala</t>
  </si>
  <si>
    <t>LK1218095</t>
  </si>
  <si>
    <t>Horapethuduwa, Wattala</t>
  </si>
  <si>
    <t>LK1218090</t>
  </si>
  <si>
    <t>Horampella North, Minuwangoda</t>
  </si>
  <si>
    <t>LK1215030</t>
  </si>
  <si>
    <t>Horampella South, Minuwangoda</t>
  </si>
  <si>
    <t>LK1215105</t>
  </si>
  <si>
    <t>Akkara Asoowa, Beruwala</t>
  </si>
  <si>
    <t>LK1324165</t>
  </si>
  <si>
    <t>Akkaragoda, Kalutara</t>
  </si>
  <si>
    <t>LK1321320</t>
  </si>
  <si>
    <t>Akkaragoda, Beruwala</t>
  </si>
  <si>
    <t>LK1324205</t>
  </si>
  <si>
    <t>Akkaramale, Beruwala</t>
  </si>
  <si>
    <t>LK1324135</t>
  </si>
  <si>
    <t>Agalawatta, Agalawatta</t>
  </si>
  <si>
    <t>LK1333065</t>
  </si>
  <si>
    <t>Anguruwathota, Madurawala</t>
  </si>
  <si>
    <t>LK1315105</t>
  </si>
  <si>
    <t>Atulugama East, Bandaragama</t>
  </si>
  <si>
    <t>LK1306250</t>
  </si>
  <si>
    <t>Atulugama West, Bandaragama</t>
  </si>
  <si>
    <t>LK1306265</t>
  </si>
  <si>
    <t>Athale, Palindanuwara</t>
  </si>
  <si>
    <t>LK1336185</t>
  </si>
  <si>
    <t>Athwelthota, Palindanuwara</t>
  </si>
  <si>
    <t>LK1336140</t>
  </si>
  <si>
    <t>Addaragoda, Palindanuwara</t>
  </si>
  <si>
    <t>LK1336170</t>
  </si>
  <si>
    <t>Adikarigoda, Beruwala</t>
  </si>
  <si>
    <t>LK1324345</t>
  </si>
  <si>
    <t>Adhikarigoda, Millaniya</t>
  </si>
  <si>
    <t>LK1318160</t>
  </si>
  <si>
    <t>Adhikarigoda, Dodangoda</t>
  </si>
  <si>
    <t>LK1327085</t>
  </si>
  <si>
    <t>Amaragedara North, Bulathsinhala</t>
  </si>
  <si>
    <t>LK1312045</t>
  </si>
  <si>
    <t>Amaragedara South, Bulathsinhala</t>
  </si>
  <si>
    <t>LK1312120</t>
  </si>
  <si>
    <t>Ambalanduwa, Panadura</t>
  </si>
  <si>
    <t>LK1303100</t>
  </si>
  <si>
    <t>Ambegoda, Palindanuwara</t>
  </si>
  <si>
    <t>LK1336055</t>
  </si>
  <si>
    <t>Ambepitiya, Beruwala</t>
  </si>
  <si>
    <t>LK1324250</t>
  </si>
  <si>
    <t>Arakagoda, Millaniya</t>
  </si>
  <si>
    <t>LK1318075</t>
  </si>
  <si>
    <t>Arakavila, Ingiriya</t>
  </si>
  <si>
    <t>LK1310010</t>
  </si>
  <si>
    <t>Aramanagolla, Horana</t>
  </si>
  <si>
    <t>LK1309230</t>
  </si>
  <si>
    <t>Ariyagama, Kalutara</t>
  </si>
  <si>
    <t>LK1321090</t>
  </si>
  <si>
    <t>Alakadupitiya, Beruwala</t>
  </si>
  <si>
    <t>LK1324320</t>
  </si>
  <si>
    <t>Alothiyawa, Bandaragama</t>
  </si>
  <si>
    <t>LK1306030</t>
  </si>
  <si>
    <t>Alwiswatta, Kalutara</t>
  </si>
  <si>
    <t>LK1321310</t>
  </si>
  <si>
    <t>Aluthgamgoda, Mathugama</t>
  </si>
  <si>
    <t>LK1330100</t>
  </si>
  <si>
    <t>Aluthgama, Bandaragama</t>
  </si>
  <si>
    <t>LK1306025</t>
  </si>
  <si>
    <t>Aluthgama East, Beruwala</t>
  </si>
  <si>
    <t>LK1324405</t>
  </si>
  <si>
    <t>Aluthgama West, Beruwala</t>
  </si>
  <si>
    <t>LK1324410</t>
  </si>
  <si>
    <t>Alubogahalanda, Kalutara</t>
  </si>
  <si>
    <t>LK1321360</t>
  </si>
  <si>
    <t>Alubomulla East, Bandaragama</t>
  </si>
  <si>
    <t>LK1306075</t>
  </si>
  <si>
    <t>Alubomulla West, Bandaragama</t>
  </si>
  <si>
    <t>LK1306135</t>
  </si>
  <si>
    <t>Andawala, Mathugama</t>
  </si>
  <si>
    <t>LK1330235</t>
  </si>
  <si>
    <t>Etambagoda, Panadura</t>
  </si>
  <si>
    <t>LK1303180</t>
  </si>
  <si>
    <t>Etavila, Kalutara</t>
  </si>
  <si>
    <t>LK1321315</t>
  </si>
  <si>
    <t>Eduragala, Ingiriya</t>
  </si>
  <si>
    <t>LK1310100</t>
  </si>
  <si>
    <t>Eladoowa, Dodangoda</t>
  </si>
  <si>
    <t>LK1327220</t>
  </si>
  <si>
    <t>Evariwatta, Agalawatta</t>
  </si>
  <si>
    <t>LK1333025</t>
  </si>
  <si>
    <t>Egaloya, Bulathsinhala</t>
  </si>
  <si>
    <t>LK1312060</t>
  </si>
  <si>
    <t>Ethagama East, Kalutara</t>
  </si>
  <si>
    <t>LK1321435</t>
  </si>
  <si>
    <t>Ethagama West, Kalutara</t>
  </si>
  <si>
    <t>LK1321430</t>
  </si>
  <si>
    <t>Ingiriya North, Ingiriya</t>
  </si>
  <si>
    <t>LK1310090</t>
  </si>
  <si>
    <t>Ingiriya East, Ingiriya</t>
  </si>
  <si>
    <t>LK1310085</t>
  </si>
  <si>
    <t>Ingiriya West, Ingiriya</t>
  </si>
  <si>
    <t>LK1310150</t>
  </si>
  <si>
    <t>Ingurudaluwa, Palindanuwara</t>
  </si>
  <si>
    <t>LK1336190</t>
  </si>
  <si>
    <t>Ittapana North, Walallavita</t>
  </si>
  <si>
    <t>LK1339105</t>
  </si>
  <si>
    <t>Ittapana South, Walallavita</t>
  </si>
  <si>
    <t>LK1339120</t>
  </si>
  <si>
    <t>Ittapana East, Walallavita</t>
  </si>
  <si>
    <t>LK1339125</t>
  </si>
  <si>
    <t>Ittapana West, Walallavita</t>
  </si>
  <si>
    <t>LK1339115</t>
  </si>
  <si>
    <t>Idiriligoda, Beruwala</t>
  </si>
  <si>
    <t>LK1324145</t>
  </si>
  <si>
    <t>Iddagoda East, Mathugama</t>
  </si>
  <si>
    <t>LK1330010</t>
  </si>
  <si>
    <t>Iddagoda West, Mathugama</t>
  </si>
  <si>
    <t>LK1330005</t>
  </si>
  <si>
    <t>Indigasthuduwa, Mathugama</t>
  </si>
  <si>
    <t>LK1330245</t>
  </si>
  <si>
    <t>Imbulahena, Millaniya</t>
  </si>
  <si>
    <t>LK1318130</t>
  </si>
  <si>
    <t>Imbulliha, Bandaragama</t>
  </si>
  <si>
    <t>LK1306215</t>
  </si>
  <si>
    <t>Ilukpatha, Palindanuwara</t>
  </si>
  <si>
    <t>LK1336035</t>
  </si>
  <si>
    <t>Ilukwatta, Kalutara</t>
  </si>
  <si>
    <t>LK1321290</t>
  </si>
  <si>
    <t>Ihala Karannagoda, Madurawala</t>
  </si>
  <si>
    <t>LK1315125</t>
  </si>
  <si>
    <t>Ihala Kudaligama, Bulathsinhala</t>
  </si>
  <si>
    <t>LK1312245</t>
  </si>
  <si>
    <t>Ihala Naragala, Bulathsinhala</t>
  </si>
  <si>
    <t>LK1312005</t>
  </si>
  <si>
    <t>Ihala Naragala South, Bulathsinhala</t>
  </si>
  <si>
    <t>LK1312070</t>
  </si>
  <si>
    <t>Ihala Nebada, Dodangoda</t>
  </si>
  <si>
    <t>LK1327135</t>
  </si>
  <si>
    <t>Ihala Millewa North, Horana</t>
  </si>
  <si>
    <t>LK1309020</t>
  </si>
  <si>
    <t>Ihala Millewa South, Horana</t>
  </si>
  <si>
    <t>LK1309025</t>
  </si>
  <si>
    <t>Ihala Welgama, Bulathsinhala</t>
  </si>
  <si>
    <t>LK1312200</t>
  </si>
  <si>
    <t>Ihala Hewessa, Walallavita</t>
  </si>
  <si>
    <t>LK1339290</t>
  </si>
  <si>
    <t>Ihalagoda, Madurawala</t>
  </si>
  <si>
    <t>LK1315165</t>
  </si>
  <si>
    <t>Ilimba, Madurawala</t>
  </si>
  <si>
    <t>LK1315005</t>
  </si>
  <si>
    <t>Ukwatta, Dodangoda</t>
  </si>
  <si>
    <t>LK1327010</t>
  </si>
  <si>
    <t>Uggalbada East, Kalutara</t>
  </si>
  <si>
    <t>LK1321220</t>
  </si>
  <si>
    <t>Uggalbada West, Kalutara</t>
  </si>
  <si>
    <t>LK1321180</t>
  </si>
  <si>
    <t>Udawela, Agalawatta</t>
  </si>
  <si>
    <t>LK1333040</t>
  </si>
  <si>
    <t>Udahamulla, Panadura</t>
  </si>
  <si>
    <t>LK1303150</t>
  </si>
  <si>
    <t>Udugama, Walallavita</t>
  </si>
  <si>
    <t>LK1339210</t>
  </si>
  <si>
    <t>Udugalakanda, Bulathsinhala</t>
  </si>
  <si>
    <t>LK1312130</t>
  </si>
  <si>
    <t>Uduwa North, Horana</t>
  </si>
  <si>
    <t>LK1309105</t>
  </si>
  <si>
    <t>Uduwa South, Horana</t>
  </si>
  <si>
    <t>LK1309190</t>
  </si>
  <si>
    <t>Uduwara North, Millaniya</t>
  </si>
  <si>
    <t>LK1318170</t>
  </si>
  <si>
    <t>Uduwara South, Millaniya</t>
  </si>
  <si>
    <t>LK1318185</t>
  </si>
  <si>
    <t>Uduwara East, Millaniya</t>
  </si>
  <si>
    <t>LK1318180</t>
  </si>
  <si>
    <t>Uduwara West, Millaniya</t>
  </si>
  <si>
    <t>LK1318175</t>
  </si>
  <si>
    <t>Uthumgama, Walallavita</t>
  </si>
  <si>
    <t>LK1339075</t>
  </si>
  <si>
    <t>Payagala North, Beruwala</t>
  </si>
  <si>
    <t>LK1324035</t>
  </si>
  <si>
    <t>Uyankele, Panadura</t>
  </si>
  <si>
    <t>LK1303245</t>
  </si>
  <si>
    <t>Usgodella, Kalutara</t>
  </si>
  <si>
    <t>LK1321145</t>
  </si>
  <si>
    <t>Uswatta, Kalutara</t>
  </si>
  <si>
    <t>LK1321380</t>
  </si>
  <si>
    <t>Uragoda East, Walallavita</t>
  </si>
  <si>
    <t>LK1339020</t>
  </si>
  <si>
    <t>Uragoda West, Walallavita</t>
  </si>
  <si>
    <t>LK1339015</t>
  </si>
  <si>
    <t>Urugala East, Ingiriya</t>
  </si>
  <si>
    <t>LK1310080</t>
  </si>
  <si>
    <t>Urugala West, Ingiriya</t>
  </si>
  <si>
    <t>LK1310155</t>
  </si>
  <si>
    <t>Ethanamadala, Kalutara</t>
  </si>
  <si>
    <t>LK1321265</t>
  </si>
  <si>
    <t>Epitamulla, Bandaragama</t>
  </si>
  <si>
    <t>LK1306280</t>
  </si>
  <si>
    <t>Elawella, Madurawala</t>
  </si>
  <si>
    <t>LK1315020</t>
  </si>
  <si>
    <t>Eluvila, Panadura</t>
  </si>
  <si>
    <t>LK1303220</t>
  </si>
  <si>
    <t>Olaboduwa North, Horana</t>
  </si>
  <si>
    <t>LK1309045</t>
  </si>
  <si>
    <t>Olaboduwa South, Horana</t>
  </si>
  <si>
    <t>LK1309080</t>
  </si>
  <si>
    <t>Olaboduwa East, Horana</t>
  </si>
  <si>
    <t>LK1309085</t>
  </si>
  <si>
    <t>Omatta, Agalawatta</t>
  </si>
  <si>
    <t>LK1333015</t>
  </si>
  <si>
    <t>Omatta East, Agalawatta</t>
  </si>
  <si>
    <t>LK1333020</t>
  </si>
  <si>
    <t>Ovitigala, Mathugama</t>
  </si>
  <si>
    <t>LK1330140</t>
  </si>
  <si>
    <t>Ovitiyagala, Horana</t>
  </si>
  <si>
    <t>LK1309225</t>
  </si>
  <si>
    <t>Kankanamgoda, Beruwala</t>
  </si>
  <si>
    <t>LK1324245</t>
  </si>
  <si>
    <t>Kankotawatta, Walallavita</t>
  </si>
  <si>
    <t>LK1339285</t>
  </si>
  <si>
    <t>Kajudoowawatta, Kalutara</t>
  </si>
  <si>
    <t>LK1321400</t>
  </si>
  <si>
    <t>Katukele Welmeegoda, Walallavita</t>
  </si>
  <si>
    <t>LK1339150</t>
  </si>
  <si>
    <t>Katukurunda, Kalutara</t>
  </si>
  <si>
    <t>LK1321385</t>
  </si>
  <si>
    <t>Katukurundugahalanda East, Beruwala</t>
  </si>
  <si>
    <t>LK1324060</t>
  </si>
  <si>
    <t>Katukurundugahalanda West, Beruwala</t>
  </si>
  <si>
    <t>LK1324065</t>
  </si>
  <si>
    <t>Katudora, Walallavita</t>
  </si>
  <si>
    <t>LK1339240</t>
  </si>
  <si>
    <t>Katuhena, Madurawala</t>
  </si>
  <si>
    <t>LK1315130</t>
  </si>
  <si>
    <t>Bazaar, Panadura</t>
  </si>
  <si>
    <t>LK1303205</t>
  </si>
  <si>
    <t>Bazaar North, Panadura</t>
  </si>
  <si>
    <t>LK1303190</t>
  </si>
  <si>
    <t>Bazaar West, Panadura</t>
  </si>
  <si>
    <t>LK1303200</t>
  </si>
  <si>
    <t>Kadurugasmulla, Beruwala</t>
  </si>
  <si>
    <t>LK1324175</t>
  </si>
  <si>
    <t>Kananvila, Madurawala</t>
  </si>
  <si>
    <t>LK1315070</t>
  </si>
  <si>
    <t>Kananvila North, Horana</t>
  </si>
  <si>
    <t>LK1309140</t>
  </si>
  <si>
    <t>Kananvila South, Horana</t>
  </si>
  <si>
    <t>LK1309185</t>
  </si>
  <si>
    <t>Kanewala, Horana</t>
  </si>
  <si>
    <t>LK1309245</t>
  </si>
  <si>
    <t>Kandana North, Madurawala</t>
  </si>
  <si>
    <t>LK1315010</t>
  </si>
  <si>
    <t>Kandana South, Madurawala</t>
  </si>
  <si>
    <t>LK1315015</t>
  </si>
  <si>
    <t>Kandanapitiya, Ingiriya</t>
  </si>
  <si>
    <t>LK1310015</t>
  </si>
  <si>
    <t>Kapugama, Palindanuwara</t>
  </si>
  <si>
    <t>LK1336095</t>
  </si>
  <si>
    <t>Kapugedara, Palindanuwara</t>
  </si>
  <si>
    <t>LK1336025</t>
  </si>
  <si>
    <t>Kapugoda, Beruwala</t>
  </si>
  <si>
    <t>LK1324100</t>
  </si>
  <si>
    <t>Kapuhena, Kalutara</t>
  </si>
  <si>
    <t>LK1321140</t>
  </si>
  <si>
    <t>Kamburawala, Palindanuwara</t>
  </si>
  <si>
    <t>LK1336115</t>
  </si>
  <si>
    <t>Kamburugoda East, Bandaragama</t>
  </si>
  <si>
    <t>LK1306150</t>
  </si>
  <si>
    <t>Kamburugoda West, Bandaragama</t>
  </si>
  <si>
    <t>LK1306145</t>
  </si>
  <si>
    <t>Karannagoda, Madurawala</t>
  </si>
  <si>
    <t>LK1315120</t>
  </si>
  <si>
    <t>Karandagoda, Beruwala</t>
  </si>
  <si>
    <t>LK1324210</t>
  </si>
  <si>
    <t>Karapagala, Walallavita</t>
  </si>
  <si>
    <t>LK1339215</t>
  </si>
  <si>
    <t>Karaldekma, Bulathsinhala</t>
  </si>
  <si>
    <t>LK1312145</t>
  </si>
  <si>
    <t>Kalapugama, Kalutara</t>
  </si>
  <si>
    <t>LK1321080</t>
  </si>
  <si>
    <t>Kalapugama West, Kalutara</t>
  </si>
  <si>
    <t>LK1321085</t>
  </si>
  <si>
    <t>Kalapuwa, Kalutara</t>
  </si>
  <si>
    <t>LK1321335</t>
  </si>
  <si>
    <t>Kalamulla North, Kalutara</t>
  </si>
  <si>
    <t>LK1321390</t>
  </si>
  <si>
    <t>Kalamulla South, Kalutara</t>
  </si>
  <si>
    <t>LK1321425</t>
  </si>
  <si>
    <t>Kalamulla East, Kalutara</t>
  </si>
  <si>
    <t>LK1321420</t>
  </si>
  <si>
    <t>Kahatapitiya, Horana</t>
  </si>
  <si>
    <t>LK1309100</t>
  </si>
  <si>
    <t>Kalukandawa, Palindanuwara</t>
  </si>
  <si>
    <t>LK1336200</t>
  </si>
  <si>
    <t>Kalugala, Palindanuwara</t>
  </si>
  <si>
    <t>LK1336180</t>
  </si>
  <si>
    <t>Kalutara North, Kalutara</t>
  </si>
  <si>
    <t>LK1321240</t>
  </si>
  <si>
    <t>Kalutara South, Kalutara</t>
  </si>
  <si>
    <t>LK1321280</t>
  </si>
  <si>
    <t>Kalutara South A, Kalutara</t>
  </si>
  <si>
    <t>LK1321330</t>
  </si>
  <si>
    <t>Kaludewala, Panadura</t>
  </si>
  <si>
    <t>LK1303255</t>
  </si>
  <si>
    <t>Kaludewala East, Panadura</t>
  </si>
  <si>
    <t>LK1303260</t>
  </si>
  <si>
    <t>Kalupahana, Agalawatta</t>
  </si>
  <si>
    <t>LK1333125</t>
  </si>
  <si>
    <t>Kaluwamodara North, Beruwala</t>
  </si>
  <si>
    <t>LK1324310</t>
  </si>
  <si>
    <t>Kaluwamodara East, Beruwala</t>
  </si>
  <si>
    <t>LK1324385</t>
  </si>
  <si>
    <t>Kaluwamodara West, Beruwala</t>
  </si>
  <si>
    <t>LK1324390</t>
  </si>
  <si>
    <t>Kadiyawatta, Beruwala</t>
  </si>
  <si>
    <t>LK1324335</t>
  </si>
  <si>
    <t>Kalavila, Beruwala</t>
  </si>
  <si>
    <t>LK1324265</t>
  </si>
  <si>
    <t>Kalavilakanda, Beruwala</t>
  </si>
  <si>
    <t>LK1324185</t>
  </si>
  <si>
    <t>Kekuladola, Ingiriya</t>
  </si>
  <si>
    <t>LK1310050</t>
  </si>
  <si>
    <t>Kekulandala South, Agalawatta</t>
  </si>
  <si>
    <t>LK1333030</t>
  </si>
  <si>
    <t>Beragama, Agalawatta</t>
  </si>
  <si>
    <t>LK1333060</t>
  </si>
  <si>
    <t>Kekulaliya, Ingiriya</t>
  </si>
  <si>
    <t>LK1310140</t>
  </si>
  <si>
    <t>Kendagahavila, Beruwala</t>
  </si>
  <si>
    <t>LK1324120</t>
  </si>
  <si>
    <t>Kennanthudawa, Millaniya</t>
  </si>
  <si>
    <t>LK1318080</t>
  </si>
  <si>
    <t>Keppetiyagahalanda, Mathugama</t>
  </si>
  <si>
    <t>LK1330225</t>
  </si>
  <si>
    <t>Kithulawa, Kalutara</t>
  </si>
  <si>
    <t>LK1321305</t>
  </si>
  <si>
    <t>Kithulgoda, Agalawatta</t>
  </si>
  <si>
    <t>LK1333110</t>
  </si>
  <si>
    <t>Kithulgoda South, Agalawatta</t>
  </si>
  <si>
    <t>LK1333115</t>
  </si>
  <si>
    <t>Kidelpitiya, Horana</t>
  </si>
  <si>
    <t>LK1309110</t>
  </si>
  <si>
    <t>Kidelpitiya East, Bandaragama</t>
  </si>
  <si>
    <t>LK1306010</t>
  </si>
  <si>
    <t>Kidelpitiya West, Bandaragama</t>
  </si>
  <si>
    <t>LK1306005</t>
  </si>
  <si>
    <t>Kimmanthudawa, Bandaragama</t>
  </si>
  <si>
    <t>LK1306295</t>
  </si>
  <si>
    <t>Kirigalahena, Horana</t>
  </si>
  <si>
    <t>LK1309195</t>
  </si>
  <si>
    <t>Kiriberiya, Panadura</t>
  </si>
  <si>
    <t>LK1303165</t>
  </si>
  <si>
    <t>Keeranthidiya, Mathugama</t>
  </si>
  <si>
    <t>LK1330110</t>
  </si>
  <si>
    <t>Kuda Aruggoda East, Bandaragama</t>
  </si>
  <si>
    <t>LK1306080</t>
  </si>
  <si>
    <t>Kuda Aruggoda West, Bandaragama</t>
  </si>
  <si>
    <t>LK1306090</t>
  </si>
  <si>
    <t>Kuda Uduwa, Horana</t>
  </si>
  <si>
    <t>LK1309130</t>
  </si>
  <si>
    <t>Kuda Kalupahana, Agalawatta</t>
  </si>
  <si>
    <t>LK1333120</t>
  </si>
  <si>
    <t>Kuda Gonadoowa, Kalutara</t>
  </si>
  <si>
    <t>LK1321015</t>
  </si>
  <si>
    <t>Kuda Payagala North, Beruwala</t>
  </si>
  <si>
    <t>LK1324005</t>
  </si>
  <si>
    <t>Kuda Payagala South, Beruwala</t>
  </si>
  <si>
    <t>LK1324030</t>
  </si>
  <si>
    <t>Kuda Mathugama, Walallavita</t>
  </si>
  <si>
    <t>LK1339080</t>
  </si>
  <si>
    <t>Kuda Magalkanda, Beruwala</t>
  </si>
  <si>
    <t>LK1324150</t>
  </si>
  <si>
    <t>Kuda Waskaduwa North, Kalutara</t>
  </si>
  <si>
    <t>LK1321130</t>
  </si>
  <si>
    <t>Kuda Waskaduwa South, Kalutara</t>
  </si>
  <si>
    <t>LK1321190</t>
  </si>
  <si>
    <t>Kuda Waskaduwa East, Kalutara</t>
  </si>
  <si>
    <t>LK1321135</t>
  </si>
  <si>
    <t>Kuda Waskaduwa West, Kalutara</t>
  </si>
  <si>
    <t>LK1321125</t>
  </si>
  <si>
    <t>Kuda Wadduwa, Panadura</t>
  </si>
  <si>
    <t>LK1303340</t>
  </si>
  <si>
    <t>Kuda Heenatiyangala, Kalutara</t>
  </si>
  <si>
    <t>LK1321285</t>
  </si>
  <si>
    <t>Kudayala, Madurawala</t>
  </si>
  <si>
    <t>LK1315095</t>
  </si>
  <si>
    <t>Kumbadoowa, Walallavita</t>
  </si>
  <si>
    <t>LK1339055</t>
  </si>
  <si>
    <t>Kumbuka North, Horana</t>
  </si>
  <si>
    <t>LK1309160</t>
  </si>
  <si>
    <t>Kumbuka South, Horana</t>
  </si>
  <si>
    <t>LK1309155</t>
  </si>
  <si>
    <t>Kumbuka East, Horana</t>
  </si>
  <si>
    <t>LK1309150</t>
  </si>
  <si>
    <t>Kumbuka West, Horana</t>
  </si>
  <si>
    <t>LK1309165</t>
  </si>
  <si>
    <t>Kurana North, Ingiriya</t>
  </si>
  <si>
    <t>LK1310025</t>
  </si>
  <si>
    <t>Kurana South, Ingiriya</t>
  </si>
  <si>
    <t>LK1310030</t>
  </si>
  <si>
    <t>Kurudippita, Mathugama</t>
  </si>
  <si>
    <t>LK1330270</t>
  </si>
  <si>
    <t>Kurunduwatta, Kalutara</t>
  </si>
  <si>
    <t>LK1321345</t>
  </si>
  <si>
    <t>Kurupita, Agalawatta</t>
  </si>
  <si>
    <t>LK1333140</t>
  </si>
  <si>
    <t>Kuruppumulla, Panadura</t>
  </si>
  <si>
    <t>LK1303175</t>
  </si>
  <si>
    <t>Kulupana, Horana</t>
  </si>
  <si>
    <t>LK1309240</t>
  </si>
  <si>
    <t>Koodella, Madurawala</t>
  </si>
  <si>
    <t>LK1315085</t>
  </si>
  <si>
    <t>Kelinkanda, Palindanuwara</t>
  </si>
  <si>
    <t>LK1336010</t>
  </si>
  <si>
    <t>Kelinkanda Colony, Palindanuwara</t>
  </si>
  <si>
    <t>LK1336015</t>
  </si>
  <si>
    <t>Kelesgamuwa, Millaniya</t>
  </si>
  <si>
    <t>LK1318015</t>
  </si>
  <si>
    <t>Kevitiyagala, Agalawatta</t>
  </si>
  <si>
    <t>LK1333150</t>
  </si>
  <si>
    <t>Kevitiyagala North, Agalawatta</t>
  </si>
  <si>
    <t>LK1333130</t>
  </si>
  <si>
    <t>Keselwatta, Panadura</t>
  </si>
  <si>
    <t>LK1303050</t>
  </si>
  <si>
    <t>Keselhenawa, Madurawala</t>
  </si>
  <si>
    <t>LK1315115</t>
  </si>
  <si>
    <t>Kotagedara, Mathugama</t>
  </si>
  <si>
    <t>LK1330125</t>
  </si>
  <si>
    <t>Kotapitiya, Beruwala</t>
  </si>
  <si>
    <t>LK1324360</t>
  </si>
  <si>
    <t>Kotigamgoda, Horana</t>
  </si>
  <si>
    <t>LK1309005</t>
  </si>
  <si>
    <t>Kotigala, Ingiriya</t>
  </si>
  <si>
    <t>LK1310035</t>
  </si>
  <si>
    <t>Kottiyawatta, Ingiriya</t>
  </si>
  <si>
    <t>LK1310020</t>
  </si>
  <si>
    <t>Kothalawala, Bandaragama</t>
  </si>
  <si>
    <t>LK1306050</t>
  </si>
  <si>
    <t>Kobawaka North, Bulathsinhala</t>
  </si>
  <si>
    <t>LK1312010</t>
  </si>
  <si>
    <t>Kobawaka South, Bulathsinhala</t>
  </si>
  <si>
    <t>LK1312065</t>
  </si>
  <si>
    <t>Korawala, Bandaragama</t>
  </si>
  <si>
    <t>LK1306285</t>
  </si>
  <si>
    <t>Kolamediriya North, Bandaragama</t>
  </si>
  <si>
    <t>LK1306185</t>
  </si>
  <si>
    <t>Kolehekada, Mathugama</t>
  </si>
  <si>
    <t>LK1330120</t>
  </si>
  <si>
    <t>Kosgulana, Palindanuwara</t>
  </si>
  <si>
    <t>LK1336005</t>
  </si>
  <si>
    <t>Koholana North, Dodangoda</t>
  </si>
  <si>
    <t>LK1327005</t>
  </si>
  <si>
    <t>Koholana South, Dodangoda</t>
  </si>
  <si>
    <t>LK1327080</t>
  </si>
  <si>
    <t>Kongasthenna, Bulathsinhala</t>
  </si>
  <si>
    <t>LK1312035</t>
  </si>
  <si>
    <t>Koralaima, Horana</t>
  </si>
  <si>
    <t>LK1309050</t>
  </si>
  <si>
    <t>Ganga Addara, Beruwala</t>
  </si>
  <si>
    <t>LK1324375</t>
  </si>
  <si>
    <t>Ganegama, Beruwala</t>
  </si>
  <si>
    <t>LK1324395</t>
  </si>
  <si>
    <t>Gamagewatta, Bulathsinhala</t>
  </si>
  <si>
    <t>LK1312270</t>
  </si>
  <si>
    <t>Gamagoda East, Dodangoda</t>
  </si>
  <si>
    <t>LK1327065</t>
  </si>
  <si>
    <t>Gamagoda West, Dodangoda</t>
  </si>
  <si>
    <t>LK1327090</t>
  </si>
  <si>
    <t>Gammana East, Walallavita</t>
  </si>
  <si>
    <t>LK1339220</t>
  </si>
  <si>
    <t>Gammana West, Walallavita</t>
  </si>
  <si>
    <t>LK1339225</t>
  </si>
  <si>
    <t>Gammanpila, Bandaragama</t>
  </si>
  <si>
    <t>LK1306065</t>
  </si>
  <si>
    <t>Gammedda, Beruwala</t>
  </si>
  <si>
    <t>LK1324305</t>
  </si>
  <si>
    <t>Galahitiya, Bulathsinhala</t>
  </si>
  <si>
    <t>LK1312220</t>
  </si>
  <si>
    <t>Galahitiya, Palindanuwara</t>
  </si>
  <si>
    <t>LK1336030</t>
  </si>
  <si>
    <t>Galahena, Bulathsinhala</t>
  </si>
  <si>
    <t>LK1312100</t>
  </si>
  <si>
    <t>Gal Edandugoda, Horana</t>
  </si>
  <si>
    <t>LK1309255</t>
  </si>
  <si>
    <t>Galgemandiya, Bandaragama</t>
  </si>
  <si>
    <t>LK1306260</t>
  </si>
  <si>
    <t>Galthude, Panadura</t>
  </si>
  <si>
    <t>LK1303110</t>
  </si>
  <si>
    <t>Galthude North, Panadura</t>
  </si>
  <si>
    <t>LK1303105</t>
  </si>
  <si>
    <t>Galpatha East, Millaniya</t>
  </si>
  <si>
    <t>LK1318145</t>
  </si>
  <si>
    <t>Galpatha West, Millaniya</t>
  </si>
  <si>
    <t>LK1318140</t>
  </si>
  <si>
    <t>Galpottavila, Dodangoda</t>
  </si>
  <si>
    <t>LK1327225</t>
  </si>
  <si>
    <t>Galmatta, Mathugama</t>
  </si>
  <si>
    <t>LK1330205</t>
  </si>
  <si>
    <t>Gallassa, Kalutara</t>
  </si>
  <si>
    <t>LK1321415</t>
  </si>
  <si>
    <t>Galhena, Beruwala</t>
  </si>
  <si>
    <t>LK1324315</t>
  </si>
  <si>
    <t>Gelanigama, Bandaragama</t>
  </si>
  <si>
    <t>LK1306160</t>
  </si>
  <si>
    <t>Girikola, Agalawatta</t>
  </si>
  <si>
    <t>LK1333005</t>
  </si>
  <si>
    <t>Gungamuwa, Millaniya</t>
  </si>
  <si>
    <t>LK1318005</t>
  </si>
  <si>
    <t>Gurugoda, Horana</t>
  </si>
  <si>
    <t>LK1309210</t>
  </si>
  <si>
    <t>Gurudola, Mathugama</t>
  </si>
  <si>
    <t>LK1330050</t>
  </si>
  <si>
    <t>Gulanawatta, Walallavita</t>
  </si>
  <si>
    <t>LK1339280</t>
  </si>
  <si>
    <t>Gulavita North, Walallavita</t>
  </si>
  <si>
    <t>LK1339140</t>
  </si>
  <si>
    <t>Gulavita South, Walallavita</t>
  </si>
  <si>
    <t>LK1339205</t>
  </si>
  <si>
    <t>Godaparagahahena, Kalutara</t>
  </si>
  <si>
    <t>LK1321300</t>
  </si>
  <si>
    <t>Godigamuwa East, Horana</t>
  </si>
  <si>
    <t>LK1309055</t>
  </si>
  <si>
    <t>Godigamuwa West, Horana</t>
  </si>
  <si>
    <t>LK1309070</t>
  </si>
  <si>
    <t>Gorakadoowa, Walallavita</t>
  </si>
  <si>
    <t>LK1339230</t>
  </si>
  <si>
    <t>LK1339260</t>
  </si>
  <si>
    <t>Gorakapola, Panadura</t>
  </si>
  <si>
    <t>LK1303090</t>
  </si>
  <si>
    <t>Gorakana, Panadura</t>
  </si>
  <si>
    <t>LK1303025</t>
  </si>
  <si>
    <t>Gorakana South, Panadura</t>
  </si>
  <si>
    <t>LK1303030</t>
  </si>
  <si>
    <t>Gorokgoda, Horana</t>
  </si>
  <si>
    <t>LK1309115</t>
  </si>
  <si>
    <t>Gorokgoda, Agalawatta</t>
  </si>
  <si>
    <t>LK1333055</t>
  </si>
  <si>
    <t>Govinna North, Bulathsinhala</t>
  </si>
  <si>
    <t>LK1312075</t>
  </si>
  <si>
    <t>Govinna South, Bulathsinhala</t>
  </si>
  <si>
    <t>LK1312090</t>
  </si>
  <si>
    <t>Cheenakotuwa, Beruwala</t>
  </si>
  <si>
    <t>LK1324200</t>
  </si>
  <si>
    <t>Jawatta, Kalutara</t>
  </si>
  <si>
    <t>LK1321230</t>
  </si>
  <si>
    <t>Thanthirimulla, Panadura</t>
  </si>
  <si>
    <t>LK1303130</t>
  </si>
  <si>
    <t>Thanthirimulla East, Panadura</t>
  </si>
  <si>
    <t>LK1303125</t>
  </si>
  <si>
    <t>Thambaretiya, Mathugama</t>
  </si>
  <si>
    <t>LK1330085</t>
  </si>
  <si>
    <t>Thalagala North, Horana</t>
  </si>
  <si>
    <t>LK1309035</t>
  </si>
  <si>
    <t>Thalagala South, Horana</t>
  </si>
  <si>
    <t>LK1309090</t>
  </si>
  <si>
    <t>Thalagala East, Horana</t>
  </si>
  <si>
    <t>LK1309030</t>
  </si>
  <si>
    <t>Thalagala West, Horana</t>
  </si>
  <si>
    <t>LK1309040</t>
  </si>
  <si>
    <t>Thalgasgoda, Mathugama</t>
  </si>
  <si>
    <t>LK1330240</t>
  </si>
  <si>
    <t>Thalpitiya North, Panadura</t>
  </si>
  <si>
    <t>LK1303305</t>
  </si>
  <si>
    <t>Thalpitiya South, Panadura</t>
  </si>
  <si>
    <t>LK1303310</t>
  </si>
  <si>
    <t>Thennahena, Bulathsinhala</t>
  </si>
  <si>
    <t>LK1312195</t>
  </si>
  <si>
    <t>Thiniyawala, Palindanuwara</t>
  </si>
  <si>
    <t>LK1336215</t>
  </si>
  <si>
    <t>Thibbotugoda, Millaniya</t>
  </si>
  <si>
    <t>LK1318025</t>
  </si>
  <si>
    <t>Thudugala East, Dodangoda</t>
  </si>
  <si>
    <t>LK1327125</t>
  </si>
  <si>
    <t>Thudugala West, Dodangoda</t>
  </si>
  <si>
    <t>LK1327155</t>
  </si>
  <si>
    <t>Thundola, Walallavita</t>
  </si>
  <si>
    <t>LK1339270</t>
  </si>
  <si>
    <t>Thebuwana East, Dodangoda</t>
  </si>
  <si>
    <t>LK1327050</t>
  </si>
  <si>
    <t>Thebuwana West, Dodangoda</t>
  </si>
  <si>
    <t>LK1327055</t>
  </si>
  <si>
    <t>Thekkawatta, Kalutara</t>
  </si>
  <si>
    <t>LK1321225</t>
  </si>
  <si>
    <t>Thotawatta, Panadura</t>
  </si>
  <si>
    <t>LK1303075</t>
  </si>
  <si>
    <t>Thotaha, Walallavita</t>
  </si>
  <si>
    <t>LK1339300</t>
  </si>
  <si>
    <t>Thotupala, Kalutara</t>
  </si>
  <si>
    <t>LK1321260</t>
  </si>
  <si>
    <t>Danwattagoda, Beruwala</t>
  </si>
  <si>
    <t>LK1324355</t>
  </si>
  <si>
    <t>Damparadugoda, Bulathsinhala</t>
  </si>
  <si>
    <t>LK1312155</t>
  </si>
  <si>
    <t>Dambara, Horana</t>
  </si>
  <si>
    <t>LK1309120</t>
  </si>
  <si>
    <t>Dharaga Town, Beruwala</t>
  </si>
  <si>
    <t>LK1324380</t>
  </si>
  <si>
    <t>Dharga Town East, Beruwala</t>
  </si>
  <si>
    <t>LK1324370</t>
  </si>
  <si>
    <t>Dapiligoda, Agalawatta</t>
  </si>
  <si>
    <t>LK1333075</t>
  </si>
  <si>
    <t>Delkada, Millaniya</t>
  </si>
  <si>
    <t>LK1318060</t>
  </si>
  <si>
    <t>Dikhena, Millaniya</t>
  </si>
  <si>
    <t>LK1318070</t>
  </si>
  <si>
    <t>Dikhenagama, Horana</t>
  </si>
  <si>
    <t>LK1309270</t>
  </si>
  <si>
    <t>Diganathuduwa, Bandaragama</t>
  </si>
  <si>
    <t>LK1306220</t>
  </si>
  <si>
    <t>Diganna, Palindanuwara</t>
  </si>
  <si>
    <t>LK1336145</t>
  </si>
  <si>
    <t>Diggala, Panadura</t>
  </si>
  <si>
    <t>LK1303045</t>
  </si>
  <si>
    <t>Diggoda, Palindanuwara</t>
  </si>
  <si>
    <t>LK1336125</t>
  </si>
  <si>
    <t>Dippita, Mathugama</t>
  </si>
  <si>
    <t>LK1330190</t>
  </si>
  <si>
    <t>Dibbedda, Panadura</t>
  </si>
  <si>
    <t>LK1303280</t>
  </si>
  <si>
    <t>Dibbedda North, Panadura</t>
  </si>
  <si>
    <t>LK1303285</t>
  </si>
  <si>
    <t>Diyakaduwa East, Bulathsinhala</t>
  </si>
  <si>
    <t>LK1312170</t>
  </si>
  <si>
    <t>Diyakaduwa West, Bulathsinhala</t>
  </si>
  <si>
    <t>LK1312175</t>
  </si>
  <si>
    <t>Diyagama, Kalutara</t>
  </si>
  <si>
    <t>LK1321165</t>
  </si>
  <si>
    <t>Diyagala, Mathugama</t>
  </si>
  <si>
    <t>LK1330080</t>
  </si>
  <si>
    <t>Diyapattugama, Agalawatta</t>
  </si>
  <si>
    <t>LK1333135</t>
  </si>
  <si>
    <t>Diyalagoda, Beruwala</t>
  </si>
  <si>
    <t>LK1324095</t>
  </si>
  <si>
    <t>Diwalakada, Bulathsinhala</t>
  </si>
  <si>
    <t>LK1312015</t>
  </si>
  <si>
    <t>Doowegoda, Beruwala</t>
  </si>
  <si>
    <t>LK1324115</t>
  </si>
  <si>
    <t>Dediyawala, Kalutara</t>
  </si>
  <si>
    <t>LK1321185</t>
  </si>
  <si>
    <t>Demodarawatta, Bulathsinhala</t>
  </si>
  <si>
    <t>LK1312190</t>
  </si>
  <si>
    <t>Delgoda, Millaniya</t>
  </si>
  <si>
    <t>LK1318210</t>
  </si>
  <si>
    <t>Deldoowa, Kalutara</t>
  </si>
  <si>
    <t>LK1321095</t>
  </si>
  <si>
    <t>Deldorawatta, Millaniya</t>
  </si>
  <si>
    <t>LK1318045</t>
  </si>
  <si>
    <t>Delmella, Bulathsinhala</t>
  </si>
  <si>
    <t>LK1312125</t>
  </si>
  <si>
    <t>Dewagoda, Mathugama</t>
  </si>
  <si>
    <t>LK1330260</t>
  </si>
  <si>
    <t>Dewamulla, Bulathsinhala</t>
  </si>
  <si>
    <t>LK1312085</t>
  </si>
  <si>
    <t>Deshasthra Kalutara, Kalutara</t>
  </si>
  <si>
    <t>LK1321245</t>
  </si>
  <si>
    <t>Deshasthra Kalutara West, Kalutara</t>
  </si>
  <si>
    <t>LK1321250</t>
  </si>
  <si>
    <t>Dodammulla, Kalutara</t>
  </si>
  <si>
    <t>LK1321160</t>
  </si>
  <si>
    <t>Dombagaskanda, Ingiriya</t>
  </si>
  <si>
    <t>LK1310145</t>
  </si>
  <si>
    <t>Dombagoda, Millaniya</t>
  </si>
  <si>
    <t>LK1318165</t>
  </si>
  <si>
    <t>Nambapana, Ingiriya</t>
  </si>
  <si>
    <t>LK1310075</t>
  </si>
  <si>
    <t>Narthanagala, Horana</t>
  </si>
  <si>
    <t>LK1309275</t>
  </si>
  <si>
    <t>Nallooruwa, Panadura</t>
  </si>
  <si>
    <t>LK1303275</t>
  </si>
  <si>
    <t>Nallooruwa North, Panadura</t>
  </si>
  <si>
    <t>LK1303270</t>
  </si>
  <si>
    <t>Navuttuduwa, Mathugama</t>
  </si>
  <si>
    <t>LK1330105</t>
  </si>
  <si>
    <t>Nakandalagoda, Beruwala</t>
  </si>
  <si>
    <t>LK1324350</t>
  </si>
  <si>
    <t>Nagoda South, Kalutara</t>
  </si>
  <si>
    <t>LK1321405</t>
  </si>
  <si>
    <t>Nagoda West, Kalutara</t>
  </si>
  <si>
    <t>LK1321395</t>
  </si>
  <si>
    <t>Nandoowa, Kalutara</t>
  </si>
  <si>
    <t>LK1321070</t>
  </si>
  <si>
    <t>Narampitiya, Panadura</t>
  </si>
  <si>
    <t>LK1303290</t>
  </si>
  <si>
    <t>Naravila, Mathugama</t>
  </si>
  <si>
    <t>LK1330070</t>
  </si>
  <si>
    <t>Nahalla, Madurawala</t>
  </si>
  <si>
    <t>LK1315155</t>
  </si>
  <si>
    <t>Dodangoda East, Dodangoda</t>
  </si>
  <si>
    <t>LK1327205</t>
  </si>
  <si>
    <t>Dodangoda East-South, Dodangoda</t>
  </si>
  <si>
    <t>LK1327190</t>
  </si>
  <si>
    <t>Dodangoda East-Central, Dodangoda</t>
  </si>
  <si>
    <t>LK1327210</t>
  </si>
  <si>
    <t>Dodangoda East-North, Dodangoda</t>
  </si>
  <si>
    <t>LK1327160</t>
  </si>
  <si>
    <t>Nebada, Dodangoda</t>
  </si>
  <si>
    <t>LK1327040</t>
  </si>
  <si>
    <t>Nebada West, Dodangoda</t>
  </si>
  <si>
    <t>LK1327045</t>
  </si>
  <si>
    <t>Nehinna, Dodangoda</t>
  </si>
  <si>
    <t>LK1327145</t>
  </si>
  <si>
    <t>Niggaha, Bulathsinhala</t>
  </si>
  <si>
    <t>LK1312135</t>
  </si>
  <si>
    <t>Nimalagama, Ingiriya</t>
  </si>
  <si>
    <t>LK1310095</t>
  </si>
  <si>
    <t>Newdawa, Bandaragama</t>
  </si>
  <si>
    <t>LK1306020</t>
  </si>
  <si>
    <t>Nugagahalanda, Mathugama</t>
  </si>
  <si>
    <t>LK1330220</t>
  </si>
  <si>
    <t>Nugagoda, Kalutara</t>
  </si>
  <si>
    <t>LK1321100</t>
  </si>
  <si>
    <t>Pattieliya, Panadura</t>
  </si>
  <si>
    <t>LK1303335</t>
  </si>
  <si>
    <t>Pattiya, Panadura</t>
  </si>
  <si>
    <t>LK1303240</t>
  </si>
  <si>
    <t>Pattiya North, Panadura</t>
  </si>
  <si>
    <t>LK1303185</t>
  </si>
  <si>
    <t>Pattiya South, Panadura</t>
  </si>
  <si>
    <t>LK1303250</t>
  </si>
  <si>
    <t>Pathirajagoda, Beruwala</t>
  </si>
  <si>
    <t>LK1324330</t>
  </si>
  <si>
    <t>Panagoda, Millaniya</t>
  </si>
  <si>
    <t>LK1318195</t>
  </si>
  <si>
    <t>Panapitiya North, Kalutara</t>
  </si>
  <si>
    <t>LK1321150</t>
  </si>
  <si>
    <t>Panapitiya South, Kalutara</t>
  </si>
  <si>
    <t>LK1321170</t>
  </si>
  <si>
    <t>Panape, Bandaragama</t>
  </si>
  <si>
    <t>LK1306255</t>
  </si>
  <si>
    <t>Pannila, Horana</t>
  </si>
  <si>
    <t>LK1309095</t>
  </si>
  <si>
    <t>Pannila, Beruwala</t>
  </si>
  <si>
    <t>LK1324195</t>
  </si>
  <si>
    <t>Pannila, Walallavita</t>
  </si>
  <si>
    <t>LK1339095</t>
  </si>
  <si>
    <t>Pannila South, Walallavita</t>
  </si>
  <si>
    <t>LK1339005</t>
  </si>
  <si>
    <t>Pannila East, Walallavita</t>
  </si>
  <si>
    <t>LK1339010</t>
  </si>
  <si>
    <t>Pamunugama, Bandaragama</t>
  </si>
  <si>
    <t>LK1306130</t>
  </si>
  <si>
    <t>Pambe, Beruwala</t>
  </si>
  <si>
    <t>LK1324015</t>
  </si>
  <si>
    <t>Paragasthota, Millaniya</t>
  </si>
  <si>
    <t>LK1318065</t>
  </si>
  <si>
    <t>Paragoda East, Bulathsinhala</t>
  </si>
  <si>
    <t>LK1312210</t>
  </si>
  <si>
    <t>Paragoda West, Bulathsinhala</t>
  </si>
  <si>
    <t>LK1312205</t>
  </si>
  <si>
    <t>Paranakade, Beruwala</t>
  </si>
  <si>
    <t>LK1324225</t>
  </si>
  <si>
    <t>Paratta, Panadura</t>
  </si>
  <si>
    <t>LK1303040</t>
  </si>
  <si>
    <t>Paratta West, Panadura</t>
  </si>
  <si>
    <t>LK1303035</t>
  </si>
  <si>
    <t>Paraduwa, Kalutara</t>
  </si>
  <si>
    <t>LK1321155</t>
  </si>
  <si>
    <t>Pareigama North, Walallavita</t>
  </si>
  <si>
    <t>LK1339085</t>
  </si>
  <si>
    <t>Pareigama South, Walallavita</t>
  </si>
  <si>
    <t>LK1339135</t>
  </si>
  <si>
    <t>Palannoruwa, Horana</t>
  </si>
  <si>
    <t>LK1309075</t>
  </si>
  <si>
    <t>Palathota, Kalutara</t>
  </si>
  <si>
    <t>LK1321270</t>
  </si>
  <si>
    <t>Pallimulla, Panadura</t>
  </si>
  <si>
    <t>LK1303085</t>
  </si>
  <si>
    <t>Pallimankada, Panadura</t>
  </si>
  <si>
    <t>LK1303315</t>
  </si>
  <si>
    <t>Pahala Karannagoda, Madurawala</t>
  </si>
  <si>
    <t>LK1315100</t>
  </si>
  <si>
    <t>Pahala Kudaligama, Bulathsinhala</t>
  </si>
  <si>
    <t>LK1312240</t>
  </si>
  <si>
    <t>Pahala Naragala, Bulathsinhala</t>
  </si>
  <si>
    <t>LK1312080</t>
  </si>
  <si>
    <t>Pahala Nebada, Dodangoda</t>
  </si>
  <si>
    <t>LK1327035</t>
  </si>
  <si>
    <t>Pahala Millewa North, Horana</t>
  </si>
  <si>
    <t>LK1309010</t>
  </si>
  <si>
    <t>Pahala Millewa South, Horana</t>
  </si>
  <si>
    <t>LK1309015</t>
  </si>
  <si>
    <t>Pahala Welgama, Bulathsinhala</t>
  </si>
  <si>
    <t>LK1312160</t>
  </si>
  <si>
    <t>Pahala Hewessa North, Walallavita</t>
  </si>
  <si>
    <t>LK1339170</t>
  </si>
  <si>
    <t>Pahala Hewessa South, Walallavita</t>
  </si>
  <si>
    <t>LK1339175</t>
  </si>
  <si>
    <t>Pahalagoda, Madurawala</t>
  </si>
  <si>
    <t>LK1315160</t>
  </si>
  <si>
    <t>Pathakada, Millaniya</t>
  </si>
  <si>
    <t>LK1318190</t>
  </si>
  <si>
    <t>Padagoda, Beruwala</t>
  </si>
  <si>
    <t>LK1324275</t>
  </si>
  <si>
    <t>Panthiya, Mathugama</t>
  </si>
  <si>
    <t>LK1330020</t>
  </si>
  <si>
    <t>Palayangoda, Beruwala</t>
  </si>
  <si>
    <t>LK1324050</t>
  </si>
  <si>
    <t>Penigala, Palindanuwara</t>
  </si>
  <si>
    <t>LK1336175</t>
  </si>
  <si>
    <t>Pelapitiyagoda South, Dodangoda</t>
  </si>
  <si>
    <t>LK1327025</t>
  </si>
  <si>
    <t>Pelapitiyagoda North, Dodangoda</t>
  </si>
  <si>
    <t>LK1327030</t>
  </si>
  <si>
    <t>Pelawatta, Walallavita</t>
  </si>
  <si>
    <t>LK1339185</t>
  </si>
  <si>
    <t>Pelawatta East, Walallavita</t>
  </si>
  <si>
    <t>LK1339180</t>
  </si>
  <si>
    <t>Pelawatta West North, Walallavita</t>
  </si>
  <si>
    <t>LK1339190</t>
  </si>
  <si>
    <t>Pelawatta West South, Walallavita</t>
  </si>
  <si>
    <t>LK1339255</t>
  </si>
  <si>
    <t>Pelenda, Palindanuwara</t>
  </si>
  <si>
    <t>LK1336045</t>
  </si>
  <si>
    <t>Pelenda West, Palindanuwara</t>
  </si>
  <si>
    <t>LK1336040</t>
  </si>
  <si>
    <t>Pelpitigoda, Ingiriya</t>
  </si>
  <si>
    <t>LK1310110</t>
  </si>
  <si>
    <t>Pelpola, Millaniya</t>
  </si>
  <si>
    <t>LK1318125</t>
  </si>
  <si>
    <t>Pinidiyamulla, Beruwala</t>
  </si>
  <si>
    <t>LK1324040</t>
  </si>
  <si>
    <t>Pinnagoda, Agalawatta</t>
  </si>
  <si>
    <t>LK1333090</t>
  </si>
  <si>
    <t>Pimbura, Agalawatta</t>
  </si>
  <si>
    <t>LK1333010</t>
  </si>
  <si>
    <t>Pinwatta, Panadura</t>
  </si>
  <si>
    <t>LK1303295</t>
  </si>
  <si>
    <t>Pinwatta West, Panadura</t>
  </si>
  <si>
    <t>LK1303300</t>
  </si>
  <si>
    <t>Pinwala East, Bandaragama</t>
  </si>
  <si>
    <t>LK1306110</t>
  </si>
  <si>
    <t>Pinwala West, Bandaragama</t>
  </si>
  <si>
    <t>LK1306115</t>
  </si>
  <si>
    <t>Pinhena, Beruwala</t>
  </si>
  <si>
    <t>LK1324255</t>
  </si>
  <si>
    <t>Pinhena Colony, Beruwala</t>
  </si>
  <si>
    <t>LK1324260</t>
  </si>
  <si>
    <t>Punchideniya, Panadura</t>
  </si>
  <si>
    <t>LK1303155</t>
  </si>
  <si>
    <t>Punsiripura, Millaniya</t>
  </si>
  <si>
    <t>LK1318135</t>
  </si>
  <si>
    <t>Pulartan, Kalutara</t>
  </si>
  <si>
    <t>LK1321375</t>
  </si>
  <si>
    <t>Pussalamulla, Mathugama</t>
  </si>
  <si>
    <t>LK1330115</t>
  </si>
  <si>
    <t>Puhambugoda East, Dodangoda</t>
  </si>
  <si>
    <t>LK1327200</t>
  </si>
  <si>
    <t>Puhambugoda West, Dodangoda</t>
  </si>
  <si>
    <t>LK1327215</t>
  </si>
  <si>
    <t>Pethigamuwa North, Millaniya</t>
  </si>
  <si>
    <t>LK1318100</t>
  </si>
  <si>
    <t>Pethigamuwa South, Millaniya</t>
  </si>
  <si>
    <t>LK1318105</t>
  </si>
  <si>
    <t>Peramunagama, Madurawala</t>
  </si>
  <si>
    <t>LK1315050</t>
  </si>
  <si>
    <t>Pokunuvita, Horana</t>
  </si>
  <si>
    <t>LK1309170</t>
  </si>
  <si>
    <t>Pothupitiya North, Kalutara</t>
  </si>
  <si>
    <t>LK1321110</t>
  </si>
  <si>
    <t>Pothupitiya South, Kalutara</t>
  </si>
  <si>
    <t>LK1321105</t>
  </si>
  <si>
    <t>Pothupitiya East, Kalutara</t>
  </si>
  <si>
    <t>LK1321055</t>
  </si>
  <si>
    <t>Pothupitiya West, Kalutara</t>
  </si>
  <si>
    <t>LK1321115</t>
  </si>
  <si>
    <t>Pothuvila East, Beruwala</t>
  </si>
  <si>
    <t>LK1324070</t>
  </si>
  <si>
    <t>Pothuvila West, Beruwala</t>
  </si>
  <si>
    <t>LK1324085</t>
  </si>
  <si>
    <t>Polegoda West, Bulathsinhala</t>
  </si>
  <si>
    <t>LK1312230</t>
  </si>
  <si>
    <t>Polkotuwa, Beruwala</t>
  </si>
  <si>
    <t>LK1324220</t>
  </si>
  <si>
    <t>Polgampala, Agalawatta</t>
  </si>
  <si>
    <t>LK1333155</t>
  </si>
  <si>
    <t>Polgampala East, Agalawatta</t>
  </si>
  <si>
    <t>LK1333160</t>
  </si>
  <si>
    <t>Pohoddaramulla East, Kalutara</t>
  </si>
  <si>
    <t>LK1321050</t>
  </si>
  <si>
    <t>Pohoddaramulla West, Kalutara</t>
  </si>
  <si>
    <t>LK1321045</t>
  </si>
  <si>
    <t>Poruwadanda East, Ingiriya</t>
  </si>
  <si>
    <t>LK1310130</t>
  </si>
  <si>
    <t>Poruwadanda West, Ingiriya</t>
  </si>
  <si>
    <t>LK1310125</t>
  </si>
  <si>
    <t>Batagoda, Millaniya</t>
  </si>
  <si>
    <t>LK1318150</t>
  </si>
  <si>
    <t>Batagodavila, Palindanuwara</t>
  </si>
  <si>
    <t>LK1336205</t>
  </si>
  <si>
    <t>Batadombathuduwa, Bandaragama</t>
  </si>
  <si>
    <t>LK1306095</t>
  </si>
  <si>
    <t>Dodangoda West, Dodangoda</t>
  </si>
  <si>
    <t>LK1327175</t>
  </si>
  <si>
    <t>Dodangoda West-North, Dodangoda</t>
  </si>
  <si>
    <t>LK1327165</t>
  </si>
  <si>
    <t>Dodangoda West-South, Dodangoda</t>
  </si>
  <si>
    <t>LK1327185</t>
  </si>
  <si>
    <t>Dodangoda West-Central, Dodangoda</t>
  </si>
  <si>
    <t>LK1327180</t>
  </si>
  <si>
    <t>Dodangoda West-North West, Dodangoda</t>
  </si>
  <si>
    <t>LK1327170</t>
  </si>
  <si>
    <t>Batahena, Palindanuwara</t>
  </si>
  <si>
    <t>LK1336150</t>
  </si>
  <si>
    <t>Batugampala, Ingiriya</t>
  </si>
  <si>
    <t>LK1310060</t>
  </si>
  <si>
    <t>Batuvita North, Horana</t>
  </si>
  <si>
    <t>LK1309145</t>
  </si>
  <si>
    <t>Batuvita South, Horana</t>
  </si>
  <si>
    <t>LK1309175</t>
  </si>
  <si>
    <t>Bandaragama, Bandaragama</t>
  </si>
  <si>
    <t>LK1306195</t>
  </si>
  <si>
    <t>Bandaragama East, Bandaragama</t>
  </si>
  <si>
    <t>LK1306190</t>
  </si>
  <si>
    <t>Bandaragama West, Bandaragama</t>
  </si>
  <si>
    <t>LK1306235</t>
  </si>
  <si>
    <t>Badugama, Mathugama</t>
  </si>
  <si>
    <t>LK1330135</t>
  </si>
  <si>
    <t>Badugama New Colony, Mathugama</t>
  </si>
  <si>
    <t>LK1330150</t>
  </si>
  <si>
    <t>Baduraliya, Palindanuwara</t>
  </si>
  <si>
    <t>LK1336120</t>
  </si>
  <si>
    <t>Bandanagoda, Beruwala</t>
  </si>
  <si>
    <t>LK1324180</t>
  </si>
  <si>
    <t>Bamunumulla, Bandaragama</t>
  </si>
  <si>
    <t>LK1306275</t>
  </si>
  <si>
    <t>Bamunumulla (Muslim), Bandaragama</t>
  </si>
  <si>
    <t>LK1306270</t>
  </si>
  <si>
    <t>Bampara, Palindanuwara</t>
  </si>
  <si>
    <t>LK1336050</t>
  </si>
  <si>
    <t>Bellanthudawa, Millaniya</t>
  </si>
  <si>
    <t>LK1318010</t>
  </si>
  <si>
    <t>Bellapitiya East, Madurawala</t>
  </si>
  <si>
    <t>LK1315035</t>
  </si>
  <si>
    <t>Bellapitiya West, Madurawala</t>
  </si>
  <si>
    <t>LK1315025</t>
  </si>
  <si>
    <t>Bubulalanda, Beruwala</t>
  </si>
  <si>
    <t>LK1324170</t>
  </si>
  <si>
    <t>Bulathsinhala, Bulathsinhala</t>
  </si>
  <si>
    <t>LK1312110</t>
  </si>
  <si>
    <t>Bulathsinhala North, Bulathsinhala</t>
  </si>
  <si>
    <t>LK1312055</t>
  </si>
  <si>
    <t>Bulathsinhala South, Bulathsinhala</t>
  </si>
  <si>
    <t>LK1312105</t>
  </si>
  <si>
    <t>Bulathsinhala East, Bulathsinhala</t>
  </si>
  <si>
    <t>LK1312150</t>
  </si>
  <si>
    <t>Bulathsinhala West, Bulathsinhala</t>
  </si>
  <si>
    <t>LK1312165</t>
  </si>
  <si>
    <t>Bulathsinhala Central, Bulathsinhala</t>
  </si>
  <si>
    <t>LK1312115</t>
  </si>
  <si>
    <t>Bekkegama, Panadura</t>
  </si>
  <si>
    <t>LK1303135</t>
  </si>
  <si>
    <t>Bellana, Palindanuwara</t>
  </si>
  <si>
    <t>LK1336100</t>
  </si>
  <si>
    <t>Bellana East, Palindanuwara</t>
  </si>
  <si>
    <t>LK1336085</t>
  </si>
  <si>
    <t>Begamuwa Thalahitiya, Millaniya</t>
  </si>
  <si>
    <t>LK1318220</t>
  </si>
  <si>
    <t>Kekulandala North, Agalawatta</t>
  </si>
  <si>
    <t>LK1333070</t>
  </si>
  <si>
    <t>Botnikwatta, Kalutara</t>
  </si>
  <si>
    <t>LK1321235</t>
  </si>
  <si>
    <t>Bondupitiya, Mathugama</t>
  </si>
  <si>
    <t>LK1330230</t>
  </si>
  <si>
    <t>Boralessa, Millaniya</t>
  </si>
  <si>
    <t>LK1318120</t>
  </si>
  <si>
    <t>Boralugoda, Palindanuwara</t>
  </si>
  <si>
    <t>LK1336210</t>
  </si>
  <si>
    <t>Bolossagama, Dodangoda</t>
  </si>
  <si>
    <t>LK1327015</t>
  </si>
  <si>
    <t>Bollunna, Palindanuwara</t>
  </si>
  <si>
    <t>LK1336195</t>
  </si>
  <si>
    <t>Bolgoda, Bandaragama</t>
  </si>
  <si>
    <t>LK1306205</t>
  </si>
  <si>
    <t>Bogahawatta, Bandaragama</t>
  </si>
  <si>
    <t>LK1306290</t>
  </si>
  <si>
    <t>Bogahawatta, Bulathsinhala</t>
  </si>
  <si>
    <t>LK1312180</t>
  </si>
  <si>
    <t>Bogodakanda, Walallavita</t>
  </si>
  <si>
    <t>LK1339065</t>
  </si>
  <si>
    <t>Bothalawa, Walallavita</t>
  </si>
  <si>
    <t>LK1339050</t>
  </si>
  <si>
    <t>Bothale, Bulathsinhala</t>
  </si>
  <si>
    <t>LK1312050</t>
  </si>
  <si>
    <t>Bothale Gamgoda, Bulathsinhala</t>
  </si>
  <si>
    <t>LK1312030</t>
  </si>
  <si>
    <t>Bodhiyakanda, Agalawatta</t>
  </si>
  <si>
    <t>LK1333095</t>
  </si>
  <si>
    <t>Bopitiya East, Mathugama</t>
  </si>
  <si>
    <t>LK1330030</t>
  </si>
  <si>
    <t>Bopitiya West, Mathugama</t>
  </si>
  <si>
    <t>LK1330075</t>
  </si>
  <si>
    <t>Bombuwala North-East, Dodangoda</t>
  </si>
  <si>
    <t>LK1327105</t>
  </si>
  <si>
    <t>Bombuwala North-Central, Dodangoda</t>
  </si>
  <si>
    <t>LK1327100</t>
  </si>
  <si>
    <t>Bombuwala North-West, Dodangoda</t>
  </si>
  <si>
    <t>LK1327095</t>
  </si>
  <si>
    <t>Bombuwala South-West, Dodangoda</t>
  </si>
  <si>
    <t>LK1327110</t>
  </si>
  <si>
    <t>Bombuwala South-Central, Dodangoda</t>
  </si>
  <si>
    <t>LK1327115</t>
  </si>
  <si>
    <t>Bombuwala South-East, Dodangoda</t>
  </si>
  <si>
    <t>LK1327120</t>
  </si>
  <si>
    <t>Magura East, Palindanuwara</t>
  </si>
  <si>
    <t>LK1336160</t>
  </si>
  <si>
    <t>Magura West, Palindanuwara</t>
  </si>
  <si>
    <t>LK1336165</t>
  </si>
  <si>
    <t>Magurumasvila, Walallavita</t>
  </si>
  <si>
    <t>LK1339245</t>
  </si>
  <si>
    <t>Maggona East, Beruwala</t>
  </si>
  <si>
    <t>LK1324130</t>
  </si>
  <si>
    <t>Maggona West, Beruwala</t>
  </si>
  <si>
    <t>LK1324140</t>
  </si>
  <si>
    <t>Madawala, Mathugama</t>
  </si>
  <si>
    <t>LK1330285</t>
  </si>
  <si>
    <t>Mandagala, Walallavita</t>
  </si>
  <si>
    <t>LK1339160</t>
  </si>
  <si>
    <t>Mathugama North, Mathugama</t>
  </si>
  <si>
    <t>LK1330045</t>
  </si>
  <si>
    <t>Mathugama South, Mathugama</t>
  </si>
  <si>
    <t>LK1330065</t>
  </si>
  <si>
    <t>Mathugama East, Mathugama</t>
  </si>
  <si>
    <t>LK1330060</t>
  </si>
  <si>
    <t>Mathugama West, Mathugama</t>
  </si>
  <si>
    <t>LK1330040</t>
  </si>
  <si>
    <t>Madurawala East, Madurawala</t>
  </si>
  <si>
    <t>LK1315090</t>
  </si>
  <si>
    <t>Madurawala West, Madurawala</t>
  </si>
  <si>
    <t>LK1315110</t>
  </si>
  <si>
    <t>Maddegama, Walallavita</t>
  </si>
  <si>
    <t>LK1339060</t>
  </si>
  <si>
    <t>Marakkalahawatta, Beruwala</t>
  </si>
  <si>
    <t>LK1324215</t>
  </si>
  <si>
    <t>Maradana, Beruwala</t>
  </si>
  <si>
    <t>LK1324230</t>
  </si>
  <si>
    <t>Malegoda, Beruwala</t>
  </si>
  <si>
    <t>LK1324025</t>
  </si>
  <si>
    <t>Mallawachchigoda Gangabada, Walallavita</t>
  </si>
  <si>
    <t>LK1339045</t>
  </si>
  <si>
    <t>Malwatta, Kalutara</t>
  </si>
  <si>
    <t>LK1321210</t>
  </si>
  <si>
    <t>Massalgoda, Beruwala</t>
  </si>
  <si>
    <t>LK1324240</t>
  </si>
  <si>
    <t>Maha Aruggoda, Bandaragama</t>
  </si>
  <si>
    <t>LK1306085</t>
  </si>
  <si>
    <t>Maha Ingiriya, Ingiriya</t>
  </si>
  <si>
    <t>LK1310070</t>
  </si>
  <si>
    <t>Maha Uduwa, Horana</t>
  </si>
  <si>
    <t>LK1309135</t>
  </si>
  <si>
    <t>Maha Payagala, Beruwala</t>
  </si>
  <si>
    <t>LK1324080</t>
  </si>
  <si>
    <t>Mahawaskaduwa North, Kalutara</t>
  </si>
  <si>
    <t>LK1321200</t>
  </si>
  <si>
    <t>Mahawaskaduwa South, Kalutara</t>
  </si>
  <si>
    <t>LK1321195</t>
  </si>
  <si>
    <t>Maha Wadduwa, Panadura</t>
  </si>
  <si>
    <t>LK1303330</t>
  </si>
  <si>
    <t>Maha Heenatiyangala, Kalutara</t>
  </si>
  <si>
    <t>LK1321350</t>
  </si>
  <si>
    <t>Mahagama North, Bulathsinhala</t>
  </si>
  <si>
    <t>LK1312185</t>
  </si>
  <si>
    <t>Mahagama South, Bulathsinhala</t>
  </si>
  <si>
    <t>LK1312260</t>
  </si>
  <si>
    <t>Mahagama East, Bulathsinhala</t>
  </si>
  <si>
    <t>LK1312225</t>
  </si>
  <si>
    <t>Mahagama West, Bulathsinhala</t>
  </si>
  <si>
    <t>LK1312235</t>
  </si>
  <si>
    <t>Mahagammedda, Beruwala</t>
  </si>
  <si>
    <t>LK1324075</t>
  </si>
  <si>
    <t>Mahagoda, Beruwala</t>
  </si>
  <si>
    <t>LK1324285</t>
  </si>
  <si>
    <t>Maha Gonadoowa, Kalutara</t>
  </si>
  <si>
    <t>LK1321010</t>
  </si>
  <si>
    <t>Mahadurupitiya, Millaniya</t>
  </si>
  <si>
    <t>LK1318205</t>
  </si>
  <si>
    <t>Mahabellana, Bandaragama</t>
  </si>
  <si>
    <t>LK1306210</t>
  </si>
  <si>
    <t>Maharekma, Kalutara</t>
  </si>
  <si>
    <t>LK1321065</t>
  </si>
  <si>
    <t>Mahawatta, Bandaragama</t>
  </si>
  <si>
    <t>LK1306230</t>
  </si>
  <si>
    <t>Mahawatta, Kalutara</t>
  </si>
  <si>
    <t>LK1321325</t>
  </si>
  <si>
    <t>Mahavila, Bandaragama</t>
  </si>
  <si>
    <t>LK1306125</t>
  </si>
  <si>
    <t>Mahayala East, Madurawala</t>
  </si>
  <si>
    <t>LK1315065</t>
  </si>
  <si>
    <t>Mahayala West, Madurawala</t>
  </si>
  <si>
    <t>LK1315075</t>
  </si>
  <si>
    <t>Makalandawa, Walallavita</t>
  </si>
  <si>
    <t>LK1339195</t>
  </si>
  <si>
    <t>Makalandawa South, Walallavita</t>
  </si>
  <si>
    <t>LK1339200</t>
  </si>
  <si>
    <t>Magalkanda South, Beruwala</t>
  </si>
  <si>
    <t>LK1324160</t>
  </si>
  <si>
    <t>Magalkanda North, Beruwala</t>
  </si>
  <si>
    <t>LK1324155</t>
  </si>
  <si>
    <t>Madupitiya, Bandaragama</t>
  </si>
  <si>
    <t>LK1306225</t>
  </si>
  <si>
    <t>Maputugala, Ingiriya</t>
  </si>
  <si>
    <t>LK1310105</t>
  </si>
  <si>
    <t>Maragahadeniya, Palindanuwara</t>
  </si>
  <si>
    <t>LK1336075</t>
  </si>
  <si>
    <t>Malamulla, Panadura</t>
  </si>
  <si>
    <t>LK1303170</t>
  </si>
  <si>
    <t>Malamulla West, Panadura</t>
  </si>
  <si>
    <t>LK1303160</t>
  </si>
  <si>
    <t>Maligahena, Beruwala</t>
  </si>
  <si>
    <t>LK1324290</t>
  </si>
  <si>
    <t>Malewana, Beruwala</t>
  </si>
  <si>
    <t>LK1324340</t>
  </si>
  <si>
    <t>Malewangoda, Beruwala</t>
  </si>
  <si>
    <t>LK1324270</t>
  </si>
  <si>
    <t>Mawathgama, Millaniya</t>
  </si>
  <si>
    <t>LK1318085</t>
  </si>
  <si>
    <t>Mawala, Kalutara</t>
  </si>
  <si>
    <t>LK1321025</t>
  </si>
  <si>
    <t>Mawala South, Kalutara</t>
  </si>
  <si>
    <t>LK1321060</t>
  </si>
  <si>
    <t>Mahena, Horana</t>
  </si>
  <si>
    <t>LK1309295</t>
  </si>
  <si>
    <t>Mahena South, Madurawala</t>
  </si>
  <si>
    <t>LK1315030</t>
  </si>
  <si>
    <t>Malambehena, Walallavita</t>
  </si>
  <si>
    <t>LK1339110</t>
  </si>
  <si>
    <t>Meda Pothupitiya, Kalutara</t>
  </si>
  <si>
    <t>LK1321120</t>
  </si>
  <si>
    <t>Medagama, Bandaragama</t>
  </si>
  <si>
    <t>LK1306070</t>
  </si>
  <si>
    <t>Melegama North, Kalutara</t>
  </si>
  <si>
    <t>LK1321030</t>
  </si>
  <si>
    <t>Melegama South, Kalutara</t>
  </si>
  <si>
    <t>LK1321035</t>
  </si>
  <si>
    <t>Mestiya, Kalutara</t>
  </si>
  <si>
    <t>LK1321005</t>
  </si>
  <si>
    <t>Mehimulla, Beruwala</t>
  </si>
  <si>
    <t>LK1324010</t>
  </si>
  <si>
    <t>Midalana, Palindanuwara</t>
  </si>
  <si>
    <t>LK1336130</t>
  </si>
  <si>
    <t>Midalana West, Palindanuwara</t>
  </si>
  <si>
    <t>LK1336070</t>
  </si>
  <si>
    <t>Midellamulahena, Horana</t>
  </si>
  <si>
    <t>LK1309220</t>
  </si>
  <si>
    <t>Miriyawatta, Panadura</t>
  </si>
  <si>
    <t>LK1303070</t>
  </si>
  <si>
    <t>Miriswatta, Bandaragama</t>
  </si>
  <si>
    <t>LK1306100</t>
  </si>
  <si>
    <t>Miriswatta, Walallavita</t>
  </si>
  <si>
    <t>LK1339100</t>
  </si>
  <si>
    <t>LK1339265</t>
  </si>
  <si>
    <t>Millagaspola, Millaniya</t>
  </si>
  <si>
    <t>LK1318115</t>
  </si>
  <si>
    <t>Millaniya, Millaniya</t>
  </si>
  <si>
    <t>LK1318050</t>
  </si>
  <si>
    <t>Meegama, Mathugama</t>
  </si>
  <si>
    <t>LK1330255</t>
  </si>
  <si>
    <t>Meegahakumbura, Bulathsinhala</t>
  </si>
  <si>
    <t>LK1312020</t>
  </si>
  <si>
    <t>Meegahathenna, Walallavita</t>
  </si>
  <si>
    <t>LK1339040</t>
  </si>
  <si>
    <t>Meemana, Horana</t>
  </si>
  <si>
    <t>LK1309180</t>
  </si>
  <si>
    <t>Meewanapalana East, Horana</t>
  </si>
  <si>
    <t>LK1309205</t>
  </si>
  <si>
    <t>Meewanapalana West, Horana</t>
  </si>
  <si>
    <t>LK1309200</t>
  </si>
  <si>
    <t>Munagama East, Horana</t>
  </si>
  <si>
    <t>LK1309215</t>
  </si>
  <si>
    <t>Munagama West, Horana</t>
  </si>
  <si>
    <t>LK1309265</t>
  </si>
  <si>
    <t>Munasinghagoda, Beruwala</t>
  </si>
  <si>
    <t>LK1324090</t>
  </si>
  <si>
    <t>Muduna, Bulathsinhala</t>
  </si>
  <si>
    <t>LK1312265</t>
  </si>
  <si>
    <t>Mulatiyana, Agalawatta</t>
  </si>
  <si>
    <t>LK1333100</t>
  </si>
  <si>
    <t>Mulkadakanda, Millaniya</t>
  </si>
  <si>
    <t>LK1318155</t>
  </si>
  <si>
    <t>Mullapitiya, Beruwala</t>
  </si>
  <si>
    <t>LK1324300</t>
  </si>
  <si>
    <t>Munhena, Beruwala</t>
  </si>
  <si>
    <t>LK1324125</t>
  </si>
  <si>
    <t>Menerigama, Ingiriya</t>
  </si>
  <si>
    <t>LK1310005</t>
  </si>
  <si>
    <t>Moragala, Walallavita</t>
  </si>
  <si>
    <t>LK1339035</t>
  </si>
  <si>
    <t>Moragalla, Beruwala</t>
  </si>
  <si>
    <t>LK1324295</t>
  </si>
  <si>
    <t>Morapitiya, Palindanuwara</t>
  </si>
  <si>
    <t>LK1336065</t>
  </si>
  <si>
    <t>Morapitiya North, Palindanuwara</t>
  </si>
  <si>
    <t>LK1336060</t>
  </si>
  <si>
    <t>Morapitiya South, Palindanuwara</t>
  </si>
  <si>
    <t>LK1336135</t>
  </si>
  <si>
    <t>Moravinna, Panadura</t>
  </si>
  <si>
    <t>LK1303265</t>
  </si>
  <si>
    <t>Moronthuduwa North, Kalutara</t>
  </si>
  <si>
    <t>LK1321020</t>
  </si>
  <si>
    <t>Moronthuduwa South, Kalutara</t>
  </si>
  <si>
    <t>LK1321075</t>
  </si>
  <si>
    <t>Molligoda, Panadura</t>
  </si>
  <si>
    <t>LK1303350</t>
  </si>
  <si>
    <t>Molligoda North, Panadura</t>
  </si>
  <si>
    <t>LK1303355</t>
  </si>
  <si>
    <t>Molligoda South, Panadura</t>
  </si>
  <si>
    <t>LK1303360</t>
  </si>
  <si>
    <t>Molkawa, Bulathsinhala</t>
  </si>
  <si>
    <t>LK1312215</t>
  </si>
  <si>
    <t>Yakupitiya, Palindanuwara</t>
  </si>
  <si>
    <t>LK1336105</t>
  </si>
  <si>
    <t>Yagirala, Walallavita</t>
  </si>
  <si>
    <t>LK1339235</t>
  </si>
  <si>
    <t>Yatagampitiya, Bulathsinhala</t>
  </si>
  <si>
    <t>LK1312140</t>
  </si>
  <si>
    <t>Yatadolawatta East, Mathugama</t>
  </si>
  <si>
    <t>LK1330090</t>
  </si>
  <si>
    <t>Yatadolawatta West, Mathugama</t>
  </si>
  <si>
    <t>LK1330095</t>
  </si>
  <si>
    <t>Yatawara North, Millaniya</t>
  </si>
  <si>
    <t>LK1318215</t>
  </si>
  <si>
    <t>Yatawara South, Millaniya</t>
  </si>
  <si>
    <t>LK1318200</t>
  </si>
  <si>
    <t>Yatiyana, Bandaragama</t>
  </si>
  <si>
    <t>LK1306240</t>
  </si>
  <si>
    <t>Yatiyana East, Agalawatta</t>
  </si>
  <si>
    <t>LK1333085</t>
  </si>
  <si>
    <t>Yatiyana West, Agalawatta</t>
  </si>
  <si>
    <t>LK1333050</t>
  </si>
  <si>
    <t>Yattapatha, Walallavita</t>
  </si>
  <si>
    <t>LK1339165</t>
  </si>
  <si>
    <t>Yattovita, Mathugama</t>
  </si>
  <si>
    <t>LK1330035</t>
  </si>
  <si>
    <t>Yahalawatta, Bulathsinhala</t>
  </si>
  <si>
    <t>LK1312025</t>
  </si>
  <si>
    <t>Yalagala, Millaniya</t>
  </si>
  <si>
    <t>LK1318090</t>
  </si>
  <si>
    <t>Yovungama, Beruwala</t>
  </si>
  <si>
    <t>LK1324110</t>
  </si>
  <si>
    <t>Rajawatta Aluth Kotasa, Kalutara</t>
  </si>
  <si>
    <t>LK1321365</t>
  </si>
  <si>
    <t>Rajawatta Parana Kotasa, Kalutara</t>
  </si>
  <si>
    <t>LK1321370</t>
  </si>
  <si>
    <t>Ranepuragoda, Walallavita</t>
  </si>
  <si>
    <t>LK1339155</t>
  </si>
  <si>
    <t>Rathmale, Agalawatta</t>
  </si>
  <si>
    <t>LK1333170</t>
  </si>
  <si>
    <t>Rathmale East, Agalawatta</t>
  </si>
  <si>
    <t>LK1333165</t>
  </si>
  <si>
    <t>Rathmalgoda East, Ingiriya</t>
  </si>
  <si>
    <t>LK1310115</t>
  </si>
  <si>
    <t>Rathmalgoda West, Ingiriya</t>
  </si>
  <si>
    <t>LK1310120</t>
  </si>
  <si>
    <t>Raddegoda, Millaniya</t>
  </si>
  <si>
    <t>LK1318055</t>
  </si>
  <si>
    <t>Rannungala, Kalutara</t>
  </si>
  <si>
    <t>LK1321175</t>
  </si>
  <si>
    <t>Rambukkana North, Bandaragama</t>
  </si>
  <si>
    <t>LK1306140</t>
  </si>
  <si>
    <t>Rambukkana South, Bandaragama</t>
  </si>
  <si>
    <t>LK1306200</t>
  </si>
  <si>
    <t>Raigama North, Bandaragama</t>
  </si>
  <si>
    <t>LK1306180</t>
  </si>
  <si>
    <t>Raigama South, Bandaragama</t>
  </si>
  <si>
    <t>LK1306165</t>
  </si>
  <si>
    <t>Raigama East, Bandaragama</t>
  </si>
  <si>
    <t>LK1306175</t>
  </si>
  <si>
    <t>Raigama West, Bandaragama</t>
  </si>
  <si>
    <t>LK1306170</t>
  </si>
  <si>
    <t>Raigam Wattha, Ingiriya</t>
  </si>
  <si>
    <t>LK1310065</t>
  </si>
  <si>
    <t>Retiyala, Bulathsinhala</t>
  </si>
  <si>
    <t>LK1312095</t>
  </si>
  <si>
    <t>Ridirekhagama, Agalawatta</t>
  </si>
  <si>
    <t>LK1333105</t>
  </si>
  <si>
    <t>Remuna, Madurawala</t>
  </si>
  <si>
    <t>LK1315060</t>
  </si>
  <si>
    <t>Remunagoda North, Dodangoda</t>
  </si>
  <si>
    <t>LK1327020</t>
  </si>
  <si>
    <t>Remunagoda South, Dodangoda</t>
  </si>
  <si>
    <t>LK1327060</t>
  </si>
  <si>
    <t>Rerukana, Bandaragama</t>
  </si>
  <si>
    <t>LK1306040</t>
  </si>
  <si>
    <t>Langana, Millaniya</t>
  </si>
  <si>
    <t>LK1318040</t>
  </si>
  <si>
    <t>Lathpandura, Palindanuwara</t>
  </si>
  <si>
    <t>LK1336110</t>
  </si>
  <si>
    <t>Lathpandura East, Palindanuwara</t>
  </si>
  <si>
    <t>LK1336080</t>
  </si>
  <si>
    <t>Ladduwa, Mathugama</t>
  </si>
  <si>
    <t>LK1330250</t>
  </si>
  <si>
    <t>Labugama, Millaniya</t>
  </si>
  <si>
    <t>LK1318095</t>
  </si>
  <si>
    <t>Lihiniyawa East, Walallavita</t>
  </si>
  <si>
    <t>LK1339030</t>
  </si>
  <si>
    <t>Lihiniyawa West, Walallavita</t>
  </si>
  <si>
    <t>LK1339025</t>
  </si>
  <si>
    <t>Loolbadduwa, Walallavita</t>
  </si>
  <si>
    <t>LK1339130</t>
  </si>
  <si>
    <t>Lenawara, Millaniya</t>
  </si>
  <si>
    <t>LK1318030</t>
  </si>
  <si>
    <t>Lewwanduwa North, Mathugama</t>
  </si>
  <si>
    <t>LK1330195</t>
  </si>
  <si>
    <t>Lewwanduwa East, Mathugama</t>
  </si>
  <si>
    <t>LK1330280</t>
  </si>
  <si>
    <t>Lewwanduwa West, Mathugama</t>
  </si>
  <si>
    <t>LK1330275</t>
  </si>
  <si>
    <t>Wagawatta, Ingiriya</t>
  </si>
  <si>
    <t>LK1310135</t>
  </si>
  <si>
    <t>Wadugama, Dodangoda</t>
  </si>
  <si>
    <t>LK1327150</t>
  </si>
  <si>
    <t>Wattamulla, Kalutara</t>
  </si>
  <si>
    <t>LK1321355</t>
  </si>
  <si>
    <t>Wattalpola, Panadura</t>
  </si>
  <si>
    <t>LK1303065</t>
  </si>
  <si>
    <t>Wattahena, Dodangoda</t>
  </si>
  <si>
    <t>LK1327140</t>
  </si>
  <si>
    <t>Wandurabba, Agalawatta</t>
  </si>
  <si>
    <t>LK1333080</t>
  </si>
  <si>
    <t>Wanduramulla East, Bandaragama</t>
  </si>
  <si>
    <t>LK1306120</t>
  </si>
  <si>
    <t>Wanduramulla West, Bandaragama</t>
  </si>
  <si>
    <t>LK1306105</t>
  </si>
  <si>
    <t>Warakatholla, Mathugama</t>
  </si>
  <si>
    <t>LK1330215</t>
  </si>
  <si>
    <t>Warakagoda North, Madurawala</t>
  </si>
  <si>
    <t>LK1315135</t>
  </si>
  <si>
    <t>Warakagoda South, Madurawala</t>
  </si>
  <si>
    <t>LK1315145</t>
  </si>
  <si>
    <t>Warakagoda East, Madurawala</t>
  </si>
  <si>
    <t>LK1315150</t>
  </si>
  <si>
    <t>Warakagoda West, Madurawala</t>
  </si>
  <si>
    <t>LK1315140</t>
  </si>
  <si>
    <t>Warapitiya, Beruwala</t>
  </si>
  <si>
    <t>LK1324365</t>
  </si>
  <si>
    <t>Walakada, Palindanuwara</t>
  </si>
  <si>
    <t>LK1336020</t>
  </si>
  <si>
    <t>Walagedara North, Mathugama</t>
  </si>
  <si>
    <t>LK1330210</t>
  </si>
  <si>
    <t>Walagedara South, Mathugama</t>
  </si>
  <si>
    <t>LK1330265</t>
  </si>
  <si>
    <t>Walathara, Beruwala</t>
  </si>
  <si>
    <t>LK1324190</t>
  </si>
  <si>
    <t>Walapala, Panadura</t>
  </si>
  <si>
    <t>LK1303215</t>
  </si>
  <si>
    <t>Walapala Pattiya, Panadura</t>
  </si>
  <si>
    <t>LK1303210</t>
  </si>
  <si>
    <t>Walallavita South, Walallavita</t>
  </si>
  <si>
    <t>LK1339295</t>
  </si>
  <si>
    <t>Walallavita East, Walallavita</t>
  </si>
  <si>
    <t>LK1339250</t>
  </si>
  <si>
    <t>Walana, Panadura</t>
  </si>
  <si>
    <t>LK1303145</t>
  </si>
  <si>
    <t>Walana North, Panadura</t>
  </si>
  <si>
    <t>LK1303095</t>
  </si>
  <si>
    <t>Walana South, Panadura</t>
  </si>
  <si>
    <t>LK1303140</t>
  </si>
  <si>
    <t>Walgama North, Bandaragama</t>
  </si>
  <si>
    <t>LK1306035</t>
  </si>
  <si>
    <t>Walgama South, Bandaragama</t>
  </si>
  <si>
    <t>LK1306060</t>
  </si>
  <si>
    <t>Walpita, Madurawala</t>
  </si>
  <si>
    <t>LK1315040</t>
  </si>
  <si>
    <t>Wadduwa South, Panadura</t>
  </si>
  <si>
    <t>LK1303345</t>
  </si>
  <si>
    <t>Wadduwa East, Panadura</t>
  </si>
  <si>
    <t>LK1303325</t>
  </si>
  <si>
    <t>Wadduwa West, Panadura</t>
  </si>
  <si>
    <t>LK1303320</t>
  </si>
  <si>
    <t>Werullahena, Horana</t>
  </si>
  <si>
    <t>LK1309235</t>
  </si>
  <si>
    <t>Welikala, Millaniya</t>
  </si>
  <si>
    <t>LK1318020</t>
  </si>
  <si>
    <t>Weliketella, Madurawala</t>
  </si>
  <si>
    <t>LK1315055</t>
  </si>
  <si>
    <t>Welipenna East-North, Mathugama</t>
  </si>
  <si>
    <t>LK1330185</t>
  </si>
  <si>
    <t>Welipenna East South, Mathugama</t>
  </si>
  <si>
    <t>LK1330175</t>
  </si>
  <si>
    <t>Welipenna West, Mathugama</t>
  </si>
  <si>
    <t>LK1330180</t>
  </si>
  <si>
    <t>Welipitiya, Beruwala</t>
  </si>
  <si>
    <t>LK1324325</t>
  </si>
  <si>
    <t>Welimanana, Mathugama</t>
  </si>
  <si>
    <t>LK1330025</t>
  </si>
  <si>
    <t>Welmilla, Horana</t>
  </si>
  <si>
    <t>LK1309065</t>
  </si>
  <si>
    <t>Wekada North, Panadura</t>
  </si>
  <si>
    <t>LK1303230</t>
  </si>
  <si>
    <t>Wekada East, Panadura</t>
  </si>
  <si>
    <t>LK1303225</t>
  </si>
  <si>
    <t>Wekada West, Panadura</t>
  </si>
  <si>
    <t>LK1303235</t>
  </si>
  <si>
    <t>Wettewa, Mathugama</t>
  </si>
  <si>
    <t>LK1330055</t>
  </si>
  <si>
    <t>Wewala East, Horana</t>
  </si>
  <si>
    <t>LK1309300</t>
  </si>
  <si>
    <t>Wewala West, Horana</t>
  </si>
  <si>
    <t>LK1309285</t>
  </si>
  <si>
    <t>Wevita, Bandaragama</t>
  </si>
  <si>
    <t>LK1306245</t>
  </si>
  <si>
    <t>Wijerathnawatta, Kalutara</t>
  </si>
  <si>
    <t>LK1321215</t>
  </si>
  <si>
    <t>Vidyasara, Kalutara</t>
  </si>
  <si>
    <t>LK1321255</t>
  </si>
  <si>
    <t>Vilegoda North, Kalutara</t>
  </si>
  <si>
    <t>LK1321205</t>
  </si>
  <si>
    <t>Vilegoda South, Kalutara</t>
  </si>
  <si>
    <t>LK1321295</t>
  </si>
  <si>
    <t>Viharakanada, Beruwala</t>
  </si>
  <si>
    <t>LK1324045</t>
  </si>
  <si>
    <t>Viharagama, Palindanuwara</t>
  </si>
  <si>
    <t>LK1336090</t>
  </si>
  <si>
    <t>Veedagama East, Bandaragama</t>
  </si>
  <si>
    <t>LK1306055</t>
  </si>
  <si>
    <t>Veedagama West, Bandaragama</t>
  </si>
  <si>
    <t>LK1306155</t>
  </si>
  <si>
    <t>Weerakanda, Walallavita</t>
  </si>
  <si>
    <t>LK1339275</t>
  </si>
  <si>
    <t>Wettumakada, Kalutara</t>
  </si>
  <si>
    <t>LK1321340</t>
  </si>
  <si>
    <t>Wedawatta, Walallavita</t>
  </si>
  <si>
    <t>LK1339145</t>
  </si>
  <si>
    <t>Weniwelketiya, Kalutara</t>
  </si>
  <si>
    <t>LK1321410</t>
  </si>
  <si>
    <t>Weniwelpitiya, Millaniya</t>
  </si>
  <si>
    <t>LK1318110</t>
  </si>
  <si>
    <t>Wellatha, Dodangoda</t>
  </si>
  <si>
    <t>LK1327130</t>
  </si>
  <si>
    <t>Weyangalla East, Bulathsinhala</t>
  </si>
  <si>
    <t>LK1312255</t>
  </si>
  <si>
    <t>Weyangalla West, Bulathsinhala</t>
  </si>
  <si>
    <t>LK1312250</t>
  </si>
  <si>
    <t>Weragala, Beruwala</t>
  </si>
  <si>
    <t>LK1324055</t>
  </si>
  <si>
    <t>Werawatta, Panadura</t>
  </si>
  <si>
    <t>LK1303080</t>
  </si>
  <si>
    <t>Werawatta, Madurawala</t>
  </si>
  <si>
    <t>LK1315045</t>
  </si>
  <si>
    <t>Welapura, Kalutara</t>
  </si>
  <si>
    <t>LK1321275</t>
  </si>
  <si>
    <t>Sandasirigama, Mathugama</t>
  </si>
  <si>
    <t>LK1330145</t>
  </si>
  <si>
    <t>Sapugahawatta, Dodangoda</t>
  </si>
  <si>
    <t>LK1327195</t>
  </si>
  <si>
    <t>Samaranayakapura, Bandaragama</t>
  </si>
  <si>
    <t>LK1306045</t>
  </si>
  <si>
    <t>Sarikkamulla, Panadura</t>
  </si>
  <si>
    <t>LK1303055</t>
  </si>
  <si>
    <t>Sagara Place, Panadura</t>
  </si>
  <si>
    <t>LK1303195</t>
  </si>
  <si>
    <t>Seenawatta, Beruwala</t>
  </si>
  <si>
    <t>LK1324400</t>
  </si>
  <si>
    <t>Senapura, Bandaragama</t>
  </si>
  <si>
    <t>LK1306015</t>
  </si>
  <si>
    <t>Serupita East, Dodangoda</t>
  </si>
  <si>
    <t>LK1327070</t>
  </si>
  <si>
    <t>Serupita West, Dodangoda</t>
  </si>
  <si>
    <t>LK1327075</t>
  </si>
  <si>
    <t>Handapangoda South, Ingiriya</t>
  </si>
  <si>
    <t>LK1310055</t>
  </si>
  <si>
    <t>Handapangoda East, Ingiriya</t>
  </si>
  <si>
    <t>LK1310040</t>
  </si>
  <si>
    <t>Handapangoda West, Ingiriya</t>
  </si>
  <si>
    <t>LK1310045</t>
  </si>
  <si>
    <t>Habaralagahalanda, Kalutara</t>
  </si>
  <si>
    <t>LK1321040</t>
  </si>
  <si>
    <t>Harankahapatha, Agalawatta</t>
  </si>
  <si>
    <t>LK1333145</t>
  </si>
  <si>
    <t>Halovita, Agalawatta</t>
  </si>
  <si>
    <t>LK1333035</t>
  </si>
  <si>
    <t>Halkandavila, Beruwala</t>
  </si>
  <si>
    <t>LK1324105</t>
  </si>
  <si>
    <t>Halthota, Millaniya</t>
  </si>
  <si>
    <t>LK1318035</t>
  </si>
  <si>
    <t>Halthotiyawatta, Horana</t>
  </si>
  <si>
    <t>LK1309290</t>
  </si>
  <si>
    <t>Hallankanda, Madurawala</t>
  </si>
  <si>
    <t>LK1315080</t>
  </si>
  <si>
    <t>Halwathura, Bulathsinhala</t>
  </si>
  <si>
    <t>LK1312040</t>
  </si>
  <si>
    <t>Halwala, Walallavita</t>
  </si>
  <si>
    <t>LK1339090</t>
  </si>
  <si>
    <t>Halwalakele Malwathukanda, Walallavita</t>
  </si>
  <si>
    <t>LK1339070</t>
  </si>
  <si>
    <t>Handupelpola, Horana</t>
  </si>
  <si>
    <t>LK1309125</t>
  </si>
  <si>
    <t>Halapitiya, Horana</t>
  </si>
  <si>
    <t>LK1309060</t>
  </si>
  <si>
    <t>Hedigalla, Palindanuwara</t>
  </si>
  <si>
    <t>LK1336155</t>
  </si>
  <si>
    <t>Helamba, Agalawatta</t>
  </si>
  <si>
    <t>LK1333045</t>
  </si>
  <si>
    <t>Hirana, Panadura</t>
  </si>
  <si>
    <t>LK1303120</t>
  </si>
  <si>
    <t>Hirana West, Panadura</t>
  </si>
  <si>
    <t>LK1303115</t>
  </si>
  <si>
    <t>Hiriketiya, Mathugama</t>
  </si>
  <si>
    <t>LK1330015</t>
  </si>
  <si>
    <t>Hirigalgodella, Beruwala</t>
  </si>
  <si>
    <t>LK1324020</t>
  </si>
  <si>
    <t>Hettimulla, Beruwala</t>
  </si>
  <si>
    <t>LK1324280</t>
  </si>
  <si>
    <t>Hettiyakanda, Beruwala</t>
  </si>
  <si>
    <t>LK1324235</t>
  </si>
  <si>
    <t>Henamulla, Panadura</t>
  </si>
  <si>
    <t>LK1303060</t>
  </si>
  <si>
    <t>Henegama, Horana</t>
  </si>
  <si>
    <t>LK1309250</t>
  </si>
  <si>
    <t>Henegama, Mathugama</t>
  </si>
  <si>
    <t>LK1330130</t>
  </si>
  <si>
    <t>Henpita, Mathugama</t>
  </si>
  <si>
    <t>LK1330200</t>
  </si>
  <si>
    <t>Horana North, Horana</t>
  </si>
  <si>
    <t>LK1309260</t>
  </si>
  <si>
    <t>Horana South, Horana</t>
  </si>
  <si>
    <t>LK1309280</t>
  </si>
  <si>
    <t>Horana East, Horana</t>
  </si>
  <si>
    <t>LK1309305</t>
  </si>
  <si>
    <t>Horawala, Mathugama</t>
  </si>
  <si>
    <t>LK1330165</t>
  </si>
  <si>
    <t>Horawala North, Mathugama</t>
  </si>
  <si>
    <t>LK1330160</t>
  </si>
  <si>
    <t>Horawala East, Mathugama</t>
  </si>
  <si>
    <t>LK1330155</t>
  </si>
  <si>
    <t>Horawala West, Mathugama</t>
  </si>
  <si>
    <t>LK1330170</t>
  </si>
  <si>
    <t>Horethuduwa, Panadura</t>
  </si>
  <si>
    <t>LK1303010</t>
  </si>
  <si>
    <t>Horethuduwa North, Panadura</t>
  </si>
  <si>
    <t>LK1303005</t>
  </si>
  <si>
    <t>Horethuduwa South, Panadura</t>
  </si>
  <si>
    <t>LK1303020</t>
  </si>
  <si>
    <t>Horethuduwa Central, Panadura</t>
  </si>
  <si>
    <t>LK1303015</t>
  </si>
  <si>
    <t>Ankumbura Udagama, Pujapitiya</t>
  </si>
  <si>
    <t>LK2106065</t>
  </si>
  <si>
    <t>Ankumbura North, Pujapitiya</t>
  </si>
  <si>
    <t>LK2106045</t>
  </si>
  <si>
    <t>Ankumbura South, Pujapitiya</t>
  </si>
  <si>
    <t>LK2106040</t>
  </si>
  <si>
    <t>Akurana, Akurana</t>
  </si>
  <si>
    <t>LK2109120</t>
  </si>
  <si>
    <t>Ankelipitiya, Pathahewaheta</t>
  </si>
  <si>
    <t>LK2145095</t>
  </si>
  <si>
    <t>Akkarawatta, Thumpane</t>
  </si>
  <si>
    <t>LK2103035</t>
  </si>
  <si>
    <t>Angammana, Panvila</t>
  </si>
  <si>
    <t>LK2115055</t>
  </si>
  <si>
    <t>Angammana East, Udapalatha</t>
  </si>
  <si>
    <t>LK2151105</t>
  </si>
  <si>
    <t>Angammana West, Udapalatha</t>
  </si>
  <si>
    <t>LK2151110</t>
  </si>
  <si>
    <t>Angoda, Harispattuwa</t>
  </si>
  <si>
    <t>LK2133025</t>
  </si>
  <si>
    <t>Angunawala East, Udunuwara</t>
  </si>
  <si>
    <t>LK2139150</t>
  </si>
  <si>
    <t>Angunawala West, Udunuwara</t>
  </si>
  <si>
    <t>LK2139155</t>
  </si>
  <si>
    <t>Atuwewatta, Doluwa</t>
  </si>
  <si>
    <t>LK2142085</t>
  </si>
  <si>
    <t>08 Ela, Minipe</t>
  </si>
  <si>
    <t>LK2121105</t>
  </si>
  <si>
    <t>Attaragama, Harispattuwa</t>
  </si>
  <si>
    <t>LK2133045</t>
  </si>
  <si>
    <t>Attaragama South, Harispattuwa</t>
  </si>
  <si>
    <t>LK2133060</t>
  </si>
  <si>
    <t>Attaragama East, Harispattuwa</t>
  </si>
  <si>
    <t>LK2133040</t>
  </si>
  <si>
    <t>Adungama Palkumbura, Thumpane</t>
  </si>
  <si>
    <t>LK2103290</t>
  </si>
  <si>
    <t>Aniwatta East, Kandy Four Gravets &amp; Gangawata Korale</t>
  </si>
  <si>
    <t>LK2130100</t>
  </si>
  <si>
    <t>Aniwatta West, Kandy Four Gravets &amp; Gangawata Korale</t>
  </si>
  <si>
    <t>LK2130175</t>
  </si>
  <si>
    <t>Appallagoda East, Udunuwara</t>
  </si>
  <si>
    <t>LK2139615</t>
  </si>
  <si>
    <t>Appallagoda West, Udunuwara</t>
  </si>
  <si>
    <t>LK2139620</t>
  </si>
  <si>
    <t>Abasingama, Pathadumbara</t>
  </si>
  <si>
    <t>LK2112255</t>
  </si>
  <si>
    <t>Amunugama North, Kundasale</t>
  </si>
  <si>
    <t>LK2127140</t>
  </si>
  <si>
    <t>Amunugama South, Kundasale</t>
  </si>
  <si>
    <t>LK2127145</t>
  </si>
  <si>
    <t>Amunupura, Yatinuwara</t>
  </si>
  <si>
    <t>LK2136325</t>
  </si>
  <si>
    <t>Amumupuraya, Udapalatha</t>
  </si>
  <si>
    <t>LK2151140</t>
  </si>
  <si>
    <t>Amupitiya, Medadumbara</t>
  </si>
  <si>
    <t>LK2124150</t>
  </si>
  <si>
    <t>Amuwathdeniya, Harispattuwa</t>
  </si>
  <si>
    <t>LK2133005</t>
  </si>
  <si>
    <t>Amuhena, Udapalatha</t>
  </si>
  <si>
    <t>LK2151185</t>
  </si>
  <si>
    <t>Ampitiya Udagama North, Kandy Four Gravets &amp; Gangawata Korale</t>
  </si>
  <si>
    <t>LK2130235</t>
  </si>
  <si>
    <t>Ampitiya Udagama South, Kandy Four Gravets &amp; Gangawata Korale</t>
  </si>
  <si>
    <t>LK2130255</t>
  </si>
  <si>
    <t>Ampitiya North, Kandy Four Gravets &amp; Gangawata Korale</t>
  </si>
  <si>
    <t>LK2130230</t>
  </si>
  <si>
    <t>Ampitiya South, Kandy Four Gravets &amp; Gangawata Korale</t>
  </si>
  <si>
    <t>LK2130225</t>
  </si>
  <si>
    <t>Ampitiya Pallegama, Kandy Four Gravets &amp; Gangawata Korale</t>
  </si>
  <si>
    <t>LK2130245</t>
  </si>
  <si>
    <t>Ambalagala, Medadumbara</t>
  </si>
  <si>
    <t>LK2124215</t>
  </si>
  <si>
    <t>Ambale, Medadumbara</t>
  </si>
  <si>
    <t>LK2124430</t>
  </si>
  <si>
    <t>Ambawa, Hatharaliyadda</t>
  </si>
  <si>
    <t>LK2134205</t>
  </si>
  <si>
    <t>Amboruwa, Hatharaliyadda</t>
  </si>
  <si>
    <t>LK2134025</t>
  </si>
  <si>
    <t>Ambakote, Kundasale</t>
  </si>
  <si>
    <t>LK2127400</t>
  </si>
  <si>
    <t>Ambagasthenna, Udunuwara</t>
  </si>
  <si>
    <t>LK2139490</t>
  </si>
  <si>
    <t>Ambagahapelessa, Minipe</t>
  </si>
  <si>
    <t>LK2121220</t>
  </si>
  <si>
    <t>Ambagahalanda, Medadumbara</t>
  </si>
  <si>
    <t>LK2124345</t>
  </si>
  <si>
    <t>Ambagahahena, Thumpane</t>
  </si>
  <si>
    <t>LK2103025</t>
  </si>
  <si>
    <t>Ambagolla, Minipe</t>
  </si>
  <si>
    <t>LK2121085</t>
  </si>
  <si>
    <t>Ambathenna, Pathadumbara</t>
  </si>
  <si>
    <t>LK2112140</t>
  </si>
  <si>
    <t>Ambanwala, Udunuwara</t>
  </si>
  <si>
    <t>LK2139350</t>
  </si>
  <si>
    <t>Ambarapola, Udunuwara</t>
  </si>
  <si>
    <t>LK2139380</t>
  </si>
  <si>
    <t>Ambaruppa, Pujapitiya</t>
  </si>
  <si>
    <t>LK2106250</t>
  </si>
  <si>
    <t>Arangala North, Kundasale</t>
  </si>
  <si>
    <t>LK2127330</t>
  </si>
  <si>
    <t>Arangala South, Kundasale</t>
  </si>
  <si>
    <t>LK2127340</t>
  </si>
  <si>
    <t>Arattana, Panvila</t>
  </si>
  <si>
    <t>LK2115040</t>
  </si>
  <si>
    <t>Arattana, Udunuwara</t>
  </si>
  <si>
    <t>LK2139310</t>
  </si>
  <si>
    <t>Arambegama, Harispattuwa</t>
  </si>
  <si>
    <t>LK2133090</t>
  </si>
  <si>
    <t>Arambegama East, Yatinuwara</t>
  </si>
  <si>
    <t>LK2136290</t>
  </si>
  <si>
    <t>Arambegama West, Yatinuwara</t>
  </si>
  <si>
    <t>LK2136375</t>
  </si>
  <si>
    <t>Arambepola, Akurana</t>
  </si>
  <si>
    <t>LK2109040</t>
  </si>
  <si>
    <t>Aruppala East, Kandy Four Gravets &amp; Gangawata Korale</t>
  </si>
  <si>
    <t>LK2130050</t>
  </si>
  <si>
    <t>Aruppala West, Kandy Four Gravets &amp; Gangawata Korale</t>
  </si>
  <si>
    <t>LK2130055</t>
  </si>
  <si>
    <t>Alakolamaditta, Hatharaliyadda</t>
  </si>
  <si>
    <t>LK2134020</t>
  </si>
  <si>
    <t>Alagalla Ihala, Hatharaliyadda</t>
  </si>
  <si>
    <t>LK2134235</t>
  </si>
  <si>
    <t>Alagalla Pahalagama, Hatharaliyadda</t>
  </si>
  <si>
    <t>LK2134230</t>
  </si>
  <si>
    <t>Alagalla Watta, Yatinuwara</t>
  </si>
  <si>
    <t>LK2136005</t>
  </si>
  <si>
    <t>Alagoda, Pujapitiya</t>
  </si>
  <si>
    <t>LK2106265</t>
  </si>
  <si>
    <t>Aladeniya, Harispattuwa</t>
  </si>
  <si>
    <t>LK2133095</t>
  </si>
  <si>
    <t>Alanduwaka, Udunuwara</t>
  </si>
  <si>
    <t>LK2139050</t>
  </si>
  <si>
    <t>Alapalawala East, Udunuwara</t>
  </si>
  <si>
    <t>LK2139170</t>
  </si>
  <si>
    <t>Alapalawala West, Udunuwara</t>
  </si>
  <si>
    <t>LK2139175</t>
  </si>
  <si>
    <t>Alawathugirigama, Kundasale</t>
  </si>
  <si>
    <t>LK2127020</t>
  </si>
  <si>
    <t>Alawathugoda, Akurana</t>
  </si>
  <si>
    <t>LK2109025</t>
  </si>
  <si>
    <t>Alawatta, Pujapitiya</t>
  </si>
  <si>
    <t>LK2106030</t>
  </si>
  <si>
    <t>Alawattegama, Thumpane</t>
  </si>
  <si>
    <t>LK2103070</t>
  </si>
  <si>
    <t>Alugolla, Ganga Ihala Korale</t>
  </si>
  <si>
    <t>LK2154090</t>
  </si>
  <si>
    <t>Aluth Pallekele, Kundasale</t>
  </si>
  <si>
    <t>LK2127390</t>
  </si>
  <si>
    <t>Avulbodale, Hatharaliyadda</t>
  </si>
  <si>
    <t>LK2134180</t>
  </si>
  <si>
    <t>Asamodagamyaya, Minipe</t>
  </si>
  <si>
    <t>LK2121215</t>
  </si>
  <si>
    <t>Asgiriya, Kandy Four Gravets &amp; Gangawata Korale</t>
  </si>
  <si>
    <t>LK2130085</t>
  </si>
  <si>
    <t>Aswalapitiya, Kundasale</t>
  </si>
  <si>
    <t>LK2127375</t>
  </si>
  <si>
    <t>Ahaspokuna North, Kundasale</t>
  </si>
  <si>
    <t>LK2127255</t>
  </si>
  <si>
    <t>Ahaspokuna South, Kundasale</t>
  </si>
  <si>
    <t>LK2127280</t>
  </si>
  <si>
    <t>Aluthkanda, Udunuwara</t>
  </si>
  <si>
    <t>LK2139220</t>
  </si>
  <si>
    <t>Aluthgama, Pathadumbara</t>
  </si>
  <si>
    <t>LK2112055</t>
  </si>
  <si>
    <t>Aluthgama, Pasbage Korale</t>
  </si>
  <si>
    <t>LK2157095</t>
  </si>
  <si>
    <t>Aludeniya North, Hatharaliyadda</t>
  </si>
  <si>
    <t>LK2134010</t>
  </si>
  <si>
    <t>Aludeniya South, Hatharaliyadda</t>
  </si>
  <si>
    <t>LK2134015</t>
  </si>
  <si>
    <t>Andiyathenna, Hatharaliyadda</t>
  </si>
  <si>
    <t>LK2134260</t>
  </si>
  <si>
    <t>Andideniya, Udadumbara</t>
  </si>
  <si>
    <t>LK2118105</t>
  </si>
  <si>
    <t>Etamurungagoda, Harispattuwa</t>
  </si>
  <si>
    <t>LK2133280</t>
  </si>
  <si>
    <t>Etambegoda, Thumpane</t>
  </si>
  <si>
    <t>LK2103240</t>
  </si>
  <si>
    <t>Ethamulla, Thumpane</t>
  </si>
  <si>
    <t>LK2103085</t>
  </si>
  <si>
    <t>Ethulgama North, Pathahewaheta</t>
  </si>
  <si>
    <t>LK2145110</t>
  </si>
  <si>
    <t>Ethulgama South, Pathahewaheta</t>
  </si>
  <si>
    <t>LK2145155</t>
  </si>
  <si>
    <t>Ethulgama East, Pathahewaheta</t>
  </si>
  <si>
    <t>LK2145105</t>
  </si>
  <si>
    <t>Ethulgama West, Pathahewaheta</t>
  </si>
  <si>
    <t>LK2145150</t>
  </si>
  <si>
    <t>Ethgala North, Ganga Ihala Korale</t>
  </si>
  <si>
    <t>LK2154040</t>
  </si>
  <si>
    <t>Ethgala  East, Ganga Ihala Korale</t>
  </si>
  <si>
    <t>LK2154125</t>
  </si>
  <si>
    <t>Ethgala West, Ganga Ihala Korale</t>
  </si>
  <si>
    <t>LK2154120</t>
  </si>
  <si>
    <t>Embekka, Udunuwara</t>
  </si>
  <si>
    <t>LK2139375</t>
  </si>
  <si>
    <t>Embalagama, Medadumbara</t>
  </si>
  <si>
    <t>LK2124195</t>
  </si>
  <si>
    <t>Embilmeegama North, Yatinuwara</t>
  </si>
  <si>
    <t>LK2136380</t>
  </si>
  <si>
    <t>Embilmeegama South, Yatinuwara</t>
  </si>
  <si>
    <t>LK2136445</t>
  </si>
  <si>
    <t>Embulpuraya, Harispattuwa</t>
  </si>
  <si>
    <t>LK2133160</t>
  </si>
  <si>
    <t>Aravuwawala, Udunuwara</t>
  </si>
  <si>
    <t>LK2139320</t>
  </si>
  <si>
    <t>Aregoda, Udapalatha</t>
  </si>
  <si>
    <t>LK2151115</t>
  </si>
  <si>
    <t>Elikewela, Pathahewaheta</t>
  </si>
  <si>
    <t>LK2145280</t>
  </si>
  <si>
    <t>Elpitikanda, Udunuwara</t>
  </si>
  <si>
    <t>LK2139340</t>
  </si>
  <si>
    <t>Elliyadda, Medadumbara</t>
  </si>
  <si>
    <t>LK2124005</t>
  </si>
  <si>
    <t>Ellepola, Medadumbara</t>
  </si>
  <si>
    <t>LK2124365</t>
  </si>
  <si>
    <t>Inguruoya North, Pasbage Korale</t>
  </si>
  <si>
    <t>LK2157115</t>
  </si>
  <si>
    <t>Inguruoya South, Pasbage Korale</t>
  </si>
  <si>
    <t>LK2157130</t>
  </si>
  <si>
    <t>Inguruwatta, Doluwa</t>
  </si>
  <si>
    <t>LK2142075</t>
  </si>
  <si>
    <t>Idamegama, Thumpane</t>
  </si>
  <si>
    <t>LK2103280</t>
  </si>
  <si>
    <t>Inigala, Harispattuwa</t>
  </si>
  <si>
    <t>LK2133295</t>
  </si>
  <si>
    <t>Imbulethenna, Hatharaliyadda</t>
  </si>
  <si>
    <t>LK2134115</t>
  </si>
  <si>
    <t>Imbuldeniya, Udunuwara</t>
  </si>
  <si>
    <t>LK2139265</t>
  </si>
  <si>
    <t>Imbulpitiya, Pasbage Korale</t>
  </si>
  <si>
    <t>LK2157075</t>
  </si>
  <si>
    <t>Imbulmalgama, Yatinuwara</t>
  </si>
  <si>
    <t>LK2136240</t>
  </si>
  <si>
    <t>Ilangawatta, Udapalatha</t>
  </si>
  <si>
    <t>LK2151050</t>
  </si>
  <si>
    <t>Ilukwatta, Yatinuwara</t>
  </si>
  <si>
    <t>LK2136460</t>
  </si>
  <si>
    <t>Ilpemada, Hatharaliyadda</t>
  </si>
  <si>
    <t>LK2134040</t>
  </si>
  <si>
    <t>Illawathura, Udapalatha</t>
  </si>
  <si>
    <t>LK2151100</t>
  </si>
  <si>
    <t>Ihagama, Harispattuwa</t>
  </si>
  <si>
    <t>LK2133015</t>
  </si>
  <si>
    <t>Ihala Alagalla, Yatinuwara</t>
  </si>
  <si>
    <t>LK2136170</t>
  </si>
  <si>
    <t>Aluthgama Ihala, Hatharaliyadda</t>
  </si>
  <si>
    <t>LK2134285</t>
  </si>
  <si>
    <t>Ihala Katukele, Kandy Four Gravets &amp; Gangawata Korale</t>
  </si>
  <si>
    <t>LK2130115</t>
  </si>
  <si>
    <t>Ihala Koorukuttala, Udunuwara</t>
  </si>
  <si>
    <t>LK2139060</t>
  </si>
  <si>
    <t>Ihala Kobbekaduwa, Yatinuwara</t>
  </si>
  <si>
    <t>LK2136065</t>
  </si>
  <si>
    <t>Ihala Gonagama, Kundasale</t>
  </si>
  <si>
    <t>LK2127055</t>
  </si>
  <si>
    <t>Ihala Dodamwala, Yatinuwara</t>
  </si>
  <si>
    <t>LK2136120</t>
  </si>
  <si>
    <t>Nugaliyadda Ihala, Pathahewaheta</t>
  </si>
  <si>
    <t>LK2145180</t>
  </si>
  <si>
    <t>Pallethalavinna Ihala, Pathadumbara</t>
  </si>
  <si>
    <t>LK2112120</t>
  </si>
  <si>
    <t>Ihala Pethiyagoda, Udunuwara</t>
  </si>
  <si>
    <t>LK2139390</t>
  </si>
  <si>
    <t>Medagoda Ihala, Thumpane</t>
  </si>
  <si>
    <t>LK2103195</t>
  </si>
  <si>
    <t>Ihala Yatawara, Pathadumbara</t>
  </si>
  <si>
    <t>LK2112015</t>
  </si>
  <si>
    <t>Ihalagama, Udapalatha</t>
  </si>
  <si>
    <t>LK2151175</t>
  </si>
  <si>
    <t>Ihalamulla, Pujapitiya</t>
  </si>
  <si>
    <t>LK2106010</t>
  </si>
  <si>
    <t>Ihalawela, Kundasale</t>
  </si>
  <si>
    <t>LK2127285</t>
  </si>
  <si>
    <t>Eriyagasthenna, Pathadumbara</t>
  </si>
  <si>
    <t>LK2112085</t>
  </si>
  <si>
    <t>Uggahakumbura, Pujapitiya</t>
  </si>
  <si>
    <t>LK2106235</t>
  </si>
  <si>
    <t>Uguressapitiya, Harispattuwa</t>
  </si>
  <si>
    <t>LK2133265</t>
  </si>
  <si>
    <t>Uggala, Akurana</t>
  </si>
  <si>
    <t>LK2109175</t>
  </si>
  <si>
    <t>Uggala Janapadaya, Pujapitiya</t>
  </si>
  <si>
    <t>LK2106050</t>
  </si>
  <si>
    <t>Uggalla, Harispattuwa</t>
  </si>
  <si>
    <t>LK2133315</t>
  </si>
  <si>
    <t>Uda Aludeniya, Udunuwara</t>
  </si>
  <si>
    <t>LK2139575</t>
  </si>
  <si>
    <t>Uda Kithulgolla, Pujapitiya</t>
  </si>
  <si>
    <t>LK2106035</t>
  </si>
  <si>
    <t>Udadoolwala, Harispattuwa</t>
  </si>
  <si>
    <t>LK2133320</t>
  </si>
  <si>
    <t>Uda Peradeniya, Kandy Four Gravets &amp; Gangawata Korale</t>
  </si>
  <si>
    <t>LK2130310</t>
  </si>
  <si>
    <t>Uda Rambukpitiya, Pasbage Korale</t>
  </si>
  <si>
    <t>LK2157035</t>
  </si>
  <si>
    <t>Udailuka, Udadumbara</t>
  </si>
  <si>
    <t>LK2118045</t>
  </si>
  <si>
    <t>Uda Eriyagama East, Yatinuwara</t>
  </si>
  <si>
    <t>LK2136420</t>
  </si>
  <si>
    <t>Uda Eriyagama West], Yatinuwara</t>
  </si>
  <si>
    <t>LK2136425</t>
  </si>
  <si>
    <t>Udakumbura, Udadumbara</t>
  </si>
  <si>
    <t>LK2118055</t>
  </si>
  <si>
    <t>Udagama, Udunuwara</t>
  </si>
  <si>
    <t>LK2139215</t>
  </si>
  <si>
    <t>Udagama, Udapalatha</t>
  </si>
  <si>
    <t>LK2151155</t>
  </si>
  <si>
    <t>Udagama, Ganga Ihala Korale</t>
  </si>
  <si>
    <t>LK2154115</t>
  </si>
  <si>
    <t>Udagama North, Kundasale</t>
  </si>
  <si>
    <t>LK2127050</t>
  </si>
  <si>
    <t>Udagama South, Kundasale</t>
  </si>
  <si>
    <t>LK2127105</t>
  </si>
  <si>
    <t>Udagammedda, Medadumbara</t>
  </si>
  <si>
    <t>LK2124460</t>
  </si>
  <si>
    <t>Udagaladebokka, Minipe</t>
  </si>
  <si>
    <t>LK2121050</t>
  </si>
  <si>
    <t>Udagunnepana North, Kundasale</t>
  </si>
  <si>
    <t>LK2127155</t>
  </si>
  <si>
    <t>Udagunnepana South, Kundasale</t>
  </si>
  <si>
    <t>LK2127150</t>
  </si>
  <si>
    <t>Udathalavinna, Pathadumbara</t>
  </si>
  <si>
    <t>LK2112115</t>
  </si>
  <si>
    <t>Udathalavinna Madige, Pathadumbara</t>
  </si>
  <si>
    <t>LK2112170</t>
  </si>
  <si>
    <t>Udathenna, Medadumbara</t>
  </si>
  <si>
    <t>LK2124385</t>
  </si>
  <si>
    <t>Udattawa, Minipe</t>
  </si>
  <si>
    <t>LK2121055</t>
  </si>
  <si>
    <t>Udattawa North, Minipe</t>
  </si>
  <si>
    <t>LK2121040</t>
  </si>
  <si>
    <t>Udadumbara, Udadumbara</t>
  </si>
  <si>
    <t>LK2118140</t>
  </si>
  <si>
    <t>Ududeniya Madige, Pathahewaheta</t>
  </si>
  <si>
    <t>LK2145330</t>
  </si>
  <si>
    <t>Udadelthota, Deltota</t>
  </si>
  <si>
    <t>LK2148020</t>
  </si>
  <si>
    <t>Udapitawala, Udadumbara</t>
  </si>
  <si>
    <t>LK2118175</t>
  </si>
  <si>
    <t>Udapitiya, Thumpane</t>
  </si>
  <si>
    <t>LK2103105</t>
  </si>
  <si>
    <t>Udabage, Medadumbara</t>
  </si>
  <si>
    <t>LK2124145</t>
  </si>
  <si>
    <t>Udabokalawela, Harispattuwa</t>
  </si>
  <si>
    <t>LK2133070</t>
  </si>
  <si>
    <t>Uda Bowala, Kandy Four Gravets &amp; Gangawata Korale</t>
  </si>
  <si>
    <t>LK2130200</t>
  </si>
  <si>
    <t>Udamailapitiya North, Pathahewaheta</t>
  </si>
  <si>
    <t>LK2145225</t>
  </si>
  <si>
    <t>Udamailapitiya South, Pathahewaheta</t>
  </si>
  <si>
    <t>LK2145295</t>
  </si>
  <si>
    <t>Udamulla, Harispattuwa</t>
  </si>
  <si>
    <t>LK2133355</t>
  </si>
  <si>
    <t>Udayagala, Minipe</t>
  </si>
  <si>
    <t>LK2121210</t>
  </si>
  <si>
    <t>Udarathmeewala, Yatinuwara</t>
  </si>
  <si>
    <t>LK2136195</t>
  </si>
  <si>
    <t>Udaweliketiya, Akurana</t>
  </si>
  <si>
    <t>LK2109105</t>
  </si>
  <si>
    <t>Udawela, Udadumbara</t>
  </si>
  <si>
    <t>LK2118075</t>
  </si>
  <si>
    <t>Udawela, Minipe</t>
  </si>
  <si>
    <t>LK2121070</t>
  </si>
  <si>
    <t>Udawela, Medadumbara</t>
  </si>
  <si>
    <t>LK2124325</t>
  </si>
  <si>
    <t>Udawela Nadithalawa, Yatinuwara</t>
  </si>
  <si>
    <t>LK2136035</t>
  </si>
  <si>
    <t>Udawela Pallemaditta, Yatinuwara</t>
  </si>
  <si>
    <t>LK2136040</t>
  </si>
  <si>
    <t>Udawela Pahalagama, Yatinuwara</t>
  </si>
  <si>
    <t>LK2136125</t>
  </si>
  <si>
    <t>Udahingulwala, Pujapitiya</t>
  </si>
  <si>
    <t>LK2106125</t>
  </si>
  <si>
    <t>Udahena, Pujapitiya</t>
  </si>
  <si>
    <t>LK2106110</t>
  </si>
  <si>
    <t>Udahenepola, Thumpane</t>
  </si>
  <si>
    <t>LK2103300</t>
  </si>
  <si>
    <t>Udahenthenna, Ganga Ihala Korale</t>
  </si>
  <si>
    <t>LK2154145</t>
  </si>
  <si>
    <t>Udispattuwa, Medadumbara</t>
  </si>
  <si>
    <t>LK2124250</t>
  </si>
  <si>
    <t>Udugoda, Panvila</t>
  </si>
  <si>
    <t>LK2115060</t>
  </si>
  <si>
    <t>Ududeniya, Doluwa</t>
  </si>
  <si>
    <t>LK2142145</t>
  </si>
  <si>
    <t>Ududeniya, Pathahewaheta</t>
  </si>
  <si>
    <t>LK2145345</t>
  </si>
  <si>
    <t>Udurawana, Pathadumbara</t>
  </si>
  <si>
    <t>LK2112020</t>
  </si>
  <si>
    <t>Uduwa, Thumpane</t>
  </si>
  <si>
    <t>LK2103190</t>
  </si>
  <si>
    <t>Uduwawala North, Harispattuwa</t>
  </si>
  <si>
    <t>LK2133170</t>
  </si>
  <si>
    <t>Uduwawala East, Harispattuwa</t>
  </si>
  <si>
    <t>LK2133190</t>
  </si>
  <si>
    <t>Uduwawala West, Harispattuwa</t>
  </si>
  <si>
    <t>LK2133165</t>
  </si>
  <si>
    <t>Uduwella, Ganga Ihala Korale</t>
  </si>
  <si>
    <t>LK2154075</t>
  </si>
  <si>
    <t>Uduwela Udagama East, Pathahewaheta</t>
  </si>
  <si>
    <t>LK2145135</t>
  </si>
  <si>
    <t>Uduwela Udagama West, Pathahewaheta</t>
  </si>
  <si>
    <t>LK2145130</t>
  </si>
  <si>
    <t>Uduwela Pallegama South, Pathahewaheta</t>
  </si>
  <si>
    <t>LK2145125</t>
  </si>
  <si>
    <t>Uduwela Pallegama East, Pathahewaheta</t>
  </si>
  <si>
    <t>LK2145115</t>
  </si>
  <si>
    <t>Uduwela Pallegama West, Pathahewaheta</t>
  </si>
  <si>
    <t>LK2145120</t>
  </si>
  <si>
    <t>Uduwelawatta Colony, Pathahewaheta</t>
  </si>
  <si>
    <t>LK2145005</t>
  </si>
  <si>
    <t>Udovita, Udapalatha</t>
  </si>
  <si>
    <t>LK2151010</t>
  </si>
  <si>
    <t>Unuvinna East, Pathahewaheta</t>
  </si>
  <si>
    <t>LK2145335</t>
  </si>
  <si>
    <t>Unuvinna West, Pathahewaheta</t>
  </si>
  <si>
    <t>LK2145340</t>
  </si>
  <si>
    <t>Udalagama, Thumpane</t>
  </si>
  <si>
    <t>LK2103130</t>
  </si>
  <si>
    <t>Unambuwa, Udapalatha</t>
  </si>
  <si>
    <t>LK2151045</t>
  </si>
  <si>
    <t>Uyanwatta, Harispattuwa</t>
  </si>
  <si>
    <t>LK2133205</t>
  </si>
  <si>
    <t>Urulewatta, Udunuwara</t>
  </si>
  <si>
    <t>LK2139080</t>
  </si>
  <si>
    <t>Ulapane North, Ganga Ihala Korale</t>
  </si>
  <si>
    <t>LK2154110</t>
  </si>
  <si>
    <t>Ulapane South, Ganga Ihala Korale</t>
  </si>
  <si>
    <t>LK2154135</t>
  </si>
  <si>
    <t>Ulpathakumbura, Kandy Four Gravets &amp; Gangawata Korale</t>
  </si>
  <si>
    <t>LK2130265</t>
  </si>
  <si>
    <t>Ulpathagama, Minipe</t>
  </si>
  <si>
    <t>LK2121080</t>
  </si>
  <si>
    <t>Ulladupitiya East, Harispattuwa</t>
  </si>
  <si>
    <t>LK2133080</t>
  </si>
  <si>
    <t>Ulladupitiya West, Harispattuwa</t>
  </si>
  <si>
    <t>LK2133085</t>
  </si>
  <si>
    <t>Urapola, Yatinuwara</t>
  </si>
  <si>
    <t>LK2136370</t>
  </si>
  <si>
    <t>Egoda Kalugamuwa, Udapalatha</t>
  </si>
  <si>
    <t>LK2151005</t>
  </si>
  <si>
    <t>Egodagama, Pathadumbara</t>
  </si>
  <si>
    <t>LK2112155</t>
  </si>
  <si>
    <t>Egodamulla North, Pujapitiya</t>
  </si>
  <si>
    <t>LK2106005</t>
  </si>
  <si>
    <t>Egodamulla South, Pujapitiya</t>
  </si>
  <si>
    <t>LK2106020</t>
  </si>
  <si>
    <t>Endaruthenna, Harispattuwa</t>
  </si>
  <si>
    <t>LK2133155</t>
  </si>
  <si>
    <t>Eramuduliyadda, Hatharaliyadda</t>
  </si>
  <si>
    <t>LK2134135</t>
  </si>
  <si>
    <t>Eladetta East, Udunuwara</t>
  </si>
  <si>
    <t>LK2139445</t>
  </si>
  <si>
    <t>Eladetta West, Udunuwara</t>
  </si>
  <si>
    <t>LK2139385</t>
  </si>
  <si>
    <t>Edanduwawa East, Yatinuwara</t>
  </si>
  <si>
    <t>LK2136430</t>
  </si>
  <si>
    <t>Edanduwawa West, Yatinuwara</t>
  </si>
  <si>
    <t>LK2136435</t>
  </si>
  <si>
    <t>Ogastawatta, Kandy Four Gravets &amp; Gangawata Korale</t>
  </si>
  <si>
    <t>LK2130305</t>
  </si>
  <si>
    <t>Oyathenna, Udadumbara</t>
  </si>
  <si>
    <t>LK2118120</t>
  </si>
  <si>
    <t>Orayanwatta, Doluwa</t>
  </si>
  <si>
    <t>LK2142065</t>
  </si>
  <si>
    <t>Oluwawatta, Pathahewaheta</t>
  </si>
  <si>
    <t>LK2145320</t>
  </si>
  <si>
    <t>Opalla, Thumpane</t>
  </si>
  <si>
    <t>LK2103145</t>
  </si>
  <si>
    <t>Owathenna, Harispattuwa</t>
  </si>
  <si>
    <t>LK2133245</t>
  </si>
  <si>
    <t>Ovissa North, Pujapitiya</t>
  </si>
  <si>
    <t>LK2106210</t>
  </si>
  <si>
    <t>Ovissa South, Pujapitiya</t>
  </si>
  <si>
    <t>LK2106215</t>
  </si>
  <si>
    <t>Katukele, Kandy Four Gravets &amp; Gangawata Korale</t>
  </si>
  <si>
    <t>LK2130110</t>
  </si>
  <si>
    <t>Katukele West, Kandy Four Gravets &amp; Gangawata Korale</t>
  </si>
  <si>
    <t>LK2130105</t>
  </si>
  <si>
    <t>Katugasthota, Harispattuwa</t>
  </si>
  <si>
    <t>LK2133290</t>
  </si>
  <si>
    <t>Katugoda, Medadumbara</t>
  </si>
  <si>
    <t>LK2124160</t>
  </si>
  <si>
    <t>Kadawathgama, Yatinuwara</t>
  </si>
  <si>
    <t>LK2136470</t>
  </si>
  <si>
    <t>Kadiyanlena, Pasbage Korale</t>
  </si>
  <si>
    <t>LK2157120</t>
  </si>
  <si>
    <t>Kadugannawa Town, Yatinuwara</t>
  </si>
  <si>
    <t>LK2136475</t>
  </si>
  <si>
    <t>Kandanhena East, Thumpane</t>
  </si>
  <si>
    <t>LK2103060</t>
  </si>
  <si>
    <t>Namaltenna, Thumpane</t>
  </si>
  <si>
    <t>LK2103065</t>
  </si>
  <si>
    <t>Kanakkarapola North, Hatharaliyadda</t>
  </si>
  <si>
    <t>LK2134105</t>
  </si>
  <si>
    <t>Kanakkarapola South, Hatharaliyadda</t>
  </si>
  <si>
    <t>LK2134175</t>
  </si>
  <si>
    <t>Kandekumbura, Thumpane</t>
  </si>
  <si>
    <t>LK2103255</t>
  </si>
  <si>
    <t>Kandegama, Deltota</t>
  </si>
  <si>
    <t>LK2148080</t>
  </si>
  <si>
    <t>Kandemeeya, Hatharaliyadda</t>
  </si>
  <si>
    <t>LK2134225</t>
  </si>
  <si>
    <t>Kandekumbura, Medadumbara</t>
  </si>
  <si>
    <t>LK2124170</t>
  </si>
  <si>
    <t>Kandekumbura, Kundasale</t>
  </si>
  <si>
    <t>LK2127015</t>
  </si>
  <si>
    <t>Kandegama, Udadumbara</t>
  </si>
  <si>
    <t>LK2118080</t>
  </si>
  <si>
    <t>Kandegama, Medadumbara</t>
  </si>
  <si>
    <t>LK2124230</t>
  </si>
  <si>
    <t>Kandewela, Pathahewaheta</t>
  </si>
  <si>
    <t>LK2145275</t>
  </si>
  <si>
    <t>Kannadeniya, Thumpane</t>
  </si>
  <si>
    <t>LK2103160</t>
  </si>
  <si>
    <t>Kandangama North, Yatinuwara</t>
  </si>
  <si>
    <t>LK2136305</t>
  </si>
  <si>
    <t>Kandangama South, Yatinuwara</t>
  </si>
  <si>
    <t>LK2136360</t>
  </si>
  <si>
    <t>Kapuliyadda East, Pathahewaheta</t>
  </si>
  <si>
    <t>LK2145070</t>
  </si>
  <si>
    <t>Kapuliyadda West, Pathahewaheta</t>
  </si>
  <si>
    <t>LK2145075</t>
  </si>
  <si>
    <t>Kamburadeniya, Udunuwara</t>
  </si>
  <si>
    <t>LK2139300</t>
  </si>
  <si>
    <t>Kaikawala, Udadumbara</t>
  </si>
  <si>
    <t>LK2118015</t>
  </si>
  <si>
    <t>Karagala, Ganga Ihala Korale</t>
  </si>
  <si>
    <t>LK2154065</t>
  </si>
  <si>
    <t>Karagaskada North, Deltota</t>
  </si>
  <si>
    <t>LK2148070</t>
  </si>
  <si>
    <t>Karagaskada South, Deltota</t>
  </si>
  <si>
    <t>LK2148065</t>
  </si>
  <si>
    <t>Karanduwawala Ihala, Harispattuwa</t>
  </si>
  <si>
    <t>LK2133235</t>
  </si>
  <si>
    <t>Karanduwawala Pahala, Harispattuwa</t>
  </si>
  <si>
    <t>LK2133240</t>
  </si>
  <si>
    <t>Karattamada, Kundasale</t>
  </si>
  <si>
    <t>LK2127335</t>
  </si>
  <si>
    <t>Karandagolla, Udadumbara</t>
  </si>
  <si>
    <t>LK2118200</t>
  </si>
  <si>
    <t>Karamada North, Udunuwara</t>
  </si>
  <si>
    <t>LK2139410</t>
  </si>
  <si>
    <t>Karamada South, Udunuwara</t>
  </si>
  <si>
    <t>LK2139420</t>
  </si>
  <si>
    <t>Karambaketiya, Udadumbara</t>
  </si>
  <si>
    <t>LK2118025</t>
  </si>
  <si>
    <t>Karalliyadda, Medadumbara</t>
  </si>
  <si>
    <t>LK2124340</t>
  </si>
  <si>
    <t>Karahandungala, Pasbage Korale</t>
  </si>
  <si>
    <t>LK2157050</t>
  </si>
  <si>
    <t>Kalotuwawa, Hatharaliyadda</t>
  </si>
  <si>
    <t>LK2134070</t>
  </si>
  <si>
    <t>Kalalgamuwa, Udadumbara</t>
  </si>
  <si>
    <t>LK2118245</t>
  </si>
  <si>
    <t>Kalawala, Udadumbara</t>
  </si>
  <si>
    <t>LK2118310</t>
  </si>
  <si>
    <t>Kalugalhinna, Udapalatha</t>
  </si>
  <si>
    <t>LK2151240</t>
  </si>
  <si>
    <t>Kaluwana North, Pujapitiya</t>
  </si>
  <si>
    <t>LK2106335</t>
  </si>
  <si>
    <t>Kaluwana South, Pujapitiya</t>
  </si>
  <si>
    <t>LK2106330</t>
  </si>
  <si>
    <t>Kavudupana, Yatinuwara</t>
  </si>
  <si>
    <t>LK2136215</t>
  </si>
  <si>
    <t>Kasawatta, Akurana</t>
  </si>
  <si>
    <t>LK2109100</t>
  </si>
  <si>
    <t>Kahatagasthenna, Pujapitiya</t>
  </si>
  <si>
    <t>LK2106145</t>
  </si>
  <si>
    <t>Kahatapitiya, Udapalatha</t>
  </si>
  <si>
    <t>LK2151055</t>
  </si>
  <si>
    <t>Kahambiliyawa, Pathahewaheta</t>
  </si>
  <si>
    <t>LK2145360</t>
  </si>
  <si>
    <t>Kahalla, Pathadumbara</t>
  </si>
  <si>
    <t>LK2112240</t>
  </si>
  <si>
    <t>Kahawatta, Doluwa</t>
  </si>
  <si>
    <t>LK2142105</t>
  </si>
  <si>
    <t>Kahawatta North, Pujapitiya</t>
  </si>
  <si>
    <t>LK2106315</t>
  </si>
  <si>
    <t>Kahawatta South, Pujapitiya</t>
  </si>
  <si>
    <t>LK2106320</t>
  </si>
  <si>
    <t>Kalugala, Udadumbara</t>
  </si>
  <si>
    <t>LK2118040</t>
  </si>
  <si>
    <t>Kalugalawatta, Pathadumbara</t>
  </si>
  <si>
    <t>LK2112245</t>
  </si>
  <si>
    <t>Kalugaloya, Udadumbara</t>
  </si>
  <si>
    <t>LK2118060</t>
  </si>
  <si>
    <t>Karuwalawatta, Yatinuwara</t>
  </si>
  <si>
    <t>LK2136255</t>
  </si>
  <si>
    <t>Kaluwana, Thumpane</t>
  </si>
  <si>
    <t>LK2103170</t>
  </si>
  <si>
    <t>Kekulanda, Udapalatha</t>
  </si>
  <si>
    <t>LK2151230</t>
  </si>
  <si>
    <t>Ketakahala, Pathadumbara</t>
  </si>
  <si>
    <t>LK2112195</t>
  </si>
  <si>
    <t>Ketakumbura, Yatinuwara</t>
  </si>
  <si>
    <t>LK2136320</t>
  </si>
  <si>
    <t>Ketakumbura, Udunuwara</t>
  </si>
  <si>
    <t>LK2139455</t>
  </si>
  <si>
    <t>Ketawala, Kandy Four Gravets &amp; Gangawata Korale</t>
  </si>
  <si>
    <t>LK2130295</t>
  </si>
  <si>
    <t>Kethigannawela, Pathahewaheta</t>
  </si>
  <si>
    <t>LK2145290</t>
  </si>
  <si>
    <t>Kendakaduwa, Yatinuwara</t>
  </si>
  <si>
    <t>LK2136410</t>
  </si>
  <si>
    <t>Kendaliyadda, Pathadumbara</t>
  </si>
  <si>
    <t>LK2112130</t>
  </si>
  <si>
    <t>Kendopitiya, Pasbage Korale</t>
  </si>
  <si>
    <t>LK2157090</t>
  </si>
  <si>
    <t>Kelebokka, Panvila</t>
  </si>
  <si>
    <t>LK2115005</t>
  </si>
  <si>
    <t>Kinigama East, Thumpane</t>
  </si>
  <si>
    <t>LK2103180</t>
  </si>
  <si>
    <t>Kinigama West, Thumpane</t>
  </si>
  <si>
    <t>LK2103175</t>
  </si>
  <si>
    <t>Kithuldora, Hatharaliyadda</t>
  </si>
  <si>
    <t>LK2134275</t>
  </si>
  <si>
    <t>Kindigoda North, Minipe</t>
  </si>
  <si>
    <t>LK2121065</t>
  </si>
  <si>
    <t>Kindigoda South, Minipe</t>
  </si>
  <si>
    <t>LK2121075</t>
  </si>
  <si>
    <t>Kiralagama, Pujapitiya</t>
  </si>
  <si>
    <t>LK2106220</t>
  </si>
  <si>
    <t>Kirigankumbura, Udadumbara</t>
  </si>
  <si>
    <t>LK2118135</t>
  </si>
  <si>
    <t>Kirindiwelpola, Thumpane</t>
  </si>
  <si>
    <t>LK2103225</t>
  </si>
  <si>
    <t>Kirinda, Udapalatha</t>
  </si>
  <si>
    <t>LK2151015</t>
  </si>
  <si>
    <t>Kiripattiya, Udadumbara</t>
  </si>
  <si>
    <t>LK2118155</t>
  </si>
  <si>
    <t>Kiribathkumbura East, Yatinuwara</t>
  </si>
  <si>
    <t>LK2136400</t>
  </si>
  <si>
    <t>Kiribathkumbura West, Yatinuwara</t>
  </si>
  <si>
    <t>LK2136440</t>
  </si>
  <si>
    <t>Kiribattalawa, Medadumbara</t>
  </si>
  <si>
    <t>LK2124270</t>
  </si>
  <si>
    <t>Kirimetiya Watta, Yatinuwara</t>
  </si>
  <si>
    <t>LK2136010</t>
  </si>
  <si>
    <t>Kiriwanagoda, Pathahewaheta</t>
  </si>
  <si>
    <t>LK2145325</t>
  </si>
  <si>
    <t>Kiriwavula East, Udunuwara</t>
  </si>
  <si>
    <t>LK2139040</t>
  </si>
  <si>
    <t>Kiriwavula West, Udunuwara</t>
  </si>
  <si>
    <t>LK2139045</t>
  </si>
  <si>
    <t>Kiriwanaketiya, Deltota</t>
  </si>
  <si>
    <t>LK2148095</t>
  </si>
  <si>
    <t>Keenapelessa, Minipe</t>
  </si>
  <si>
    <t>LK2121125</t>
  </si>
  <si>
    <t>Keerapane, Udapalatha</t>
  </si>
  <si>
    <t>LK2151075</t>
  </si>
  <si>
    <t>Kudamake, Udapalatha</t>
  </si>
  <si>
    <t>LK2151125</t>
  </si>
  <si>
    <t>Kudaoya, Yatinuwara</t>
  </si>
  <si>
    <t>LK2136295</t>
  </si>
  <si>
    <t>Kundasale North, Kundasale</t>
  </si>
  <si>
    <t>LK2127355</t>
  </si>
  <si>
    <t>Kundasale South, Kundasale</t>
  </si>
  <si>
    <t>LK2127360</t>
  </si>
  <si>
    <t>Kumbukkandura North, Kundasale</t>
  </si>
  <si>
    <t>LK2127270</t>
  </si>
  <si>
    <t>Kumbukkandura South, Kundasale</t>
  </si>
  <si>
    <t>LK2127265</t>
  </si>
  <si>
    <t>Kumbukgolla, Udadumbara</t>
  </si>
  <si>
    <t>LK2118010</t>
  </si>
  <si>
    <t>Kumburegedara, Harispattuwa</t>
  </si>
  <si>
    <t>LK2133415</t>
  </si>
  <si>
    <t>Kumburegama, Thumpane</t>
  </si>
  <si>
    <t>LK2103075</t>
  </si>
  <si>
    <t>Kuruambemuduna, Kundasale</t>
  </si>
  <si>
    <t>LK2127075</t>
  </si>
  <si>
    <t>Kurukude, Udapalatha</t>
  </si>
  <si>
    <t>LK2151120</t>
  </si>
  <si>
    <t>Kurukohogama, Medadumbara</t>
  </si>
  <si>
    <t>LK2124265</t>
  </si>
  <si>
    <t>Kurugoda, Akurana</t>
  </si>
  <si>
    <t>LK2109130</t>
  </si>
  <si>
    <t>Kurudugahaela, Akurana</t>
  </si>
  <si>
    <t>LK2109170</t>
  </si>
  <si>
    <t>Kurundugahamada, Harispattuwa</t>
  </si>
  <si>
    <t>LK2133325</t>
  </si>
  <si>
    <t>Kurundugolla, Harispattuwa</t>
  </si>
  <si>
    <t>LK2133120</t>
  </si>
  <si>
    <t>Kurunduwatta, Harispattuwa</t>
  </si>
  <si>
    <t>LK2133230</t>
  </si>
  <si>
    <t>Kurunduwatta, Yatinuwara</t>
  </si>
  <si>
    <t>LK2136300</t>
  </si>
  <si>
    <t>Kulugammana, Harispattuwa</t>
  </si>
  <si>
    <t>LK2133260</t>
  </si>
  <si>
    <t>Kuragama, Thumpane</t>
  </si>
  <si>
    <t>LK2103295</t>
  </si>
  <si>
    <t>Kuragama North, Thumpane</t>
  </si>
  <si>
    <t>LK2103230</t>
  </si>
  <si>
    <t>Kooradeniya, Udunuwara</t>
  </si>
  <si>
    <t>LK2139345</t>
  </si>
  <si>
    <t>Kengalla, Kundasale</t>
  </si>
  <si>
    <t>LK2127290</t>
  </si>
  <si>
    <t>Kelly Group, Ganga Ihala Korale</t>
  </si>
  <si>
    <t>LK2154085</t>
  </si>
  <si>
    <t>Kevulgama, Udadumbara</t>
  </si>
  <si>
    <t>LK2118230</t>
  </si>
  <si>
    <t>Kotaganga, Medadumbara</t>
  </si>
  <si>
    <t>LK2124025</t>
  </si>
  <si>
    <t>Kotagaloluwa, Udunuwara</t>
  </si>
  <si>
    <t>LK2139600</t>
  </si>
  <si>
    <t>Kotagepitiya, Deltota</t>
  </si>
  <si>
    <t>LK2148125</t>
  </si>
  <si>
    <t>Kotabogoda, Yatinuwara</t>
  </si>
  <si>
    <t>LK2136365</t>
  </si>
  <si>
    <t>Kotaligoda North, Yatinuwara</t>
  </si>
  <si>
    <t>LK2136030</t>
  </si>
  <si>
    <t>Kotaligoda South, Yatinuwara</t>
  </si>
  <si>
    <t>LK2136155</t>
  </si>
  <si>
    <t>Kondadeniya, Harispattuwa</t>
  </si>
  <si>
    <t>LK2133275</t>
  </si>
  <si>
    <t>Konakalagala, Akurana</t>
  </si>
  <si>
    <t>LK2109060</t>
  </si>
  <si>
    <t>Kobonilla, Udadumbara</t>
  </si>
  <si>
    <t>LK2118090</t>
  </si>
  <si>
    <t>Kobbekaduwa, Yatinuwara</t>
  </si>
  <si>
    <t>LK2136060</t>
  </si>
  <si>
    <t>Kobbegala, Thumpane</t>
  </si>
  <si>
    <t>LK2103020</t>
  </si>
  <si>
    <t>Kolonyaya, Minipe</t>
  </si>
  <si>
    <t>LK2121235</t>
  </si>
  <si>
    <t>Kosgama, Panvila</t>
  </si>
  <si>
    <t>LK2115020</t>
  </si>
  <si>
    <t>Kossinna, Pathahewaheta</t>
  </si>
  <si>
    <t>LK2145040</t>
  </si>
  <si>
    <t>Kohowala, Ganga Ihala Korale</t>
  </si>
  <si>
    <t>LK2154005</t>
  </si>
  <si>
    <t>Kolambissa East, Deltota</t>
  </si>
  <si>
    <t>LK2148115</t>
  </si>
  <si>
    <t>Kolambissa West, Deltota</t>
  </si>
  <si>
    <t>LK2148100</t>
  </si>
  <si>
    <t>Kolugala, Hatharaliyadda</t>
  </si>
  <si>
    <t>LK2134265</t>
  </si>
  <si>
    <t>Kolugala Pahalagama, Hatharaliyadda</t>
  </si>
  <si>
    <t>LK2134270</t>
  </si>
  <si>
    <t>Kovilakanda, Udunuwara</t>
  </si>
  <si>
    <t>LK2139230</t>
  </si>
  <si>
    <t>Kovilamuduna, Pujapitiya</t>
  </si>
  <si>
    <t>LK2106070</t>
  </si>
  <si>
    <t>Gangoda, Udunuwara</t>
  </si>
  <si>
    <t>LK2139005</t>
  </si>
  <si>
    <t>Gangoda North, Udunuwara</t>
  </si>
  <si>
    <t>LK2139010</t>
  </si>
  <si>
    <t>Gangoda South, Udunuwara</t>
  </si>
  <si>
    <t>LK2139030</t>
  </si>
  <si>
    <t>Gangodapitiya, Thumpane</t>
  </si>
  <si>
    <t>LK2103150</t>
  </si>
  <si>
    <t>Gangasirigama, Medadumbara</t>
  </si>
  <si>
    <t>LK2124220</t>
  </si>
  <si>
    <t>Ganguldeniya, Udunuwara</t>
  </si>
  <si>
    <t>LK2139200</t>
  </si>
  <si>
    <t>Gadaladeniya North, Udunuwara</t>
  </si>
  <si>
    <t>LK2139035</t>
  </si>
  <si>
    <t>Gadaladeniya South, Udunuwara</t>
  </si>
  <si>
    <t>LK2139095</t>
  </si>
  <si>
    <t>Ganegala, Udadumbara</t>
  </si>
  <si>
    <t>LK2118235</t>
  </si>
  <si>
    <t>Ganegoda, Doluwa</t>
  </si>
  <si>
    <t>LK2142025</t>
  </si>
  <si>
    <t>Gangoda, Udadumbara</t>
  </si>
  <si>
    <t>LK2118170</t>
  </si>
  <si>
    <t>Gannoruwa East, Yatinuwara</t>
  </si>
  <si>
    <t>LK2136415</t>
  </si>
  <si>
    <t>Gannoruwa West, Yatinuwara</t>
  </si>
  <si>
    <t>LK2136090</t>
  </si>
  <si>
    <t>Gannoruwa Central, Yatinuwara</t>
  </si>
  <si>
    <t>LK2136260</t>
  </si>
  <si>
    <t>Gabadagama North, Kundasale</t>
  </si>
  <si>
    <t>LK2127165</t>
  </si>
  <si>
    <t>Gabadagama South, Kundasale</t>
  </si>
  <si>
    <t>LK2127160</t>
  </si>
  <si>
    <t>Gabbela, Medadumbara</t>
  </si>
  <si>
    <t>LK2124245</t>
  </si>
  <si>
    <t>Gampola East, Udapalatha</t>
  </si>
  <si>
    <t>LK2151065</t>
  </si>
  <si>
    <t>Gampola West, Udapalatha</t>
  </si>
  <si>
    <t>LK2151090</t>
  </si>
  <si>
    <t>Gampolawatta, Doluwa</t>
  </si>
  <si>
    <t>LK2142090</t>
  </si>
  <si>
    <t>Gampolawela, Ganga Ihala Korale</t>
  </si>
  <si>
    <t>LK2154035</t>
  </si>
  <si>
    <t>Galagedara, Thumpane</t>
  </si>
  <si>
    <t>LK2103115</t>
  </si>
  <si>
    <t>Galagedara West, Thumpane</t>
  </si>
  <si>
    <t>LK2103100</t>
  </si>
  <si>
    <t>Galagedara Madige, Thumpane</t>
  </si>
  <si>
    <t>LK2103120</t>
  </si>
  <si>
    <t>Galagedara Madige South, Thumpane</t>
  </si>
  <si>
    <t>LK2103110</t>
  </si>
  <si>
    <t>Galagoda, Pathahewaheta</t>
  </si>
  <si>
    <t>LK2145300</t>
  </si>
  <si>
    <t>Galatha, Udapalatha</t>
  </si>
  <si>
    <t>LK2151200</t>
  </si>
  <si>
    <t>Galadeniya, Pathadumbara</t>
  </si>
  <si>
    <t>LK2112110</t>
  </si>
  <si>
    <t>Galapitaambe, Kundasale</t>
  </si>
  <si>
    <t>LK2127215</t>
  </si>
  <si>
    <t>Galabadawatta, Medadumbara</t>
  </si>
  <si>
    <t>LK2124035</t>
  </si>
  <si>
    <t>Galabawa, Thumpane</t>
  </si>
  <si>
    <t>LK2103015</t>
  </si>
  <si>
    <t>Galamuduna, Minipe</t>
  </si>
  <si>
    <t>LK2121005</t>
  </si>
  <si>
    <t>Galaha, Deltota</t>
  </si>
  <si>
    <t>LK2148025</t>
  </si>
  <si>
    <t>Galamuna, Kundasale</t>
  </si>
  <si>
    <t>LK2127245</t>
  </si>
  <si>
    <t>Galambalama, Medadumbara</t>
  </si>
  <si>
    <t>LK2124355</t>
  </si>
  <si>
    <t>Galoya, Doluwa</t>
  </si>
  <si>
    <t>LK2142005</t>
  </si>
  <si>
    <t>Galkanda, Pujapitiya</t>
  </si>
  <si>
    <t>LK2106080</t>
  </si>
  <si>
    <t>Galkotuwa, Medadumbara</t>
  </si>
  <si>
    <t>LK2124045</t>
  </si>
  <si>
    <t>Galgediyawa, Udapalatha</t>
  </si>
  <si>
    <t>LK2151020</t>
  </si>
  <si>
    <t>Galdola, Hatharaliyadda</t>
  </si>
  <si>
    <t>LK2134030</t>
  </si>
  <si>
    <t>Galpaya, Ganga Ihala Korale</t>
  </si>
  <si>
    <t>LK2154015</t>
  </si>
  <si>
    <t>Galpihilla, Kundasale</t>
  </si>
  <si>
    <t>LK2127025</t>
  </si>
  <si>
    <t>Galmaduwa, Kundasale</t>
  </si>
  <si>
    <t>LK2127345</t>
  </si>
  <si>
    <t>Gallella, Pujapitiya</t>
  </si>
  <si>
    <t>LK2106255</t>
  </si>
  <si>
    <t>Gallenawatta, Thumpane</t>
  </si>
  <si>
    <t>LK2103055</t>
  </si>
  <si>
    <t>Galhinna, Pujapitiya</t>
  </si>
  <si>
    <t>LK2106075</t>
  </si>
  <si>
    <t>Ganhatha, Udunuwara</t>
  </si>
  <si>
    <t>LK2139525</t>
  </si>
  <si>
    <t>Galewatta, Pathadumbara</t>
  </si>
  <si>
    <t>LK2112250</t>
  </si>
  <si>
    <t>Galthenna, Pathahewaheta</t>
  </si>
  <si>
    <t>LK2145010</t>
  </si>
  <si>
    <t>Gatambe, Kandy Four Gravets &amp; Gangawata Korale</t>
  </si>
  <si>
    <t>LK2130180</t>
  </si>
  <si>
    <t>Gemunupura, Ganga Ihala Korale</t>
  </si>
  <si>
    <t>LK2154095</t>
  </si>
  <si>
    <t>Gerandigala, Udadumbara</t>
  </si>
  <si>
    <t>LK2118030</t>
  </si>
  <si>
    <t>Giddawa, Medadumbara</t>
  </si>
  <si>
    <t>LK2124130</t>
  </si>
  <si>
    <t>Giddawa-Waradiwela, Medadumbara</t>
  </si>
  <si>
    <t>LK2124115</t>
  </si>
  <si>
    <t>Giraulla, Ganga Ihala Korale</t>
  </si>
  <si>
    <t>LK2154060</t>
  </si>
  <si>
    <t>Girakaduwa, Pathadumbara</t>
  </si>
  <si>
    <t>LK2112135</t>
  </si>
  <si>
    <t>Giragama, Yatinuwara</t>
  </si>
  <si>
    <t>LK2136285</t>
  </si>
  <si>
    <t>Gunadaha, Thumpane</t>
  </si>
  <si>
    <t>LK2103135</t>
  </si>
  <si>
    <t>Gunembil, Pathadumbara</t>
  </si>
  <si>
    <t>LK2112080</t>
  </si>
  <si>
    <t>Gunnepana Madige, Pathadumbara</t>
  </si>
  <si>
    <t>LK2112220</t>
  </si>
  <si>
    <t>Gurukele, Doluwa</t>
  </si>
  <si>
    <t>LK2142055</t>
  </si>
  <si>
    <t>Gurugama, Yatinuwara</t>
  </si>
  <si>
    <t>LK2136050</t>
  </si>
  <si>
    <t>Gurudeniya Dambawela, Kandy Four Gravets &amp; Gangawata Korale</t>
  </si>
  <si>
    <t>LK2130285</t>
  </si>
  <si>
    <t>Gurudeniya East, Kandy Four Gravets &amp; Gangawata Korale</t>
  </si>
  <si>
    <t>LK2130275</t>
  </si>
  <si>
    <t>Gurudeniya West, Kandy Four Gravets &amp; Gangawata Korale</t>
  </si>
  <si>
    <t>LK2130270</t>
  </si>
  <si>
    <t>Gurulupotha, Minipe</t>
  </si>
  <si>
    <t>LK2121160</t>
  </si>
  <si>
    <t>Gedaramada, Udadumbara</t>
  </si>
  <si>
    <t>LK2118130</t>
  </si>
  <si>
    <t>Gelioya, Udunuwara</t>
  </si>
  <si>
    <t>LK2139430</t>
  </si>
  <si>
    <t>Godakumbura, Udadumbara</t>
  </si>
  <si>
    <t>LK2118190</t>
  </si>
  <si>
    <t>Godagandeniya, Kandy Four Gravets &amp; Gangawata Korale</t>
  </si>
  <si>
    <t>LK2130190</t>
  </si>
  <si>
    <t>Godagama, Udapalatha</t>
  </si>
  <si>
    <t>LK2151130</t>
  </si>
  <si>
    <t>Godathale, Hatharaliyadda</t>
  </si>
  <si>
    <t>LK2134065</t>
  </si>
  <si>
    <t>Godapola East, Udunuwara</t>
  </si>
  <si>
    <t>LK2139295</t>
  </si>
  <si>
    <t>Godapola West, Udunuwara</t>
  </si>
  <si>
    <t>LK2139290</t>
  </si>
  <si>
    <t>Godamunna, Medadumbara</t>
  </si>
  <si>
    <t>LK2124155</t>
  </si>
  <si>
    <t>Godamunna East, Pathahewaheta</t>
  </si>
  <si>
    <t>LK2145250</t>
  </si>
  <si>
    <t>Godamunna West, Pathahewaheta</t>
  </si>
  <si>
    <t>LK2145195</t>
  </si>
  <si>
    <t>Godompitiya, Pathahewaheta</t>
  </si>
  <si>
    <t>LK2145030</t>
  </si>
  <si>
    <t>Godalawela, Pathahewaheta</t>
  </si>
  <si>
    <t>LK2145205</t>
  </si>
  <si>
    <t>Godawela, Doluwa</t>
  </si>
  <si>
    <t>LK2142030</t>
  </si>
  <si>
    <t>Godahena, Pujapitiya</t>
  </si>
  <si>
    <t>LK2106140</t>
  </si>
  <si>
    <t>Godigamuwa, Yatinuwara</t>
  </si>
  <si>
    <t>LK2136175</t>
  </si>
  <si>
    <t>Gothatuwela, Doluwa</t>
  </si>
  <si>
    <t>LK2142110</t>
  </si>
  <si>
    <t>Gohagoda, Harispattuwa</t>
  </si>
  <si>
    <t>LK2133360</t>
  </si>
  <si>
    <t>Gonangoda, Deltota</t>
  </si>
  <si>
    <t>LK2148075</t>
  </si>
  <si>
    <t>Gonawala, Medadumbara</t>
  </si>
  <si>
    <t>LK2124015</t>
  </si>
  <si>
    <t>Gonawala North, Kundasale</t>
  </si>
  <si>
    <t>LK2127090</t>
  </si>
  <si>
    <t>Gonawala South, Kundasale</t>
  </si>
  <si>
    <t>LK2127260</t>
  </si>
  <si>
    <t>Gonigoda, Harispattuwa</t>
  </si>
  <si>
    <t>LK2133055</t>
  </si>
  <si>
    <t>Gonigoda-Palkumbura, Harispattuwa</t>
  </si>
  <si>
    <t>LK2133050</t>
  </si>
  <si>
    <t>Gondeniya, Yatinuwara</t>
  </si>
  <si>
    <t>LK2136185</t>
  </si>
  <si>
    <t>Gomaraya, Panvila</t>
  </si>
  <si>
    <t>LK2115030</t>
  </si>
  <si>
    <t>Govindala, Yatinuwara</t>
  </si>
  <si>
    <t>LK2136450</t>
  </si>
  <si>
    <t>Greenwood, Pasbage Korale</t>
  </si>
  <si>
    <t>LK2157080</t>
  </si>
  <si>
    <t>Greatweliya, Deltota</t>
  </si>
  <si>
    <t>LK2148035</t>
  </si>
  <si>
    <t>Jayamalapura, Udapalatha</t>
  </si>
  <si>
    <t>LK2151135</t>
  </si>
  <si>
    <t>Duckwariya, Medadumbara</t>
  </si>
  <si>
    <t>LK2124070</t>
  </si>
  <si>
    <t>Thangappuwa, Medadumbara</t>
  </si>
  <si>
    <t>LK2124020</t>
  </si>
  <si>
    <t>Thalagune, Udadumbara</t>
  </si>
  <si>
    <t>LK2118125</t>
  </si>
  <si>
    <t>Thalawathura, Udunuwara</t>
  </si>
  <si>
    <t>LK2139540</t>
  </si>
  <si>
    <t>Thalawatta, Udunuwara</t>
  </si>
  <si>
    <t>LK2139020</t>
  </si>
  <si>
    <t>Thalathuoya  East, Pathahewaheta</t>
  </si>
  <si>
    <t>LK2145090</t>
  </si>
  <si>
    <t>Thalathuoya  West, Pathahewaheta</t>
  </si>
  <si>
    <t>LK2145045</t>
  </si>
  <si>
    <t>Thalkotuwa, Pathadumbara</t>
  </si>
  <si>
    <t>LK2112200</t>
  </si>
  <si>
    <t>Thalwatta, Kandy Four Gravets &amp; Gangawata Korale</t>
  </si>
  <si>
    <t>LK2130130</t>
  </si>
  <si>
    <t>Thawalanthenna, Panvila</t>
  </si>
  <si>
    <t>LK2115025</t>
  </si>
  <si>
    <t>Thahalpitiya, Thumpane</t>
  </si>
  <si>
    <t>LK2103245</t>
  </si>
  <si>
    <t>Thennewela, Thumpane</t>
  </si>
  <si>
    <t>LK2103335</t>
  </si>
  <si>
    <t>Thennalanda, Medadumbara</t>
  </si>
  <si>
    <t>LK2124455</t>
  </si>
  <si>
    <t>Thennakumbura, Kandy Four Gravets &amp; Gangawata Korale</t>
  </si>
  <si>
    <t>LK2130240</t>
  </si>
  <si>
    <t>Thembiligala, Ganga Ihala Korale</t>
  </si>
  <si>
    <t>LK2154045</t>
  </si>
  <si>
    <t>Thittapajjala, Harispattuwa</t>
  </si>
  <si>
    <t>LK2133135</t>
  </si>
  <si>
    <t>Thittapajjala North, Harispattuwa</t>
  </si>
  <si>
    <t>LK2133140</t>
  </si>
  <si>
    <t>Thismada, Yatinuwara</t>
  </si>
  <si>
    <t>LK2136025</t>
  </si>
  <si>
    <t>Thundeniya, Doluwa</t>
  </si>
  <si>
    <t>LK2142100</t>
  </si>
  <si>
    <t>Thunisgala, Medadumbara</t>
  </si>
  <si>
    <t>LK2124010</t>
  </si>
  <si>
    <t>Thumpelawaka, Doluwa</t>
  </si>
  <si>
    <t>LK2142135</t>
  </si>
  <si>
    <t>Thelambugahawatta, Akurana</t>
  </si>
  <si>
    <t>LK2109160</t>
  </si>
  <si>
    <t>Thotillagas Ella, Minipe</t>
  </si>
  <si>
    <t>LK2121015</t>
  </si>
  <si>
    <t>Thorapitiya, Minipe</t>
  </si>
  <si>
    <t>LK2121120</t>
  </si>
  <si>
    <t>Dadahogama, Harispattuwa</t>
  </si>
  <si>
    <t>LK2133210</t>
  </si>
  <si>
    <t>Dandubediruppa, Pasbage Korale</t>
  </si>
  <si>
    <t>LK2157020</t>
  </si>
  <si>
    <t>Danthure, Yatinuwara</t>
  </si>
  <si>
    <t>LK2136225</t>
  </si>
  <si>
    <t>Damunugasthenna, Thumpane</t>
  </si>
  <si>
    <t>LK2103095</t>
  </si>
  <si>
    <t>Damunugolla, Pathahewaheta</t>
  </si>
  <si>
    <t>LK2145230</t>
  </si>
  <si>
    <t>Damunupola, Hatharaliyadda</t>
  </si>
  <si>
    <t>LK2134080</t>
  </si>
  <si>
    <t>Dambarawa, Kundasale</t>
  </si>
  <si>
    <t>LK2127300</t>
  </si>
  <si>
    <t>Dambagahapitiya, Udadumbara</t>
  </si>
  <si>
    <t>LK2118110</t>
  </si>
  <si>
    <t>Dambagahawela, Minipe</t>
  </si>
  <si>
    <t>LK2121060</t>
  </si>
  <si>
    <t>Dambepitiya, Minipe</t>
  </si>
  <si>
    <t>LK2121090</t>
  </si>
  <si>
    <t>Davulagala, Udunuwara</t>
  </si>
  <si>
    <t>LK2139315</t>
  </si>
  <si>
    <t>Daskara, Udunuwara</t>
  </si>
  <si>
    <t>LK2139530</t>
  </si>
  <si>
    <t>Deliwala, Udunuwara</t>
  </si>
  <si>
    <t>LK2139100</t>
  </si>
  <si>
    <t>Deliwalathenna, Kundasale</t>
  </si>
  <si>
    <t>LK2127095</t>
  </si>
  <si>
    <t>Delpitiya, Udapalatha</t>
  </si>
  <si>
    <t>LK2151190</t>
  </si>
  <si>
    <t>Dehemigama, Minipe</t>
  </si>
  <si>
    <t>LK2121030</t>
  </si>
  <si>
    <t>Diddeniya, Pujapitiya</t>
  </si>
  <si>
    <t>LK2106205</t>
  </si>
  <si>
    <t>Dippitiya, Akurana</t>
  </si>
  <si>
    <t>LK2109050</t>
  </si>
  <si>
    <t>Diyapalagoda, Thumpane</t>
  </si>
  <si>
    <t>LK2103260</t>
  </si>
  <si>
    <t>Diyapalagoda, Yatinuwara</t>
  </si>
  <si>
    <t>LK2136245</t>
  </si>
  <si>
    <t>Diyabubula, Minipe</t>
  </si>
  <si>
    <t>LK2121195</t>
  </si>
  <si>
    <t>Diyabubula, Kundasale</t>
  </si>
  <si>
    <t>LK2127380</t>
  </si>
  <si>
    <t>Diwanawatta, Pujapitiya</t>
  </si>
  <si>
    <t>LK2106305</t>
  </si>
  <si>
    <t>Dihitideniya, Udunuwara</t>
  </si>
  <si>
    <t>LK2139610</t>
  </si>
  <si>
    <t>Deekirimadawala, Kundasale</t>
  </si>
  <si>
    <t>LK2127205</t>
  </si>
  <si>
    <t>Deegala, Akurana</t>
  </si>
  <si>
    <t>LK2109135</t>
  </si>
  <si>
    <t>Deegahawathura, Pathadumbara</t>
  </si>
  <si>
    <t>LK2112035</t>
  </si>
  <si>
    <t>Dunukeulla, Udapalatha</t>
  </si>
  <si>
    <t>LK2151165</t>
  </si>
  <si>
    <t>Dunuhappawa, Kundasale</t>
  </si>
  <si>
    <t>LK2127005</t>
  </si>
  <si>
    <t>Dunuvila North, Akurana</t>
  </si>
  <si>
    <t>LK2109145</t>
  </si>
  <si>
    <t>Dunuvila South, Akurana</t>
  </si>
  <si>
    <t>LK2109150</t>
  </si>
  <si>
    <t>Dunkumbura, Hatharaliyadda</t>
  </si>
  <si>
    <t>LK2134050</t>
  </si>
  <si>
    <t>Dungolla, Minipe</t>
  </si>
  <si>
    <t>LK2121010</t>
  </si>
  <si>
    <t>Dunhinna, Medadumbara</t>
  </si>
  <si>
    <t>LK2124120</t>
  </si>
  <si>
    <t>Dumbaragama, Udadumbara</t>
  </si>
  <si>
    <t>LK2118065</t>
  </si>
  <si>
    <t>Doolmure, Pathahewaheta</t>
  </si>
  <si>
    <t>LK2145080</t>
  </si>
  <si>
    <t>Dekinda, Pasbage Korale</t>
  </si>
  <si>
    <t>LK2157105</t>
  </si>
  <si>
    <t>Degaldoruwa, Kundasale</t>
  </si>
  <si>
    <t>LK2127200</t>
  </si>
  <si>
    <t>Denapitiya, Udadumbara</t>
  </si>
  <si>
    <t>LK2118215</t>
  </si>
  <si>
    <t>Dombaralawa, Harispattuwa</t>
  </si>
  <si>
    <t>LK2133030</t>
  </si>
  <si>
    <t>Deiyannewela, Kandy Four Gravets &amp; Gangawata Korale</t>
  </si>
  <si>
    <t>LK2130150</t>
  </si>
  <si>
    <t>Delgasgoda, Akurana</t>
  </si>
  <si>
    <t>LK2109045</t>
  </si>
  <si>
    <t>Delgasthenna, Akurana</t>
  </si>
  <si>
    <t>LK2109125</t>
  </si>
  <si>
    <t>Delgasyaya, Thumpane</t>
  </si>
  <si>
    <t>LK2103050</t>
  </si>
  <si>
    <t>Delgaslanda, Kundasale</t>
  </si>
  <si>
    <t>LK2127060</t>
  </si>
  <si>
    <t>Delgahapitiya, Udunuwara</t>
  </si>
  <si>
    <t>LK2139565</t>
  </si>
  <si>
    <t>Deldeniya, Yatinuwara</t>
  </si>
  <si>
    <t>LK2136205</t>
  </si>
  <si>
    <t>Deldeniya, Udunuwara</t>
  </si>
  <si>
    <t>LK2139605</t>
  </si>
  <si>
    <t>Devinnegama, Udadumbara</t>
  </si>
  <si>
    <t>LK2118290</t>
  </si>
  <si>
    <t>Dehianga North, Yatinuwara</t>
  </si>
  <si>
    <t>LK2136055</t>
  </si>
  <si>
    <t>Dehianga South, Yatinuwara</t>
  </si>
  <si>
    <t>LK2136110</t>
  </si>
  <si>
    <t>Dehigama North, Yatinuwara</t>
  </si>
  <si>
    <t>LK2136105</t>
  </si>
  <si>
    <t>Dehigama South, Yatinuwara</t>
  </si>
  <si>
    <t>LK2136100</t>
  </si>
  <si>
    <t>Dehigama East, Yatinuwara</t>
  </si>
  <si>
    <t>LK2136095</t>
  </si>
  <si>
    <t>Dehideniya, Thumpane</t>
  </si>
  <si>
    <t>LK2103250</t>
  </si>
  <si>
    <t>Dehideniya East, Yatinuwara</t>
  </si>
  <si>
    <t>LK2136405</t>
  </si>
  <si>
    <t>Dehideniya West, Yatinuwara</t>
  </si>
  <si>
    <t>LK2136265</t>
  </si>
  <si>
    <t>Dehideniya Madige, Hatharaliyadda</t>
  </si>
  <si>
    <t>LK2134210</t>
  </si>
  <si>
    <t>Dehipagoda East, Udunuwara</t>
  </si>
  <si>
    <t>LK2139440</t>
  </si>
  <si>
    <t>Dehipagoda West, Udunuwara</t>
  </si>
  <si>
    <t>LK2139435</t>
  </si>
  <si>
    <t>Dehiwatta, Pujapitiya</t>
  </si>
  <si>
    <t>LK2106015</t>
  </si>
  <si>
    <t>Dedunupitiya Ihalagama, Hatharaliyadda</t>
  </si>
  <si>
    <t>LK2134200</t>
  </si>
  <si>
    <t>Dedunupitiya Pahalagama, Hatharaliyadda</t>
  </si>
  <si>
    <t>LK2134075</t>
  </si>
  <si>
    <t>Dewahandiya East, Udadumbara</t>
  </si>
  <si>
    <t>LK2118255</t>
  </si>
  <si>
    <t>Dewahandiya West, Udadumbara</t>
  </si>
  <si>
    <t>LK2118315</t>
  </si>
  <si>
    <t>Dodangolla, Akurana</t>
  </si>
  <si>
    <t>LK2109115</t>
  </si>
  <si>
    <t>Dodamgolla, Kundasale</t>
  </si>
  <si>
    <t>LK2127225</t>
  </si>
  <si>
    <t>Dodamdeniya, Udunuwara</t>
  </si>
  <si>
    <t>LK2139465</t>
  </si>
  <si>
    <t>Dombagammana, Pujapitiya</t>
  </si>
  <si>
    <t>LK2106230</t>
  </si>
  <si>
    <t>Doragamuwa, Pathadumbara</t>
  </si>
  <si>
    <t>LK2112025</t>
  </si>
  <si>
    <t>Doragala, Udapalatha</t>
  </si>
  <si>
    <t>LK2151225</t>
  </si>
  <si>
    <t>Doranegama, Harispattuwa</t>
  </si>
  <si>
    <t>LK2133010</t>
  </si>
  <si>
    <t>Doraliyadda South, Medadumbara</t>
  </si>
  <si>
    <t>LK2124300</t>
  </si>
  <si>
    <t>Dolapihilla North, Pujapitiya</t>
  </si>
  <si>
    <t>LK2106155</t>
  </si>
  <si>
    <t>Dolapihilla South, Pujapitiya</t>
  </si>
  <si>
    <t>LK2106160</t>
  </si>
  <si>
    <t>Doluwa, Doluwa</t>
  </si>
  <si>
    <t>LK2142070</t>
  </si>
  <si>
    <t>Doluwa East, Yatinuwara</t>
  </si>
  <si>
    <t>LK2136145</t>
  </si>
  <si>
    <t>Doluwa West, Yatinuwara</t>
  </si>
  <si>
    <t>LK2136150</t>
  </si>
  <si>
    <t>Nattarampotha, Kundasale</t>
  </si>
  <si>
    <t>LK2127350</t>
  </si>
  <si>
    <t>Namandagala, Medadumbara</t>
  </si>
  <si>
    <t>LK2124290</t>
  </si>
  <si>
    <t>Nawa Elpitiya North, Udunuwara</t>
  </si>
  <si>
    <t>LK2139425</t>
  </si>
  <si>
    <t>Nawa Elpitiya South, Udunuwara</t>
  </si>
  <si>
    <t>LK2139555</t>
  </si>
  <si>
    <t>Nawa Gurukele, Doluwa</t>
  </si>
  <si>
    <t>LK2142035</t>
  </si>
  <si>
    <t>Nawa Peradeniya, Udunuwara</t>
  </si>
  <si>
    <t>LK2139415</t>
  </si>
  <si>
    <t>Nawadevita, Udapalatha</t>
  </si>
  <si>
    <t>LK2151195</t>
  </si>
  <si>
    <t>Nawanagala, Udadumbara</t>
  </si>
  <si>
    <t>LK2118145</t>
  </si>
  <si>
    <t>Nawaneliya, Deltota</t>
  </si>
  <si>
    <t>LK2148120</t>
  </si>
  <si>
    <t>Nawa Nillamba, Doluwa</t>
  </si>
  <si>
    <t>LK2142045</t>
  </si>
  <si>
    <t>Nawayalathenna, Pathadumbara</t>
  </si>
  <si>
    <t>LK2112235</t>
  </si>
  <si>
    <t>Nagasthenna, Kandy Four Gravets &amp; Gangawata Korale</t>
  </si>
  <si>
    <t>LK2130155</t>
  </si>
  <si>
    <t>Nagolla, Medadumbara</t>
  </si>
  <si>
    <t>LK2124040</t>
  </si>
  <si>
    <t>Napana, Pathadumbara</t>
  </si>
  <si>
    <t>LK2112205</t>
  </si>
  <si>
    <t>Narangaskumbura, Harispattuwa</t>
  </si>
  <si>
    <t>LK2133385</t>
  </si>
  <si>
    <t>Narangasthenna, Pathahewaheta</t>
  </si>
  <si>
    <t>LK2145200</t>
  </si>
  <si>
    <t>Narangaspitiya, Hatharaliyadda</t>
  </si>
  <si>
    <t>LK2134060</t>
  </si>
  <si>
    <t>Narangoda, Harispattuwa</t>
  </si>
  <si>
    <t>LK2133115</t>
  </si>
  <si>
    <t>Naranpanawa East, Kundasale</t>
  </si>
  <si>
    <t>LK2127070</t>
  </si>
  <si>
    <t>Naranpanawa West, Kundasale</t>
  </si>
  <si>
    <t>LK2127010</t>
  </si>
  <si>
    <t>Naranwala, Thumpane</t>
  </si>
  <si>
    <t>LK2103200</t>
  </si>
  <si>
    <t>Naranwala, Udunuwara</t>
  </si>
  <si>
    <t>LK2139270</t>
  </si>
  <si>
    <t>Naranvita, Doluwa</t>
  </si>
  <si>
    <t>LK2142080</t>
  </si>
  <si>
    <t>Nawalapitiya North, Pasbage Korale</t>
  </si>
  <si>
    <t>LK2157060</t>
  </si>
  <si>
    <t>Nawalapitiya South, Pasbage Korale</t>
  </si>
  <si>
    <t>LK2157055</t>
  </si>
  <si>
    <t>Nawalapitiya East, Pasbage Korale</t>
  </si>
  <si>
    <t>LK2157070</t>
  </si>
  <si>
    <t>Nawalapitiya West, Pasbage Korale</t>
  </si>
  <si>
    <t>LK2157065</t>
  </si>
  <si>
    <t>Nehiniwela, Pathahewaheta</t>
  </si>
  <si>
    <t>LK2145025</t>
  </si>
  <si>
    <t>Nikathenna, Thumpane</t>
  </si>
  <si>
    <t>LK2103235</t>
  </si>
  <si>
    <t>Nikathenna, Hatharaliyadda</t>
  </si>
  <si>
    <t>LK2134055</t>
  </si>
  <si>
    <t>Nikahetiya, Udunuwara</t>
  </si>
  <si>
    <t>LK2139240</t>
  </si>
  <si>
    <t>Nithulethenna, Kundasale</t>
  </si>
  <si>
    <t>LK2127295</t>
  </si>
  <si>
    <t>Nithulemada, Medadumbara</t>
  </si>
  <si>
    <t>LK2124380</t>
  </si>
  <si>
    <t>Nittawela, Kandy Four Gravets &amp; Gangawata Korale</t>
  </si>
  <si>
    <t>LK2130030</t>
  </si>
  <si>
    <t>Niyangoda, Thumpane</t>
  </si>
  <si>
    <t>LK2103265</t>
  </si>
  <si>
    <t>Niyambepola, Thumpane</t>
  </si>
  <si>
    <t>LK2103270</t>
  </si>
  <si>
    <t>Nilgala, Medadumbara</t>
  </si>
  <si>
    <t>LK2124185</t>
  </si>
  <si>
    <t>Nillamba, Doluwa</t>
  </si>
  <si>
    <t>LK2142040</t>
  </si>
  <si>
    <t>Neerella, Akurana</t>
  </si>
  <si>
    <t>LK2109085</t>
  </si>
  <si>
    <t>Neelawala, Pathahewaheta</t>
  </si>
  <si>
    <t>LK2145365</t>
  </si>
  <si>
    <t>Nugawela, Harispattuwa</t>
  </si>
  <si>
    <t>LK2133145</t>
  </si>
  <si>
    <t>Nugethenna East, Udadumbara</t>
  </si>
  <si>
    <t>LK2118220</t>
  </si>
  <si>
    <t>Nugethenna West, Udadumbara</t>
  </si>
  <si>
    <t>LK2118225</t>
  </si>
  <si>
    <t>Nugepathana, Medadumbara</t>
  </si>
  <si>
    <t>LK2124205</t>
  </si>
  <si>
    <t>Nuwara Dodamwala, Kandy Four Gravets &amp; Gangawata Korale</t>
  </si>
  <si>
    <t>LK2130095</t>
  </si>
  <si>
    <t>Patithalawa, Ganga Ihala Korale</t>
  </si>
  <si>
    <t>LK2154080</t>
  </si>
  <si>
    <t>Pattapola Ihala, Hatharaliyadda</t>
  </si>
  <si>
    <t>LK2134245</t>
  </si>
  <si>
    <t>Pattapola Pahalagama, Hatharaliyadda</t>
  </si>
  <si>
    <t>LK2134250</t>
  </si>
  <si>
    <t>Pattiyagama Udagama, Deltota</t>
  </si>
  <si>
    <t>LK2148135</t>
  </si>
  <si>
    <t>Pattiyagama Gabadama South, Deltota</t>
  </si>
  <si>
    <t>LK2148145</t>
  </si>
  <si>
    <t>Pattiyagama Gabadama North, Deltota</t>
  </si>
  <si>
    <t>LK2148140</t>
  </si>
  <si>
    <t>Pattiyagama Pallegama, Deltota</t>
  </si>
  <si>
    <t>LK2148090</t>
  </si>
  <si>
    <t>Pathirada, Pujapitiya</t>
  </si>
  <si>
    <t>LK2106120</t>
  </si>
  <si>
    <t>Padupola, Udadumbara</t>
  </si>
  <si>
    <t>LK2118050</t>
  </si>
  <si>
    <t>Pangollamada, Akurana</t>
  </si>
  <si>
    <t>LK2109140</t>
  </si>
  <si>
    <t>Panvila, Panvila</t>
  </si>
  <si>
    <t>LK2115070</t>
  </si>
  <si>
    <t>Panvilathenna, Doluwa</t>
  </si>
  <si>
    <t>LK2142125</t>
  </si>
  <si>
    <t>Pamunuwa East, Udunuwara</t>
  </si>
  <si>
    <t>LK2139110</t>
  </si>
  <si>
    <t>Pamunuwa West, Udunuwara</t>
  </si>
  <si>
    <t>LK2139105</t>
  </si>
  <si>
    <t>Pamunethenna, Udadumbara</t>
  </si>
  <si>
    <t>LK2118285</t>
  </si>
  <si>
    <t>Pabadeniya, Doluwa</t>
  </si>
  <si>
    <t>LK2142120</t>
  </si>
  <si>
    <t>Parakatawella, Yatinuwara</t>
  </si>
  <si>
    <t>LK2136235</t>
  </si>
  <si>
    <t>Paragoda, Hatharaliyadda</t>
  </si>
  <si>
    <t>LK2134005</t>
  </si>
  <si>
    <t>Paranagama, Thumpane</t>
  </si>
  <si>
    <t>LK2103210</t>
  </si>
  <si>
    <t>Paranagama, Pathadumbara</t>
  </si>
  <si>
    <t>LK2112050</t>
  </si>
  <si>
    <t>Paleepana, Pujapitiya</t>
  </si>
  <si>
    <t>LK2106225</t>
  </si>
  <si>
    <t>Palugolla, Minipe</t>
  </si>
  <si>
    <t>LK2121020</t>
  </si>
  <si>
    <t>Palkumbura, Harispattuwa</t>
  </si>
  <si>
    <t>LK2133110</t>
  </si>
  <si>
    <t>Palkumbura, Udunuwara</t>
  </si>
  <si>
    <t>LK2139580</t>
  </si>
  <si>
    <t>Palliya Kotuwa, Pujapitiya</t>
  </si>
  <si>
    <t>LK2106085</t>
  </si>
  <si>
    <t>Palle Deegala, Akurana</t>
  </si>
  <si>
    <t>LK2109155</t>
  </si>
  <si>
    <t>Pallethalavinna, Pathadumbara</t>
  </si>
  <si>
    <t>LK2112165</t>
  </si>
  <si>
    <t>Pallemulla, Harispattuwa</t>
  </si>
  <si>
    <t>LK2133390</t>
  </si>
  <si>
    <t>Palle Aludeniya, Udunuwara</t>
  </si>
  <si>
    <t>LK2139405</t>
  </si>
  <si>
    <t>Palle Peradeniya, Kandy Four Gravets &amp; Gangawata Korale</t>
  </si>
  <si>
    <t>LK2130195</t>
  </si>
  <si>
    <t>Pallekanda, Udadumbara</t>
  </si>
  <si>
    <t>LK2118095</t>
  </si>
  <si>
    <t>Pallekotuwa, Thumpane</t>
  </si>
  <si>
    <t>LK2103315</t>
  </si>
  <si>
    <t>Pallegama, Kundasale</t>
  </si>
  <si>
    <t>LK2127040</t>
  </si>
  <si>
    <t>Pallegama, Udapalatha</t>
  </si>
  <si>
    <t>LK2151205</t>
  </si>
  <si>
    <t>Pallegama, Pasbage Korale</t>
  </si>
  <si>
    <t>LK2157005</t>
  </si>
  <si>
    <t>Pallegaladebokka, Minipe</t>
  </si>
  <si>
    <t>LK2121045</t>
  </si>
  <si>
    <t>Pallegunnepana North, Kundasale</t>
  </si>
  <si>
    <t>LK2127175</t>
  </si>
  <si>
    <t>Pallegunnepana South, Kundasale</t>
  </si>
  <si>
    <t>LK2127170</t>
  </si>
  <si>
    <t>Palledelthota, Doluwa</t>
  </si>
  <si>
    <t>LK2142050</t>
  </si>
  <si>
    <t>Pallepola, Hatharaliyadda</t>
  </si>
  <si>
    <t>LK2134085</t>
  </si>
  <si>
    <t>Pallebage, Medadumbara</t>
  </si>
  <si>
    <t>LK2124240</t>
  </si>
  <si>
    <t>Pallebokalawela, Harispattuwa</t>
  </si>
  <si>
    <t>LK2133175</t>
  </si>
  <si>
    <t>Pallewatta, Minipe</t>
  </si>
  <si>
    <t>LK2121140</t>
  </si>
  <si>
    <t>Palleweliketiya, Akurana</t>
  </si>
  <si>
    <t>LK2109110</t>
  </si>
  <si>
    <t>Pallewela, Udadumbara</t>
  </si>
  <si>
    <t>LK2118070</t>
  </si>
  <si>
    <t>Pavulpawa, Thumpane</t>
  </si>
  <si>
    <t>LK2103220</t>
  </si>
  <si>
    <t>Aluthgama Pahala, Hatharaliyadda</t>
  </si>
  <si>
    <t>LK2134280</t>
  </si>
  <si>
    <t>Pahala Eriyagama, Kandy Four Gravets &amp; Gangawata Korale</t>
  </si>
  <si>
    <t>LK2130185</t>
  </si>
  <si>
    <t>Pahala Kithulgolla, Pujapitiya</t>
  </si>
  <si>
    <t>LK2106025</t>
  </si>
  <si>
    <t>Pahala Koorukuttala, Udunuwara</t>
  </si>
  <si>
    <t>LK2139055</t>
  </si>
  <si>
    <t>Pahala Doolwala, Harispattuwa</t>
  </si>
  <si>
    <t>LK2133350</t>
  </si>
  <si>
    <t>Pahala Dodamwala, Yatinuwara</t>
  </si>
  <si>
    <t>LK2136115</t>
  </si>
  <si>
    <t>Nugaliyadda Pahala, Pathahewaheta</t>
  </si>
  <si>
    <t>LK2145185</t>
  </si>
  <si>
    <t>Pallegama Pahala, Pujapitiya</t>
  </si>
  <si>
    <t>LK2106055</t>
  </si>
  <si>
    <t>Medagoda Pahala, Thumpane</t>
  </si>
  <si>
    <t>LK2103140</t>
  </si>
  <si>
    <t>Pahala Mudaliwatta, Yatinuwara</t>
  </si>
  <si>
    <t>LK2136345</t>
  </si>
  <si>
    <t>Pahala Yatigammana, Yatinuwara</t>
  </si>
  <si>
    <t>LK2136015</t>
  </si>
  <si>
    <t>Pahala Rathmeewala, Yatinuwara</t>
  </si>
  <si>
    <t>LK2136200</t>
  </si>
  <si>
    <t>Pahala Rambukpitiya, Pasbage Korale</t>
  </si>
  <si>
    <t>LK2157030</t>
  </si>
  <si>
    <t>Pahala Hingulwala, Pujapitiya</t>
  </si>
  <si>
    <t>LK2106130</t>
  </si>
  <si>
    <t>Pathamailapitiya North, Pathahewaheta</t>
  </si>
  <si>
    <t>LK2145220</t>
  </si>
  <si>
    <t>Pathamailapitiya South, Pathahewaheta</t>
  </si>
  <si>
    <t>LK2145215</t>
  </si>
  <si>
    <t>Panabokka, Yatinuwara</t>
  </si>
  <si>
    <t>LK2136355</t>
  </si>
  <si>
    <t>Panabokka, Udunuwara</t>
  </si>
  <si>
    <t>LK2139245</t>
  </si>
  <si>
    <t>Paradeka, Udapalatha</t>
  </si>
  <si>
    <t>LK2151180</t>
  </si>
  <si>
    <t>Palukopi Watta, Thumpane</t>
  </si>
  <si>
    <t>LK2103090</t>
  </si>
  <si>
    <t>Palugama, Deltota</t>
  </si>
  <si>
    <t>LK2148015</t>
  </si>
  <si>
    <t>Penithuduwa, Pasbage Korale</t>
  </si>
  <si>
    <t>LK2157025</t>
  </si>
  <si>
    <t>Penideniya, Udunuwara</t>
  </si>
  <si>
    <t>LK2139135</t>
  </si>
  <si>
    <t>Pelena, Hatharaliyadda</t>
  </si>
  <si>
    <t>LK2134220</t>
  </si>
  <si>
    <t>Pelena Pahalagama, Hatharaliyadda</t>
  </si>
  <si>
    <t>LK2134215</t>
  </si>
  <si>
    <t>Pelawa Ihalagama, Yatinuwara</t>
  </si>
  <si>
    <t>LK2136070</t>
  </si>
  <si>
    <t>Pelawa Ihala Meda, Yatinuwara</t>
  </si>
  <si>
    <t>LK2136080</t>
  </si>
  <si>
    <t>Pelawa Pahalagama, Yatinuwara</t>
  </si>
  <si>
    <t>LK2136085</t>
  </si>
  <si>
    <t>Pitakanda, Ganga Ihala Korale</t>
  </si>
  <si>
    <t>LK2154140</t>
  </si>
  <si>
    <t>Pitakanda Gama, Kandy Four Gravets &amp; Gangawata Korale</t>
  </si>
  <si>
    <t>LK2130015</t>
  </si>
  <si>
    <t>Pitawala, Panvila</t>
  </si>
  <si>
    <t>LK2115065</t>
  </si>
  <si>
    <t>Pitawala, Udadumbara</t>
  </si>
  <si>
    <t>LK2118250</t>
  </si>
  <si>
    <t>Pitawala, Doluwa</t>
  </si>
  <si>
    <t>LK2142165</t>
  </si>
  <si>
    <t>Pitawala Udagammaedda, Udadumbara</t>
  </si>
  <si>
    <t>LK2118185</t>
  </si>
  <si>
    <t>Pitawalawatta, Udunuwara</t>
  </si>
  <si>
    <t>LK2139550</t>
  </si>
  <si>
    <t>Pitigoda, Udadumbara</t>
  </si>
  <si>
    <t>LK2118305</t>
  </si>
  <si>
    <t>Pitiyegedara, Pathadumbara</t>
  </si>
  <si>
    <t>LK2112090</t>
  </si>
  <si>
    <t>Pinnagolla, Pathahewaheta</t>
  </si>
  <si>
    <t>LK2145055</t>
  </si>
  <si>
    <t>Pilapitiya, Yatinuwara</t>
  </si>
  <si>
    <t>LK2136395</t>
  </si>
  <si>
    <t>Pilapitiya, Udunuwara</t>
  </si>
  <si>
    <t>LK2139480</t>
  </si>
  <si>
    <t>Pilawala North, Kundasale</t>
  </si>
  <si>
    <t>LK2127135</t>
  </si>
  <si>
    <t>Pilawala South, Kundasale</t>
  </si>
  <si>
    <t>LK2127305</t>
  </si>
  <si>
    <t>Piligalla East, Udunuwara</t>
  </si>
  <si>
    <t>LK2139285</t>
  </si>
  <si>
    <t>Piligalla West, Udunuwara</t>
  </si>
  <si>
    <t>LK2139280</t>
  </si>
  <si>
    <t>Pihilladeniya, Pathadumbara</t>
  </si>
  <si>
    <t>LK2112215</t>
  </si>
  <si>
    <t>Pilimathalawa, Yatinuwara</t>
  </si>
  <si>
    <t>LK2136455</t>
  </si>
  <si>
    <t>Putuhapuwa, Medadumbara</t>
  </si>
  <si>
    <t>LK2124140</t>
  </si>
  <si>
    <t>Pupuressa, Doluwa</t>
  </si>
  <si>
    <t>LK2142160</t>
  </si>
  <si>
    <t>Pubbiliya, Thumpane</t>
  </si>
  <si>
    <t>LK2103155</t>
  </si>
  <si>
    <t>Poorna Watta East, Kandy Four Gravets &amp; Gangawata Korale</t>
  </si>
  <si>
    <t>LK2130075</t>
  </si>
  <si>
    <t>Poorna Watta West, Kandy Four Gravets &amp; Gangawata Korale</t>
  </si>
  <si>
    <t>LK2130080</t>
  </si>
  <si>
    <t>Puwakgahadiwela, Medadumbara</t>
  </si>
  <si>
    <t>LK2124425</t>
  </si>
  <si>
    <t>Puwakgahadeniya, Pathadumbara</t>
  </si>
  <si>
    <t>LK2112065</t>
  </si>
  <si>
    <t>Pussathenna, Pathahewaheta</t>
  </si>
  <si>
    <t>LK2145050</t>
  </si>
  <si>
    <t>Pussellawa, Udapalatha</t>
  </si>
  <si>
    <t>LK2151210</t>
  </si>
  <si>
    <t>Pussellawagama, Udapalatha</t>
  </si>
  <si>
    <t>LK2151220</t>
  </si>
  <si>
    <t>Pusseela, Udadumbara</t>
  </si>
  <si>
    <t>LK2118020</t>
  </si>
  <si>
    <t>Pooliyadda, Pathahewaheta</t>
  </si>
  <si>
    <t>LK2145145</t>
  </si>
  <si>
    <t>Pethigewela, Thumpane</t>
  </si>
  <si>
    <t>LK2103125</t>
  </si>
  <si>
    <t>Pethiyagoda East, Udunuwara</t>
  </si>
  <si>
    <t>LK2139400</t>
  </si>
  <si>
    <t>Pethiyagoda West, Udunuwara</t>
  </si>
  <si>
    <t>LK2139395</t>
  </si>
  <si>
    <t>Pellapitiya North, Ganga Ihala Korale</t>
  </si>
  <si>
    <t>LK2154050</t>
  </si>
  <si>
    <t>Pellapitiya South, Ganga Ihala Korale</t>
  </si>
  <si>
    <t>LK2154105</t>
  </si>
  <si>
    <t>Perawatta East, Deltota</t>
  </si>
  <si>
    <t>LK2148010</t>
  </si>
  <si>
    <t>Perawatta West, Deltota</t>
  </si>
  <si>
    <t>LK2148005</t>
  </si>
  <si>
    <t>Pothgoda, Pathahewaheta</t>
  </si>
  <si>
    <t>LK2145355</t>
  </si>
  <si>
    <t>Pottepitiya, Yatinuwara</t>
  </si>
  <si>
    <t>LK2136165</t>
  </si>
  <si>
    <t>Poddalgoda, Medadumbara</t>
  </si>
  <si>
    <t>LK2124180</t>
  </si>
  <si>
    <t>Pottila, Thumpane</t>
  </si>
  <si>
    <t>LK2103185</t>
  </si>
  <si>
    <t>Polkumbura, Udapalatha</t>
  </si>
  <si>
    <t>LK2151095</t>
  </si>
  <si>
    <t>Polgahaanga, Udunuwara</t>
  </si>
  <si>
    <t>LK2139560</t>
  </si>
  <si>
    <t>Polgolla, Pathadumbara</t>
  </si>
  <si>
    <t>LK2112225</t>
  </si>
  <si>
    <t>Polmalagama, Ganga Ihala Korale</t>
  </si>
  <si>
    <t>LK2154010</t>
  </si>
  <si>
    <t>Polwatta, Harispattuwa</t>
  </si>
  <si>
    <t>LK2133370</t>
  </si>
  <si>
    <t>Polwatta, Hatharaliyadda</t>
  </si>
  <si>
    <t>LK2134045</t>
  </si>
  <si>
    <t>Polwatta Ihalagama, Hatharaliyadda</t>
  </si>
  <si>
    <t>LK2134035</t>
  </si>
  <si>
    <t>Poholiyadda, Thumpane</t>
  </si>
  <si>
    <t>LK2103305</t>
  </si>
  <si>
    <t>Poppitiya, Udadumbara</t>
  </si>
  <si>
    <t>LK2118115</t>
  </si>
  <si>
    <t>Batagalla, Pathahewaheta</t>
  </si>
  <si>
    <t>LK2145100</t>
  </si>
  <si>
    <t>Batagalla North, Pujapitiya</t>
  </si>
  <si>
    <t>LK2106280</t>
  </si>
  <si>
    <t>Batagalla South, Pujapitiya</t>
  </si>
  <si>
    <t>LK2106295</t>
  </si>
  <si>
    <t>Batagolladeniya, Pujapitiya</t>
  </si>
  <si>
    <t>LK2106090</t>
  </si>
  <si>
    <t>Batuambe, Harispattuwa</t>
  </si>
  <si>
    <t>LK2133150</t>
  </si>
  <si>
    <t>Batugoda North, Pujapitiya</t>
  </si>
  <si>
    <t>LK2106290</t>
  </si>
  <si>
    <t>Batugoda South, Pujapitiya</t>
  </si>
  <si>
    <t>LK2106300</t>
  </si>
  <si>
    <t>Batupitiya, Udunuwara</t>
  </si>
  <si>
    <t>LK2139470</t>
  </si>
  <si>
    <t>Batumulla, Minipe</t>
  </si>
  <si>
    <t>LK2121205</t>
  </si>
  <si>
    <t>Bathgoda, Yatinuwara</t>
  </si>
  <si>
    <t>LK2136140</t>
  </si>
  <si>
    <t>Bamunupola, Pujapitiya</t>
  </si>
  <si>
    <t>LK2106285</t>
  </si>
  <si>
    <t>Bambaragahadeniya, Medadumbara</t>
  </si>
  <si>
    <t>LK2124440</t>
  </si>
  <si>
    <t>Bambaradeniya, Udunuwara</t>
  </si>
  <si>
    <t>LK2139475</t>
  </si>
  <si>
    <t>Bambarabedda East, Udadumbara</t>
  </si>
  <si>
    <t>LK2118295</t>
  </si>
  <si>
    <t>Bambarabedda West, Udadumbara</t>
  </si>
  <si>
    <t>LK2118300</t>
  </si>
  <si>
    <t>Barandara, Thumpane</t>
  </si>
  <si>
    <t>LK2103165</t>
  </si>
  <si>
    <t>Burnside, Medadumbara</t>
  </si>
  <si>
    <t>LK2124090</t>
  </si>
  <si>
    <t>Balakaduwa, Akurana</t>
  </si>
  <si>
    <t>LK2109030</t>
  </si>
  <si>
    <t>Balagolla East, Kundasale</t>
  </si>
  <si>
    <t>LK2127370</t>
  </si>
  <si>
    <t>Balagolla West, Kundasale</t>
  </si>
  <si>
    <t>LK2127365</t>
  </si>
  <si>
    <t>Balana, Yatinuwara</t>
  </si>
  <si>
    <t>LK2136335</t>
  </si>
  <si>
    <t>Balanagala, Pathadumbara</t>
  </si>
  <si>
    <t>LK2112230</t>
  </si>
  <si>
    <t>Balanthota North, Pasbage Korale</t>
  </si>
  <si>
    <t>LK2157040</t>
  </si>
  <si>
    <t>Balanthota South, Pasbage Korale</t>
  </si>
  <si>
    <t>LK2157100</t>
  </si>
  <si>
    <t>Bawlana, Pathahewaheta</t>
  </si>
  <si>
    <t>LK2145315</t>
  </si>
  <si>
    <t>Bawlanawatta Janapadaya, Deltota</t>
  </si>
  <si>
    <t>LK2148040</t>
  </si>
  <si>
    <t>Bawwagama, Pasbage Korale</t>
  </si>
  <si>
    <t>LK2157085</t>
  </si>
  <si>
    <t>Bahirawa Kanda, Kandy Four Gravets &amp; Gangawata Korale</t>
  </si>
  <si>
    <t>LK2130090</t>
  </si>
  <si>
    <t>Ban Anga, Thumpane</t>
  </si>
  <si>
    <t>LK2103080</t>
  </si>
  <si>
    <t>Banwelgolla, Harispattuwa</t>
  </si>
  <si>
    <t>LK2133380</t>
  </si>
  <si>
    <t>Beddegama, Panvila</t>
  </si>
  <si>
    <t>LK2115035</t>
  </si>
  <si>
    <t>Bembiya, Minipe</t>
  </si>
  <si>
    <t>LK2121240</t>
  </si>
  <si>
    <t>Belungala, Udunuwara</t>
  </si>
  <si>
    <t>LK2139065</t>
  </si>
  <si>
    <t>Bulathgolla, Harispattuwa</t>
  </si>
  <si>
    <t>LK2133340</t>
  </si>
  <si>
    <t>Bulathwatta, Medadumbara</t>
  </si>
  <si>
    <t>LK2124030</t>
  </si>
  <si>
    <t>Bulathwelkandura, Minipe</t>
  </si>
  <si>
    <t>LK2121175</t>
  </si>
  <si>
    <t>Boowelikada, Udunuwara</t>
  </si>
  <si>
    <t>LK2139460</t>
  </si>
  <si>
    <t>Bulugohothenna, Akurana</t>
  </si>
  <si>
    <t>LK2109095</t>
  </si>
  <si>
    <t>Bulumulla, Yatinuwara</t>
  </si>
  <si>
    <t>LK2136390</t>
  </si>
  <si>
    <t>Bootawatta North, Pathahewaheta</t>
  </si>
  <si>
    <t>LK2145085</t>
  </si>
  <si>
    <t>Bootawatta South, Pathahewaheta</t>
  </si>
  <si>
    <t>LK2145190</t>
  </si>
  <si>
    <t>Boowelikada, Kandy Four Gravets &amp; Gangawata Korale</t>
  </si>
  <si>
    <t>LK2130135</t>
  </si>
  <si>
    <t>Bokkawala, Pujapitiya</t>
  </si>
  <si>
    <t>LK2106175</t>
  </si>
  <si>
    <t>Bonakot, Thumpane</t>
  </si>
  <si>
    <t>LK2103040</t>
  </si>
  <si>
    <t>Bogambara, Kandy Four Gravets &amp; Gangawata Korale</t>
  </si>
  <si>
    <t>LK2130145</t>
  </si>
  <si>
    <t>Bigaskumbura, Kundasale</t>
  </si>
  <si>
    <t>LK2127130</t>
  </si>
  <si>
    <t>Bogahakanda, Harispattuwa</t>
  </si>
  <si>
    <t>LK2133400</t>
  </si>
  <si>
    <t>Bogahakumbura, Pathadumbara</t>
  </si>
  <si>
    <t>LK2112030</t>
  </si>
  <si>
    <t>Bothalapitiya, Udapalatha</t>
  </si>
  <si>
    <t>LK2151060</t>
  </si>
  <si>
    <t>Bothota, Harispattuwa</t>
  </si>
  <si>
    <t>LK2133035</t>
  </si>
  <si>
    <t>Bopitiya, Pathahewaheta</t>
  </si>
  <si>
    <t>LK2145350</t>
  </si>
  <si>
    <t>Bopitiya Nagaraya, Deltota</t>
  </si>
  <si>
    <t>LK2148055</t>
  </si>
  <si>
    <t>Bobebila, Medadumbara</t>
  </si>
  <si>
    <t>LK2124065</t>
  </si>
  <si>
    <t>Bomure, Medadumbara</t>
  </si>
  <si>
    <t>LK2124395</t>
  </si>
  <si>
    <t>Boyagama, Udunuwara</t>
  </si>
  <si>
    <t>LK2139025</t>
  </si>
  <si>
    <t>Bolepa, Pathahewaheta</t>
  </si>
  <si>
    <t>LK2145210</t>
  </si>
  <si>
    <t>Bowala, Kandy Four Gravets &amp; Gangawata Korale</t>
  </si>
  <si>
    <t>LK2130205</t>
  </si>
  <si>
    <t>Bowala, Udapalatha</t>
  </si>
  <si>
    <t>LK2151030</t>
  </si>
  <si>
    <t>Bowalawatta, Kandy Four Gravets &amp; Gangawata Korale</t>
  </si>
  <si>
    <t>LK2130300</t>
  </si>
  <si>
    <t>Makuldeniya, Medadumbara</t>
  </si>
  <si>
    <t>LK2124105</t>
  </si>
  <si>
    <t>Makkanigama, Kundasale</t>
  </si>
  <si>
    <t>LK2127030</t>
  </si>
  <si>
    <t>Mangalagama, Yatinuwara</t>
  </si>
  <si>
    <t>LK2136250</t>
  </si>
  <si>
    <t>Madadeniya, Pujapitiya</t>
  </si>
  <si>
    <t>LK2106270</t>
  </si>
  <si>
    <t>Madapathagama, Harispattuwa</t>
  </si>
  <si>
    <t>LK2133375</t>
  </si>
  <si>
    <t>Madapola, Medadumbara</t>
  </si>
  <si>
    <t>LK2124225</t>
  </si>
  <si>
    <t>Madarangoda, Yatinuwara</t>
  </si>
  <si>
    <t>LK2136465</t>
  </si>
  <si>
    <t>Madawala, Pathadumbara</t>
  </si>
  <si>
    <t>LK2112185</t>
  </si>
  <si>
    <t>Madawala Madige, Pathadumbara</t>
  </si>
  <si>
    <t>LK2112180</t>
  </si>
  <si>
    <t>Madugalla Udagammedda, Udadumbara</t>
  </si>
  <si>
    <t>LK2118270</t>
  </si>
  <si>
    <t>Madugalla North, Udadumbara</t>
  </si>
  <si>
    <t>LK2118275</t>
  </si>
  <si>
    <t>Madugalla South, Udadumbara</t>
  </si>
  <si>
    <t>LK2118280</t>
  </si>
  <si>
    <t>Madulkele, Panvila</t>
  </si>
  <si>
    <t>LK2115045</t>
  </si>
  <si>
    <t>Mathgamuwa, Udunuwara</t>
  </si>
  <si>
    <t>LK2139075</t>
  </si>
  <si>
    <t>Mandandawela, Pathadumbara</t>
  </si>
  <si>
    <t>LK2112045</t>
  </si>
  <si>
    <t>Marawanagoda, Thumpane</t>
  </si>
  <si>
    <t>LK2103285</t>
  </si>
  <si>
    <t>Maluwegama, Kundasale</t>
  </si>
  <si>
    <t>LK2127080</t>
  </si>
  <si>
    <t>Malgamandeniya, Akurana</t>
  </si>
  <si>
    <t>LK2109065</t>
  </si>
  <si>
    <t>Malgammana, Yatinuwara</t>
  </si>
  <si>
    <t>LK2136275</t>
  </si>
  <si>
    <t>Malpana, Kundasale</t>
  </si>
  <si>
    <t>LK2127250</t>
  </si>
  <si>
    <t>Malwatta, Kandy Four Gravets &amp; Gangawata Korale</t>
  </si>
  <si>
    <t>LK2130140</t>
  </si>
  <si>
    <t>Malwattagama, Ganga Ihala Korale</t>
  </si>
  <si>
    <t>LK2154055</t>
  </si>
  <si>
    <t>Malwanahinna, Akurana</t>
  </si>
  <si>
    <t>LK2109055</t>
  </si>
  <si>
    <t>Mount Temple, Udapalatha</t>
  </si>
  <si>
    <t>LK2151070</t>
  </si>
  <si>
    <t>Masgolla, Doluwa</t>
  </si>
  <si>
    <t>LK2142130</t>
  </si>
  <si>
    <t>Maha Eswedduma, Minipe</t>
  </si>
  <si>
    <t>LK2121150</t>
  </si>
  <si>
    <t>Mahakanda, Kandy Four Gravets &amp; Gangawata Korale</t>
  </si>
  <si>
    <t>LK2130320</t>
  </si>
  <si>
    <t>Mahakumbura, Pathadumbara</t>
  </si>
  <si>
    <t>LK2112040</t>
  </si>
  <si>
    <t>Mahagalaheenna, Minipe</t>
  </si>
  <si>
    <t>LK2121130</t>
  </si>
  <si>
    <t>Mahathenna, Harispattuwa</t>
  </si>
  <si>
    <t>LK2133335</t>
  </si>
  <si>
    <t>Mahadoraliyadda, Medadumbara</t>
  </si>
  <si>
    <t>LK2124415</t>
  </si>
  <si>
    <t>Mahanuwara, Kandy Four Gravets &amp; Gangawata Korale</t>
  </si>
  <si>
    <t>LK2130120</t>
  </si>
  <si>
    <t>Mahapathana, Panvila</t>
  </si>
  <si>
    <t>LK2115015</t>
  </si>
  <si>
    <t>Mahayaya North, Minipe</t>
  </si>
  <si>
    <t>LK2121100</t>
  </si>
  <si>
    <t>Mahayaya South, Minipe</t>
  </si>
  <si>
    <t>LK2121115</t>
  </si>
  <si>
    <t>Mahaiyawa, Kandy Four Gravets &amp; Gangawata Korale</t>
  </si>
  <si>
    <t>LK2130065</t>
  </si>
  <si>
    <t>Maharathenna East, Kundasale</t>
  </si>
  <si>
    <t>LK2127110</t>
  </si>
  <si>
    <t>Maharathenna West, Kundasale</t>
  </si>
  <si>
    <t>LK2127045</t>
  </si>
  <si>
    <t>Maharawela, Medadumbara</t>
  </si>
  <si>
    <t>LK2124260</t>
  </si>
  <si>
    <t>Mahawatta North, Kundasale</t>
  </si>
  <si>
    <t>LK2127315</t>
  </si>
  <si>
    <t>Mahawatta South, Kundasale</t>
  </si>
  <si>
    <t>LK2127325</t>
  </si>
  <si>
    <t>Mahawatta East, Kundasale</t>
  </si>
  <si>
    <t>LK2127310</t>
  </si>
  <si>
    <t>Mahawatta West, Kundasale</t>
  </si>
  <si>
    <t>LK2127320</t>
  </si>
  <si>
    <t>Mahawala, Udadumbara</t>
  </si>
  <si>
    <t>LK2118180</t>
  </si>
  <si>
    <t>Mahaweli Uyana, Kandy Four Gravets &amp; Gangawata Korale</t>
  </si>
  <si>
    <t>LK2130040</t>
  </si>
  <si>
    <t>Maussawa, Deltota</t>
  </si>
  <si>
    <t>LK2148045</t>
  </si>
  <si>
    <t>Mangoda, Medadumbara</t>
  </si>
  <si>
    <t>LK2124280</t>
  </si>
  <si>
    <t>Manikkawa, Udunuwara</t>
  </si>
  <si>
    <t>LK2139335</t>
  </si>
  <si>
    <t>Madiligama, Yatinuwara</t>
  </si>
  <si>
    <t>LK2136190</t>
  </si>
  <si>
    <t>Maneluwa, Medadumbara</t>
  </si>
  <si>
    <t>LK2124125</t>
  </si>
  <si>
    <t>Mapanawathura, Kandy Four Gravets &amp; Gangawata Korale</t>
  </si>
  <si>
    <t>LK2130070</t>
  </si>
  <si>
    <t>Mapakanda North, Pasbage Korale</t>
  </si>
  <si>
    <t>LK2157110</t>
  </si>
  <si>
    <t>Mapakanda South, Pasbage Korale</t>
  </si>
  <si>
    <t>LK2157135</t>
  </si>
  <si>
    <t>Mapamadulla, Harispattuwa</t>
  </si>
  <si>
    <t>LK2133215</t>
  </si>
  <si>
    <t>Maberiyathenna, Medadumbara</t>
  </si>
  <si>
    <t>LK2124360</t>
  </si>
  <si>
    <t>Mamudawala, Yatinuwara</t>
  </si>
  <si>
    <t>LK2136310</t>
  </si>
  <si>
    <t>Mampitiya, Udunuwara</t>
  </si>
  <si>
    <t>LK2139115</t>
  </si>
  <si>
    <t>Marathugoda North, Pujapitiya</t>
  </si>
  <si>
    <t>LK2106240</t>
  </si>
  <si>
    <t>Marathugoda South, Pujapitiya</t>
  </si>
  <si>
    <t>LK2106245</t>
  </si>
  <si>
    <t>Marassana, Pathahewaheta</t>
  </si>
  <si>
    <t>LK2145235</t>
  </si>
  <si>
    <t>Marahela, Akurana</t>
  </si>
  <si>
    <t>LK2109075</t>
  </si>
  <si>
    <t>Maruddana, Pujapitiya</t>
  </si>
  <si>
    <t>LK2106260</t>
  </si>
  <si>
    <t>Malagammana, Harispattuwa</t>
  </si>
  <si>
    <t>LK2133220</t>
  </si>
  <si>
    <t>Maligapurana, Ganga Ihala Korale</t>
  </si>
  <si>
    <t>LK2154030</t>
  </si>
  <si>
    <t>Mawathagama, Hatharaliyadda</t>
  </si>
  <si>
    <t>LK2134110</t>
  </si>
  <si>
    <t>Mawathupola, Akurana</t>
  </si>
  <si>
    <t>LK2109035</t>
  </si>
  <si>
    <t>Mawathura, Udapalatha</t>
  </si>
  <si>
    <t>LK2151245</t>
  </si>
  <si>
    <t>Mavilmada, Kandy Four Gravets &amp; Gangawata Korale</t>
  </si>
  <si>
    <t>LK2130005</t>
  </si>
  <si>
    <t>Maveekumbura North, Udunuwara</t>
  </si>
  <si>
    <t>LK2139505</t>
  </si>
  <si>
    <t>Maveekumbura South, Udunuwara</t>
  </si>
  <si>
    <t>LK2139510</t>
  </si>
  <si>
    <t>Maligathenna, Kandy Four Gravets &amp; Gangawata Korale</t>
  </si>
  <si>
    <t>LK2130280</t>
  </si>
  <si>
    <t>Maligathenna, Yatinuwara</t>
  </si>
  <si>
    <t>LK2136315</t>
  </si>
  <si>
    <t>Metideniya, Medadumbara</t>
  </si>
  <si>
    <t>LK2124295</t>
  </si>
  <si>
    <t>Menikdiwela, Yatinuwara</t>
  </si>
  <si>
    <t>LK2136160</t>
  </si>
  <si>
    <t>Manikhinna, Kundasale</t>
  </si>
  <si>
    <t>LK2127115</t>
  </si>
  <si>
    <t>Meda Gammedda, Medadumbara</t>
  </si>
  <si>
    <t>LK2124470</t>
  </si>
  <si>
    <t>Medakekila, Deltota</t>
  </si>
  <si>
    <t>LK2148060</t>
  </si>
  <si>
    <t>Medagama Udagama, Pathahewaheta</t>
  </si>
  <si>
    <t>LK2145265</t>
  </si>
  <si>
    <t>Medagama Pallegama, Pathahewaheta</t>
  </si>
  <si>
    <t>LK2145270</t>
  </si>
  <si>
    <t>Medagoda, Pujapitiya</t>
  </si>
  <si>
    <t>LK2106200</t>
  </si>
  <si>
    <t>Medadeniya, Pathahewaheta</t>
  </si>
  <si>
    <t>LK2145240</t>
  </si>
  <si>
    <t>Medamahanuwara, Medadumbara</t>
  </si>
  <si>
    <t>LK2124390</t>
  </si>
  <si>
    <t>Medawala, Harispattuwa</t>
  </si>
  <si>
    <t>LK2133020</t>
  </si>
  <si>
    <t>Mendiriya, Udadumbara</t>
  </si>
  <si>
    <t>LK2118165</t>
  </si>
  <si>
    <t>Mediwaka, Udadumbara</t>
  </si>
  <si>
    <t>LK2118195</t>
  </si>
  <si>
    <t>Madeniyawaka, Medadumbara</t>
  </si>
  <si>
    <t>LK2124190</t>
  </si>
  <si>
    <t>Meddegama, Kandy Four Gravets &amp; Gangawata Korale</t>
  </si>
  <si>
    <t>LK2130250</t>
  </si>
  <si>
    <t>Meddegoda, Udunuwara</t>
  </si>
  <si>
    <t>LK2139370</t>
  </si>
  <si>
    <t>Melchena, Akurana</t>
  </si>
  <si>
    <t>LK2109090</t>
  </si>
  <si>
    <t>Meegahahena, Thumpane</t>
  </si>
  <si>
    <t>LK2103010</t>
  </si>
  <si>
    <t>Minigamuwa, Thumpane</t>
  </si>
  <si>
    <t>LK2103325</t>
  </si>
  <si>
    <t>Minigamuwa Ihala, Thumpane</t>
  </si>
  <si>
    <t>LK2103330</t>
  </si>
  <si>
    <t>Minipe, Minipe</t>
  </si>
  <si>
    <t>LK2121230</t>
  </si>
  <si>
    <t>Minuwangamuwa, Udadumbara</t>
  </si>
  <si>
    <t>LK2118240</t>
  </si>
  <si>
    <t>Miyanagolla, Ganga Ihala Korale</t>
  </si>
  <si>
    <t>LK2154155</t>
  </si>
  <si>
    <t>Millanga, Pathadumbara</t>
  </si>
  <si>
    <t>LK2112160</t>
  </si>
  <si>
    <t>Millagaspitiya, Udapalatha</t>
  </si>
  <si>
    <t>LK2151150</t>
  </si>
  <si>
    <t>Millagahamula, Doluwa</t>
  </si>
  <si>
    <t>LK2142115</t>
  </si>
  <si>
    <t>Meegamawatta, Pathadumbara</t>
  </si>
  <si>
    <t>LK2112175</t>
  </si>
  <si>
    <t>Meegammana, Pathadumbara</t>
  </si>
  <si>
    <t>LK2112100</t>
  </si>
  <si>
    <t>Meegammana West, Pathadumbara</t>
  </si>
  <si>
    <t>LK2112105</t>
  </si>
  <si>
    <t>Meegasthenna, Hatharaliyadda</t>
  </si>
  <si>
    <t>LK2134170</t>
  </si>
  <si>
    <t>Meegahamaditta, Medadumbara</t>
  </si>
  <si>
    <t>LK2124310</t>
  </si>
  <si>
    <t>Meegahalanda, Medadumbara</t>
  </si>
  <si>
    <t>LK2124445</t>
  </si>
  <si>
    <t>Meegahahena South, Thumpane</t>
  </si>
  <si>
    <t>LK2103005</t>
  </si>
  <si>
    <t>Meemure, Udadumbara</t>
  </si>
  <si>
    <t>LK2118005</t>
  </si>
  <si>
    <t>Meeriyagolla, Medadumbara</t>
  </si>
  <si>
    <t>LK2124435</t>
  </si>
  <si>
    <t>Meeruppa, Pathahewaheta</t>
  </si>
  <si>
    <t>LK2145285</t>
  </si>
  <si>
    <t>Meewathura, Udunuwara</t>
  </si>
  <si>
    <t>LK2139145</t>
  </si>
  <si>
    <t>Meewaladeniya, Udunuwara</t>
  </si>
  <si>
    <t>LK2139305</t>
  </si>
  <si>
    <t>Muttettuthenna, Minipe</t>
  </si>
  <si>
    <t>LK2121225</t>
  </si>
  <si>
    <t>Mudaliwatta, Yatinuwara</t>
  </si>
  <si>
    <t>LK2136350</t>
  </si>
  <si>
    <t>Murapola East, Deltota</t>
  </si>
  <si>
    <t>LK2148110</t>
  </si>
  <si>
    <t>Murapola West, Deltota</t>
  </si>
  <si>
    <t>LK2148105</t>
  </si>
  <si>
    <t>Muruthagahamula, Udunuwara</t>
  </si>
  <si>
    <t>LK2139545</t>
  </si>
  <si>
    <t>Muruddeniya, Hatharaliyadda</t>
  </si>
  <si>
    <t>LK2134140</t>
  </si>
  <si>
    <t>Mulgama, Doluwa</t>
  </si>
  <si>
    <t>LK2142140</t>
  </si>
  <si>
    <t>Mulgampala, Kandy Four Gravets &amp; Gangawata Korale</t>
  </si>
  <si>
    <t>LK2130210</t>
  </si>
  <si>
    <t>Mullegama North, Pujapitiya</t>
  </si>
  <si>
    <t>LK2106310</t>
  </si>
  <si>
    <t>Mullegama South, Pujapitiya</t>
  </si>
  <si>
    <t>LK2106325</t>
  </si>
  <si>
    <t>Munwathugoda, Yatinuwara</t>
  </si>
  <si>
    <t>LK2136130</t>
  </si>
  <si>
    <t>Moonamale, Pathadumbara</t>
  </si>
  <si>
    <t>LK2112125</t>
  </si>
  <si>
    <t>Moonamalpelessa, Udadumbara</t>
  </si>
  <si>
    <t>LK2118035</t>
  </si>
  <si>
    <t>Mudagammana, Hatharaliyadda</t>
  </si>
  <si>
    <t>LK2134240</t>
  </si>
  <si>
    <t>Megoda Kalugamuwa, Doluwa</t>
  </si>
  <si>
    <t>LK2142020</t>
  </si>
  <si>
    <t>Megodagama, Pathadumbara</t>
  </si>
  <si>
    <t>LK2112150</t>
  </si>
  <si>
    <t>Motana Dekinda, Yatinuwara</t>
  </si>
  <si>
    <t>LK2136180</t>
  </si>
  <si>
    <t>Monarangala, Pathahewaheta</t>
  </si>
  <si>
    <t>LK2145020</t>
  </si>
  <si>
    <t>Moragahamula, Medadumbara</t>
  </si>
  <si>
    <t>LK2124410</t>
  </si>
  <si>
    <t>Moragolla, Pathahewaheta</t>
  </si>
  <si>
    <t>LK2145170</t>
  </si>
  <si>
    <t>Moragolla Mahakanda, Yatinuwara</t>
  </si>
  <si>
    <t>LK2136330</t>
  </si>
  <si>
    <t>Morankanda, Pujapitiya</t>
  </si>
  <si>
    <t>LK2106100</t>
  </si>
  <si>
    <t>Morayaya, Minipe</t>
  </si>
  <si>
    <t>LK2121185</t>
  </si>
  <si>
    <t>Molagoda, Pujapitiya</t>
  </si>
  <si>
    <t>LK2106190</t>
  </si>
  <si>
    <t>Molagodayawatta, Pathadumbara</t>
  </si>
  <si>
    <t>LK2112145</t>
  </si>
  <si>
    <t>Moladanda, Yatinuwara</t>
  </si>
  <si>
    <t>LK2136280</t>
  </si>
  <si>
    <t>Yaggala, Hatharaliyadda</t>
  </si>
  <si>
    <t>LK2134190</t>
  </si>
  <si>
    <t>Yatapana, Ganga Ihala Korale</t>
  </si>
  <si>
    <t>LK2154100</t>
  </si>
  <si>
    <t>Yatawara, Pathadumbara</t>
  </si>
  <si>
    <t>LK2112005</t>
  </si>
  <si>
    <t>Yatawara Kandagama, Pathadumbara</t>
  </si>
  <si>
    <t>LK2112010</t>
  </si>
  <si>
    <t>Yatigammana, Yatinuwara</t>
  </si>
  <si>
    <t>LK2136020</t>
  </si>
  <si>
    <t>Yatirawana, Pathadumbara</t>
  </si>
  <si>
    <t>LK2112095</t>
  </si>
  <si>
    <t>Yatiwawala, Harispattuwa</t>
  </si>
  <si>
    <t>LK2133285</t>
  </si>
  <si>
    <t>Yatihalagala Udagama, Harispattuwa</t>
  </si>
  <si>
    <t>LK2133345</t>
  </si>
  <si>
    <t>Yatihalagala Pallegama, Harispattuwa</t>
  </si>
  <si>
    <t>LK2133405</t>
  </si>
  <si>
    <t>Yahalathenna, Yatinuwara</t>
  </si>
  <si>
    <t>LK2136075</t>
  </si>
  <si>
    <t>Yahalathenna Kanda, Harispattuwa</t>
  </si>
  <si>
    <t>LK2133255</t>
  </si>
  <si>
    <t>Yahalathenna West, Harispattuwa</t>
  </si>
  <si>
    <t>LK2133250</t>
  </si>
  <si>
    <t>Yalegoda East, Udunuwara</t>
  </si>
  <si>
    <t>LK2139160</t>
  </si>
  <si>
    <t>Yalegoda West, Udunuwara</t>
  </si>
  <si>
    <t>LK2139165</t>
  </si>
  <si>
    <t>Rakshawa, Ganga Ihala Korale</t>
  </si>
  <si>
    <t>LK2154150</t>
  </si>
  <si>
    <t>Rangama, Udunuwara</t>
  </si>
  <si>
    <t>LK2139325</t>
  </si>
  <si>
    <t>Rangala, Medadumbara</t>
  </si>
  <si>
    <t>LK2124095</t>
  </si>
  <si>
    <t>Rangala Aluthwatta, Medadumbara</t>
  </si>
  <si>
    <t>LK2124075</t>
  </si>
  <si>
    <t>Rangoda, Udunuwara</t>
  </si>
  <si>
    <t>LK2139485</t>
  </si>
  <si>
    <t>Rajagala, Medadumbara</t>
  </si>
  <si>
    <t>LK2124400</t>
  </si>
  <si>
    <t>Rajathalawa, Doluwa</t>
  </si>
  <si>
    <t>LK2142155</t>
  </si>
  <si>
    <t>Rajapihilla, Harispattuwa</t>
  </si>
  <si>
    <t>LK2133075</t>
  </si>
  <si>
    <t>Rajawella North, Kundasale</t>
  </si>
  <si>
    <t>LK2127275</t>
  </si>
  <si>
    <t>Rajawella South, Kundasale</t>
  </si>
  <si>
    <t>LK2127385</t>
  </si>
  <si>
    <t>Ratemulla, Pathahewaheta</t>
  </si>
  <si>
    <t>LK2145140</t>
  </si>
  <si>
    <t>Ranawana, Yatinuwara</t>
  </si>
  <si>
    <t>LK2136385</t>
  </si>
  <si>
    <t>Ranawana East, Harispattuwa</t>
  </si>
  <si>
    <t>LK2133185</t>
  </si>
  <si>
    <t>Ranawana West, Harispattuwa</t>
  </si>
  <si>
    <t>LK2133180</t>
  </si>
  <si>
    <t>Ranawala, Udapalatha</t>
  </si>
  <si>
    <t>LK2151025</t>
  </si>
  <si>
    <t>Rathukoho, Akurana</t>
  </si>
  <si>
    <t>LK2109070</t>
  </si>
  <si>
    <t>Rathnella, Minipe</t>
  </si>
  <si>
    <t>LK2121155</t>
  </si>
  <si>
    <t>Rathmale, Harispattuwa</t>
  </si>
  <si>
    <t>LK2133300</t>
  </si>
  <si>
    <t>Rathmalkaduwa, Udapalatha</t>
  </si>
  <si>
    <t>LK2151035</t>
  </si>
  <si>
    <t>Rangamuwa, Hatharaliyadda</t>
  </si>
  <si>
    <t>LK2134195</t>
  </si>
  <si>
    <t>Randiwela, Medadumbara</t>
  </si>
  <si>
    <t>LK2124060</t>
  </si>
  <si>
    <t>Randeniya, Medadumbara</t>
  </si>
  <si>
    <t>LK2124235</t>
  </si>
  <si>
    <t>Rabbegamuwa North, Udunuwara</t>
  </si>
  <si>
    <t>LK2139185</t>
  </si>
  <si>
    <t>Rabbegamuwa South, Udunuwara</t>
  </si>
  <si>
    <t>LK2139190</t>
  </si>
  <si>
    <t>Ranmulla, Medadumbara</t>
  </si>
  <si>
    <t>LK2124255</t>
  </si>
  <si>
    <t>Rambuke Ela, Akurana</t>
  </si>
  <si>
    <t>LK2109005</t>
  </si>
  <si>
    <t>Rambukewela, Pujapitiya</t>
  </si>
  <si>
    <t>LK2106135</t>
  </si>
  <si>
    <t>Rambukpotha, Medadumbara</t>
  </si>
  <si>
    <t>LK2124285</t>
  </si>
  <si>
    <t>Rambukwella, Medadumbara</t>
  </si>
  <si>
    <t>LK2124320</t>
  </si>
  <si>
    <t>Rambukwella East, Medadumbara</t>
  </si>
  <si>
    <t>LK2124315</t>
  </si>
  <si>
    <t>Rambukwella East, Udadumbara</t>
  </si>
  <si>
    <t>LK2118205</t>
  </si>
  <si>
    <t>Rambukwella West, Udadumbara</t>
  </si>
  <si>
    <t>LK2118210</t>
  </si>
  <si>
    <t>Rajagiriya, Udunuwara</t>
  </si>
  <si>
    <t>LK2139120</t>
  </si>
  <si>
    <t>Rajasinhagama, Harispattuwa</t>
  </si>
  <si>
    <t>LK2133105</t>
  </si>
  <si>
    <t>Ruwanpuraya, Harispattuwa</t>
  </si>
  <si>
    <t>LK2133225</t>
  </si>
  <si>
    <t>Retiyagama, Medadumbara</t>
  </si>
  <si>
    <t>LK2124175</t>
  </si>
  <si>
    <t>Rokhill, Thumpane</t>
  </si>
  <si>
    <t>LK2103030</t>
  </si>
  <si>
    <t>Lagamuwa, Udunuwara</t>
  </si>
  <si>
    <t>LK2139070</t>
  </si>
  <si>
    <t>Lagumdeniya, Doluwa</t>
  </si>
  <si>
    <t>LK2142060</t>
  </si>
  <si>
    <t>Letiyagolla, Pathahewaheta</t>
  </si>
  <si>
    <t>LK2145255</t>
  </si>
  <si>
    <t>Liyangaha Watta, Udunuwara</t>
  </si>
  <si>
    <t>LK2139500</t>
  </si>
  <si>
    <t>Leemagahadeniya, Pathadumbara</t>
  </si>
  <si>
    <t>LK2112210</t>
  </si>
  <si>
    <t>Lunuketiyamaditta, Kundasale</t>
  </si>
  <si>
    <t>LK2127065</t>
  </si>
  <si>
    <t>Lunugama, Udunuwara</t>
  </si>
  <si>
    <t>LK2139585</t>
  </si>
  <si>
    <t>Lunumadalaketiya, Minipe</t>
  </si>
  <si>
    <t>LK2121190</t>
  </si>
  <si>
    <t>Lechchimimenila, Hatharaliyadda</t>
  </si>
  <si>
    <t>LK2134185</t>
  </si>
  <si>
    <t>Lewla, Kandy Four Gravets &amp; Gangawata Korale</t>
  </si>
  <si>
    <t>LK2130290</t>
  </si>
  <si>
    <t>Lewella, Kandy Four Gravets &amp; Gangawata Korale</t>
  </si>
  <si>
    <t>LK2130125</t>
  </si>
  <si>
    <t>Lewellagama, Kundasale</t>
  </si>
  <si>
    <t>LK2127195</t>
  </si>
  <si>
    <t>Watakele, Panvila</t>
  </si>
  <si>
    <t>LK2115010</t>
  </si>
  <si>
    <t>Watagalathenna, Pujapitiya</t>
  </si>
  <si>
    <t>LK2106095</t>
  </si>
  <si>
    <t>Watagoda, Pujapitiya</t>
  </si>
  <si>
    <t>LK2106150</t>
  </si>
  <si>
    <t>Watadeniya, Udunuwara</t>
  </si>
  <si>
    <t>LK2139515</t>
  </si>
  <si>
    <t>Watapana, Medadumbara</t>
  </si>
  <si>
    <t>LK2124210</t>
  </si>
  <si>
    <t>Watapuluwa, Kandy Four Gravets &amp; Gangawata Korale</t>
  </si>
  <si>
    <t>LK2130035</t>
  </si>
  <si>
    <t>Watapuluwa South, Kandy Four Gravets &amp; Gangawata Korale</t>
  </si>
  <si>
    <t>LK2130045</t>
  </si>
  <si>
    <t>Watapuluwa West, Kandy Four Gravets &amp; Gangawata Korale</t>
  </si>
  <si>
    <t>LK2130060</t>
  </si>
  <si>
    <t>Wattappola, Udunuwara</t>
  </si>
  <si>
    <t>LK2139205</t>
  </si>
  <si>
    <t>Wattaranthenna, Kandy Four Gravets &amp; Gangawata Korale</t>
  </si>
  <si>
    <t>LK2130025</t>
  </si>
  <si>
    <t>Wathupola, Udunuwara</t>
  </si>
  <si>
    <t>LK2139330</t>
  </si>
  <si>
    <t>Wathurakumbura, Yatinuwara</t>
  </si>
  <si>
    <t>LK2136045</t>
  </si>
  <si>
    <t>Wathuliyadda, Medadumbara</t>
  </si>
  <si>
    <t>LK2124405</t>
  </si>
  <si>
    <t>Wathuliyedda, Pathahewaheta</t>
  </si>
  <si>
    <t>LK2145015</t>
  </si>
  <si>
    <t>Wathuwala, Harispattuwa</t>
  </si>
  <si>
    <t>LK2133200</t>
  </si>
  <si>
    <t>Wattegama, Pathadumbara</t>
  </si>
  <si>
    <t>LK2112070</t>
  </si>
  <si>
    <t>Wattegama North, Pathadumbara</t>
  </si>
  <si>
    <t>LK2112075</t>
  </si>
  <si>
    <t>Wattehena, Udapalatha</t>
  </si>
  <si>
    <t>LK2151145</t>
  </si>
  <si>
    <t>Wadawalakanda, Udadumbara</t>
  </si>
  <si>
    <t>LK2118085</t>
  </si>
  <si>
    <t>Wanahapuwa, Deltota</t>
  </si>
  <si>
    <t>LK2148050</t>
  </si>
  <si>
    <t>Wanahapuwa, Udapalatha</t>
  </si>
  <si>
    <t>LK2151170</t>
  </si>
  <si>
    <t>Warakagoda, Udunuwara</t>
  </si>
  <si>
    <t>LK2139085</t>
  </si>
  <si>
    <t>Warakadeniya, Pujapitiya</t>
  </si>
  <si>
    <t>LK2106275</t>
  </si>
  <si>
    <t>Warakawa, Pasbage Korale</t>
  </si>
  <si>
    <t>LK2157010</t>
  </si>
  <si>
    <t>Warathenna, Harispattuwa</t>
  </si>
  <si>
    <t>LK2133420</t>
  </si>
  <si>
    <t>Waradiwela, Medadumbara</t>
  </si>
  <si>
    <t>LK2124110</t>
  </si>
  <si>
    <t>Waragashinna, Akurana</t>
  </si>
  <si>
    <t>LK2109165</t>
  </si>
  <si>
    <t>Waragolla, Minipe</t>
  </si>
  <si>
    <t>LK2121165</t>
  </si>
  <si>
    <t>Walagedara North, Udunuwara</t>
  </si>
  <si>
    <t>LK2139210</t>
  </si>
  <si>
    <t>Walagedara South, Udunuwara</t>
  </si>
  <si>
    <t>LK2139235</t>
  </si>
  <si>
    <t>Walala, Pathadumbara</t>
  </si>
  <si>
    <t>LK2112190</t>
  </si>
  <si>
    <t>Walahena, Akurana</t>
  </si>
  <si>
    <t>LK2109020</t>
  </si>
  <si>
    <t>Walgama, Udunuwara</t>
  </si>
  <si>
    <t>LK2139180</t>
  </si>
  <si>
    <t>Walgampaya, Yatinuwara</t>
  </si>
  <si>
    <t>LK2136135</t>
  </si>
  <si>
    <t>Walgowwagoda, Yatinuwara</t>
  </si>
  <si>
    <t>LK2136210</t>
  </si>
  <si>
    <t>Waldeniya, Pujapitiya</t>
  </si>
  <si>
    <t>LK2106195</t>
  </si>
  <si>
    <t>Walpalagolla North, Hatharaliyadda</t>
  </si>
  <si>
    <t>LK2134145</t>
  </si>
  <si>
    <t>Walpalagolla South, Hatharaliyadda</t>
  </si>
  <si>
    <t>LK2134155</t>
  </si>
  <si>
    <t>Walpalagolla East, Hatharaliyadda</t>
  </si>
  <si>
    <t>LK2134150</t>
  </si>
  <si>
    <t>Walpaladeniya, Pathadumbara</t>
  </si>
  <si>
    <t>LK2112060</t>
  </si>
  <si>
    <t>Wallahagoda, Ganga Ihala Korale</t>
  </si>
  <si>
    <t>LK2154025</t>
  </si>
  <si>
    <t>Wahugapitiya, Udapalatha</t>
  </si>
  <si>
    <t>LK2151215</t>
  </si>
  <si>
    <t>Wadiyagoda, Deltota</t>
  </si>
  <si>
    <t>LK2148130</t>
  </si>
  <si>
    <t>Wariyagala, Doluwa</t>
  </si>
  <si>
    <t>LK2142015</t>
  </si>
  <si>
    <t>Wavinna, Kundasale</t>
  </si>
  <si>
    <t>LK2127035</t>
  </si>
  <si>
    <t>Wetakedeniya, Ganga Ihala Korale</t>
  </si>
  <si>
    <t>LK2154070</t>
  </si>
  <si>
    <t>Wetakepotha, Deltota</t>
  </si>
  <si>
    <t>LK2148085</t>
  </si>
  <si>
    <t>Werellamana, Udunuwara</t>
  </si>
  <si>
    <t>LK2139015</t>
  </si>
  <si>
    <t>Weliketiya, Medadumbara</t>
  </si>
  <si>
    <t>LK2124135</t>
  </si>
  <si>
    <t>Weliganga, Udapalatha</t>
  </si>
  <si>
    <t>LK2151235</t>
  </si>
  <si>
    <t>Weligampola, Pasbage Korale</t>
  </si>
  <si>
    <t>LK2157045</t>
  </si>
  <si>
    <t>Weligalla, Pujapitiya</t>
  </si>
  <si>
    <t>LK2106165</t>
  </si>
  <si>
    <t>Weligalla, Udunuwara</t>
  </si>
  <si>
    <t>LK2139570</t>
  </si>
  <si>
    <t>Weligodapola, Hatharaliyadda</t>
  </si>
  <si>
    <t>LK2134095</t>
  </si>
  <si>
    <t>Weligodawatta, Pasbage Korale</t>
  </si>
  <si>
    <t>LK2157015</t>
  </si>
  <si>
    <t>Welivita Ihalagama, Hatharaliyadda</t>
  </si>
  <si>
    <t>LK2134125</t>
  </si>
  <si>
    <t>Welivita Ihala North, Hatharaliyadda</t>
  </si>
  <si>
    <t>LK2134120</t>
  </si>
  <si>
    <t>Welivita Pahalagama, Hatharaliyadda</t>
  </si>
  <si>
    <t>LK2134160</t>
  </si>
  <si>
    <t>Welivita Pahalagama South, Hatharaliyadda</t>
  </si>
  <si>
    <t>LK2134255</t>
  </si>
  <si>
    <t>Welgahawadiya, Minipe</t>
  </si>
  <si>
    <t>LK2121095</t>
  </si>
  <si>
    <t>Welgala, Pujapitiya</t>
  </si>
  <si>
    <t>LK2106060</t>
  </si>
  <si>
    <t>Welgala, Minipe</t>
  </si>
  <si>
    <t>LK2121110</t>
  </si>
  <si>
    <t>Wellethota, Medadumbara</t>
  </si>
  <si>
    <t>LK2124330</t>
  </si>
  <si>
    <t>Wewathenna, Kandy Four Gravets &amp; Gangawata Korale</t>
  </si>
  <si>
    <t>LK2130260</t>
  </si>
  <si>
    <t>Wewathenna, Doluwa</t>
  </si>
  <si>
    <t>LK2142095</t>
  </si>
  <si>
    <t>Wewegama, Medadumbara</t>
  </si>
  <si>
    <t>LK2124370</t>
  </si>
  <si>
    <t>Wewegama, Pasbage Korale</t>
  </si>
  <si>
    <t>LK2157140</t>
  </si>
  <si>
    <t>Wegala, Medadumbara</t>
  </si>
  <si>
    <t>LK2124305</t>
  </si>
  <si>
    <t>Wettewa, Thumpane</t>
  </si>
  <si>
    <t>LK2103215</t>
  </si>
  <si>
    <t>Wepathana, Kundasale</t>
  </si>
  <si>
    <t>LK2127085</t>
  </si>
  <si>
    <t>Wewala, Pujapitiya</t>
  </si>
  <si>
    <t>LK2106170</t>
  </si>
  <si>
    <t>Wewala North, Pujapitiya</t>
  </si>
  <si>
    <t>LK2106105</t>
  </si>
  <si>
    <t>Viguhumpola, Harispattuwa</t>
  </si>
  <si>
    <t>LK2133125</t>
  </si>
  <si>
    <t>Wijaya Sri Gama, Kundasale</t>
  </si>
  <si>
    <t>LK2127395</t>
  </si>
  <si>
    <t>Vilana Udagama, Akurana</t>
  </si>
  <si>
    <t>LK2109010</t>
  </si>
  <si>
    <t>Vilana Pallegama, Akurana</t>
  </si>
  <si>
    <t>LK2109015</t>
  </si>
  <si>
    <t>Vilamuna, Medadumbara</t>
  </si>
  <si>
    <t>LK2124335</t>
  </si>
  <si>
    <t>Viharagama, Udunuwara</t>
  </si>
  <si>
    <t>LK2139520</t>
  </si>
  <si>
    <t>Weralugolla, Yatinuwara</t>
  </si>
  <si>
    <t>LK2136340</t>
  </si>
  <si>
    <t>Welagama, Hatharaliyadda</t>
  </si>
  <si>
    <t>LK2134090</t>
  </si>
  <si>
    <t>Welapahala, Medadumbara</t>
  </si>
  <si>
    <t>LK2124465</t>
  </si>
  <si>
    <t>Welamboda, Udunuwara</t>
  </si>
  <si>
    <t>LK2139495</t>
  </si>
  <si>
    <t>Welegama, Pathahewaheta</t>
  </si>
  <si>
    <t>LK2145245</t>
  </si>
  <si>
    <t>Welata, Kandy Four Gravets &amp; Gangawata Korale</t>
  </si>
  <si>
    <t>LK2130170</t>
  </si>
  <si>
    <t>Westhole, Pasbage Korale</t>
  </si>
  <si>
    <t>LK2157125</t>
  </si>
  <si>
    <t>Weladaramba, Medadumbara</t>
  </si>
  <si>
    <t>LK2124100</t>
  </si>
  <si>
    <t>Wegiriya, Harispattuwa</t>
  </si>
  <si>
    <t>LK2133365</t>
  </si>
  <si>
    <t>Wegiriya East, Udunuwara</t>
  </si>
  <si>
    <t>LK2139535</t>
  </si>
  <si>
    <t>Wegiriya West, Udunuwara</t>
  </si>
  <si>
    <t>LK2139595</t>
  </si>
  <si>
    <t>Weraganthota, Minipe</t>
  </si>
  <si>
    <t>LK2121180</t>
  </si>
  <si>
    <t>Weragama, Minipe</t>
  </si>
  <si>
    <t>LK2121170</t>
  </si>
  <si>
    <t>Werathenna, Medadumbara</t>
  </si>
  <si>
    <t>LK2124055</t>
  </si>
  <si>
    <t>Werapitiya, Medadumbara</t>
  </si>
  <si>
    <t>LK2124050</t>
  </si>
  <si>
    <t>Werawala East, Udunuwara</t>
  </si>
  <si>
    <t>LK2139355</t>
  </si>
  <si>
    <t>Werawala West, Udunuwara</t>
  </si>
  <si>
    <t>LK2139360</t>
  </si>
  <si>
    <t>Wewere, Minipe</t>
  </si>
  <si>
    <t>LK2121025</t>
  </si>
  <si>
    <t>Sriyagama, Pathahewaheta</t>
  </si>
  <si>
    <t>LK2145260</t>
  </si>
  <si>
    <t>Sangabogama, Udunuwara</t>
  </si>
  <si>
    <t>LK2139140</t>
  </si>
  <si>
    <t>Sandasiri Dunuvila, Medadumbara</t>
  </si>
  <si>
    <t>LK2124450</t>
  </si>
  <si>
    <t>Sadikkawatta, Udunuwara</t>
  </si>
  <si>
    <t>LK2139225</t>
  </si>
  <si>
    <t>Siyapathgama, Pujapitiya</t>
  </si>
  <si>
    <t>LK2106115</t>
  </si>
  <si>
    <t>Siyambalagasthenna, Kandy Four Gravets &amp; Gangawata Korale</t>
  </si>
  <si>
    <t>LK2130010</t>
  </si>
  <si>
    <t>Siyambalagoda, Yatinuwara</t>
  </si>
  <si>
    <t>LK2136230</t>
  </si>
  <si>
    <t>Siyambalagoda, Udunuwara</t>
  </si>
  <si>
    <t>LK2139365</t>
  </si>
  <si>
    <t>Siridigana, Medadumbara</t>
  </si>
  <si>
    <t>LK2124200</t>
  </si>
  <si>
    <t>Sirimalwatta East, Kundasale</t>
  </si>
  <si>
    <t>LK2127185</t>
  </si>
  <si>
    <t>Sirimalwatte Pallegama, Kundasale</t>
  </si>
  <si>
    <t>LK2127190</t>
  </si>
  <si>
    <t>Sirimalwatte West, Kundasale</t>
  </si>
  <si>
    <t>LK2127180</t>
  </si>
  <si>
    <t>Sivurupitiya, Hatharaliyadda</t>
  </si>
  <si>
    <t>LK2134130</t>
  </si>
  <si>
    <t>Sinhapitiya North, Udapalatha</t>
  </si>
  <si>
    <t>LK2151080</t>
  </si>
  <si>
    <t>Sinhapitiya South, Udapalatha</t>
  </si>
  <si>
    <t>LK2151085</t>
  </si>
  <si>
    <t>Sinhapura, Ganga Ihala Korale</t>
  </si>
  <si>
    <t>LK2154130</t>
  </si>
  <si>
    <t>Singharagama, Pathahewaheta</t>
  </si>
  <si>
    <t>LK2145060</t>
  </si>
  <si>
    <t>Seewaleekanda, Harispattuwa</t>
  </si>
  <si>
    <t>LK2133330</t>
  </si>
  <si>
    <t>Suduwella, Deltota</t>
  </si>
  <si>
    <t>LK2148030</t>
  </si>
  <si>
    <t>Suduhumpala East, Kandy Four Gravets &amp; Gangawata Korale</t>
  </si>
  <si>
    <t>LK2130160</t>
  </si>
  <si>
    <t>Suduhumpala West, Kandy Four Gravets &amp; Gangawata Korale</t>
  </si>
  <si>
    <t>LK2130165</t>
  </si>
  <si>
    <t>Sooriyagoda, Yatinuwara</t>
  </si>
  <si>
    <t>LK2136270</t>
  </si>
  <si>
    <t>Senkadagala, Kandy Four Gravets &amp; Gangawata Korale</t>
  </si>
  <si>
    <t>LK2130020</t>
  </si>
  <si>
    <t>Senarathgama North, Harispattuwa</t>
  </si>
  <si>
    <t>LK2133195</t>
  </si>
  <si>
    <t>Senarathgama South, Harispattuwa</t>
  </si>
  <si>
    <t>LK2133270</t>
  </si>
  <si>
    <t>Senarathwela, Medadumbara</t>
  </si>
  <si>
    <t>LK2124375</t>
  </si>
  <si>
    <t>Hakmana, Medadumbara</t>
  </si>
  <si>
    <t>LK2124085</t>
  </si>
  <si>
    <t>Hathamuna, Kundasale</t>
  </si>
  <si>
    <t>LK2127220</t>
  </si>
  <si>
    <t>Hatharaliyadda, Hatharaliyadda</t>
  </si>
  <si>
    <t>LK2134100</t>
  </si>
  <si>
    <t>Hathnagoda, Udunuwara</t>
  </si>
  <si>
    <t>LK2139450</t>
  </si>
  <si>
    <t>Haddapitiya, Thumpane</t>
  </si>
  <si>
    <t>LK2103045</t>
  </si>
  <si>
    <t>Hanthna Pedesa, Kandy Four Gravets &amp; Gangawata Korale</t>
  </si>
  <si>
    <t>LK2130220</t>
  </si>
  <si>
    <t>Handessa, Udunuwara</t>
  </si>
  <si>
    <t>LK2139275</t>
  </si>
  <si>
    <t>Handaganawa, Minipe</t>
  </si>
  <si>
    <t>LK2121200</t>
  </si>
  <si>
    <t>Handabowa, Hatharaliyadda</t>
  </si>
  <si>
    <t>LK2134165</t>
  </si>
  <si>
    <t>Hapukanda East, Udadumbara</t>
  </si>
  <si>
    <t>LK2118260</t>
  </si>
  <si>
    <t>Hapukanda West, Udadumbara</t>
  </si>
  <si>
    <t>LK2118265</t>
  </si>
  <si>
    <t>Hapugaspitiya, Udapalatha</t>
  </si>
  <si>
    <t>LK2151040</t>
  </si>
  <si>
    <t>Hapugoda, Harispattuwa</t>
  </si>
  <si>
    <t>LK2133065</t>
  </si>
  <si>
    <t>Haputhale Udagama, Pathahewaheta</t>
  </si>
  <si>
    <t>LK2145165</t>
  </si>
  <si>
    <t>Haputhale Egodagama, Pathahewaheta</t>
  </si>
  <si>
    <t>LK2145160</t>
  </si>
  <si>
    <t>Haputhale Pallegama, Pathahewaheta</t>
  </si>
  <si>
    <t>LK2145175</t>
  </si>
  <si>
    <t>Hapuwala, Kundasale</t>
  </si>
  <si>
    <t>LK2127210</t>
  </si>
  <si>
    <t>Hamangoda North, Harispattuwa</t>
  </si>
  <si>
    <t>LK2133305</t>
  </si>
  <si>
    <t>Hamangoda South, Harispattuwa</t>
  </si>
  <si>
    <t>LK2133310</t>
  </si>
  <si>
    <t>Hamindagoda, Pathadumbara</t>
  </si>
  <si>
    <t>LK2112260</t>
  </si>
  <si>
    <t>Hydree, Pasbage Korale</t>
  </si>
  <si>
    <t>LK2157145</t>
  </si>
  <si>
    <t>Harankahawa, Pujapitiya</t>
  </si>
  <si>
    <t>LK2106180</t>
  </si>
  <si>
    <t>Haloya, Doluwa</t>
  </si>
  <si>
    <t>LK2142010</t>
  </si>
  <si>
    <t>Haloluwa, Harispattuwa</t>
  </si>
  <si>
    <t>LK2133410</t>
  </si>
  <si>
    <t>Haloluwa Pallegama, Harispattuwa</t>
  </si>
  <si>
    <t>LK2133395</t>
  </si>
  <si>
    <t>Halyala, Udadumbara</t>
  </si>
  <si>
    <t>LK2118160</t>
  </si>
  <si>
    <t>Hanwella, Udadumbara</t>
  </si>
  <si>
    <t>LK2118100</t>
  </si>
  <si>
    <t>Hasalaka, Minipe</t>
  </si>
  <si>
    <t>LK2121135</t>
  </si>
  <si>
    <t>Hasalaka Nagaraya, Minipe</t>
  </si>
  <si>
    <t>LK2121145</t>
  </si>
  <si>
    <t>Hathale, Panvila</t>
  </si>
  <si>
    <t>LK2115050</t>
  </si>
  <si>
    <t>Hathiyalwela, Medadumbara</t>
  </si>
  <si>
    <t>LK2124275</t>
  </si>
  <si>
    <t>Haragama, Pathahewaheta</t>
  </si>
  <si>
    <t>LK2145065</t>
  </si>
  <si>
    <t>Haliyadda, Yatinuwara</t>
  </si>
  <si>
    <t>LK2136220</t>
  </si>
  <si>
    <t>Herakola, Ganga Ihala Korale</t>
  </si>
  <si>
    <t>LK2154020</t>
  </si>
  <si>
    <t>Hedeniya, Harispattuwa</t>
  </si>
  <si>
    <t>LK2133100</t>
  </si>
  <si>
    <t>Hithgodawalpola, Thumpane</t>
  </si>
  <si>
    <t>LK2103205</t>
  </si>
  <si>
    <t>Hijrapura, Medadumbara</t>
  </si>
  <si>
    <t>LK2124350</t>
  </si>
  <si>
    <t>Hiddavulla East, Udunuwara</t>
  </si>
  <si>
    <t>LK2139195</t>
  </si>
  <si>
    <t>Hiddavulla West, Udunuwara</t>
  </si>
  <si>
    <t>LK2139250</t>
  </si>
  <si>
    <t>Hindagala, Kandy Four Gravets &amp; Gangawata Korale</t>
  </si>
  <si>
    <t>LK2130315</t>
  </si>
  <si>
    <t>Hippola, Pathahewaheta</t>
  </si>
  <si>
    <t>LK2145035</t>
  </si>
  <si>
    <t>Himbutuwa, Minipe</t>
  </si>
  <si>
    <t>LK2121035</t>
  </si>
  <si>
    <t>Hiyadala, Thumpane</t>
  </si>
  <si>
    <t>LK2103310</t>
  </si>
  <si>
    <t>Hiyadala Walpola, Thumpane</t>
  </si>
  <si>
    <t>LK2103320</t>
  </si>
  <si>
    <t>Hiyarapitiya, Udunuwara</t>
  </si>
  <si>
    <t>LK2139255</t>
  </si>
  <si>
    <t>Hiriyalagammana, Harispattuwa</t>
  </si>
  <si>
    <t>LK2133130</t>
  </si>
  <si>
    <t>Heepitiya, Kundasale</t>
  </si>
  <si>
    <t>LK2127100</t>
  </si>
  <si>
    <t>Heeyawala, Udunuwara</t>
  </si>
  <si>
    <t>LK2139260</t>
  </si>
  <si>
    <t>Heeressagala, Kandy Four Gravets &amp; Gangawata Korale</t>
  </si>
  <si>
    <t>LK2130215</t>
  </si>
  <si>
    <t>Heeloya, Medadumbara</t>
  </si>
  <si>
    <t>LK2124165</t>
  </si>
  <si>
    <t>Hunukotugama, Udapalatha</t>
  </si>
  <si>
    <t>LK2151160</t>
  </si>
  <si>
    <t>Hunugala, Doluwa</t>
  </si>
  <si>
    <t>LK2142150</t>
  </si>
  <si>
    <t>Hunnasgiriya, Udadumbara</t>
  </si>
  <si>
    <t>LK2118150</t>
  </si>
  <si>
    <t>Hurikaduwa North, Kundasale</t>
  </si>
  <si>
    <t>LK2127120</t>
  </si>
  <si>
    <t>Hurikaduwa South, Kundasale</t>
  </si>
  <si>
    <t>LK2127230</t>
  </si>
  <si>
    <t>Hurikaduwa East, Kundasale</t>
  </si>
  <si>
    <t>LK2127235</t>
  </si>
  <si>
    <t>Hurikaduwa West, Kundasale</t>
  </si>
  <si>
    <t>LK2127125</t>
  </si>
  <si>
    <t>Hurikaduwa Madige, Kundasale</t>
  </si>
  <si>
    <t>LK2127240</t>
  </si>
  <si>
    <t>Hureegolla, Akurana</t>
  </si>
  <si>
    <t>LK2109080</t>
  </si>
  <si>
    <t>Henegama, Pujapitiya</t>
  </si>
  <si>
    <t>LK2106185</t>
  </si>
  <si>
    <t>Henegama Palkumbura, Thumpane</t>
  </si>
  <si>
    <t>LK2103275</t>
  </si>
  <si>
    <t>Hendeniya East, Udunuwara</t>
  </si>
  <si>
    <t>LK2139130</t>
  </si>
  <si>
    <t>Hendeniya West, Udunuwara</t>
  </si>
  <si>
    <t>LK2139125</t>
  </si>
  <si>
    <t>Hepana, Udunuwara</t>
  </si>
  <si>
    <t>LK2139090</t>
  </si>
  <si>
    <t>Hewavissa East, Pathahewaheta</t>
  </si>
  <si>
    <t>LK2145305</t>
  </si>
  <si>
    <t>Hewavissa West, Pathahewaheta</t>
  </si>
  <si>
    <t>LK2145310</t>
  </si>
  <si>
    <t>Hondiyadeniya, Udunuwara</t>
  </si>
  <si>
    <t>LK2139590</t>
  </si>
  <si>
    <t>Ferndail, Medadumbara</t>
  </si>
  <si>
    <t>LK2124080</t>
  </si>
  <si>
    <t>80 Yaya, Wilgamuwa</t>
  </si>
  <si>
    <t>LK2227180</t>
  </si>
  <si>
    <t>Ankanda, Matale</t>
  </si>
  <si>
    <t>LK2218040</t>
  </si>
  <si>
    <t>Akarahediya, Laggala-Pallegama</t>
  </si>
  <si>
    <t>LK2224025</t>
  </si>
  <si>
    <t>Akuramboda, Pallepola</t>
  </si>
  <si>
    <t>LK2212100</t>
  </si>
  <si>
    <t>Angunawel Pelessa, Dambulla</t>
  </si>
  <si>
    <t>LK2206210</t>
  </si>
  <si>
    <t>Athuparayaya, Dambulla</t>
  </si>
  <si>
    <t>LK2206160</t>
  </si>
  <si>
    <t>Ambokudena, Pallepola</t>
  </si>
  <si>
    <t>LK2212140</t>
  </si>
  <si>
    <t>Ambokka, Pallepola</t>
  </si>
  <si>
    <t>LK2212115</t>
  </si>
  <si>
    <t>Ambana, Naula</t>
  </si>
  <si>
    <t>LK2209245</t>
  </si>
  <si>
    <t>Ambanpola, Yatawatta</t>
  </si>
  <si>
    <t>LK2215155</t>
  </si>
  <si>
    <t>Arangala, Naula</t>
  </si>
  <si>
    <t>LK2209175</t>
  </si>
  <si>
    <t>Alakolamada, Rattota</t>
  </si>
  <si>
    <t>LK2230165</t>
  </si>
  <si>
    <t>Alawathuwala, Ukuwela</t>
  </si>
  <si>
    <t>LK2233050</t>
  </si>
  <si>
    <t>Aliyawala, Wilgamuwa</t>
  </si>
  <si>
    <t>LK2227095</t>
  </si>
  <si>
    <t>Aliwanguwa, Wilgamuwa</t>
  </si>
  <si>
    <t>LK2227035</t>
  </si>
  <si>
    <t>Aluthgama, Pallepola</t>
  </si>
  <si>
    <t>LK2212015</t>
  </si>
  <si>
    <t>Aluthgama, Yatawatta</t>
  </si>
  <si>
    <t>LK2215200</t>
  </si>
  <si>
    <t>Aluthgama North, Yatawatta</t>
  </si>
  <si>
    <t>LK2215195</t>
  </si>
  <si>
    <t>Aluthwewa, Galewela</t>
  </si>
  <si>
    <t>LK2203095</t>
  </si>
  <si>
    <t>Aluthwatta, Yatawatta</t>
  </si>
  <si>
    <t>LK2215091</t>
  </si>
  <si>
    <t>Alwatta, Rattota</t>
  </si>
  <si>
    <t>LK2230245</t>
  </si>
  <si>
    <t>Avudangawa, Dambulla</t>
  </si>
  <si>
    <t>LK2206010</t>
  </si>
  <si>
    <t>Asgiri Dorakumbura, Yatawatta</t>
  </si>
  <si>
    <t>LK2215240</t>
  </si>
  <si>
    <t>Asgiri Dorakumbura East, Yatawatta</t>
  </si>
  <si>
    <t>LK2215245</t>
  </si>
  <si>
    <t>Alugolla, Naula</t>
  </si>
  <si>
    <t>LK2209195</t>
  </si>
  <si>
    <t>Aluthwela, Ambanganga Korale</t>
  </si>
  <si>
    <t>LK2221150</t>
  </si>
  <si>
    <t>Aluvihare, Matale</t>
  </si>
  <si>
    <t>LK2218140</t>
  </si>
  <si>
    <t>Andawala, Naula</t>
  </si>
  <si>
    <t>LK2209235</t>
  </si>
  <si>
    <t>Ariyagama, Pallepola</t>
  </si>
  <si>
    <t>LK2212205</t>
  </si>
  <si>
    <t>Alokagama, Yatawatta</t>
  </si>
  <si>
    <t>LK2215135</t>
  </si>
  <si>
    <t>Etanwala, Laggala-Pallegama</t>
  </si>
  <si>
    <t>LK2224170</t>
  </si>
  <si>
    <t>Etawarahena, Dambulla</t>
  </si>
  <si>
    <t>LK2206105</t>
  </si>
  <si>
    <t>Etha Bandiwewa, Dambulla</t>
  </si>
  <si>
    <t>LK2206280</t>
  </si>
  <si>
    <t>Ethipallawala, Yatawatta</t>
  </si>
  <si>
    <t>LK2215190</t>
  </si>
  <si>
    <t>Ethipola, Yatawatta</t>
  </si>
  <si>
    <t>LK2215275</t>
  </si>
  <si>
    <t>Ethipola West, Yatawatta</t>
  </si>
  <si>
    <t>LK2215280</t>
  </si>
  <si>
    <t>Embulambe, Dambulla</t>
  </si>
  <si>
    <t>LK2206245</t>
  </si>
  <si>
    <t>Elagamuwa, Naula</t>
  </si>
  <si>
    <t>LK2209140</t>
  </si>
  <si>
    <t>Elkaduwa, Ukuwela</t>
  </si>
  <si>
    <t>LK2233255</t>
  </si>
  <si>
    <t>Elkaduwa Watta, Ukuwela</t>
  </si>
  <si>
    <t>LK2233250</t>
  </si>
  <si>
    <t>Ellepola, Matale</t>
  </si>
  <si>
    <t>LK2218090</t>
  </si>
  <si>
    <t>Elwala, Ukuwela</t>
  </si>
  <si>
    <t>LK2233140</t>
  </si>
  <si>
    <t>Elhena, Naula</t>
  </si>
  <si>
    <t>LK2209185</t>
  </si>
  <si>
    <t>Ehelepola, Pallepola</t>
  </si>
  <si>
    <t>LK2212155</t>
  </si>
  <si>
    <t>Ikirigolla, Rattota</t>
  </si>
  <si>
    <t>LK2230005</t>
  </si>
  <si>
    <t>Idamgama, Yatawatta</t>
  </si>
  <si>
    <t>LK2215180</t>
  </si>
  <si>
    <t>Inamaluwa, Dambulla</t>
  </si>
  <si>
    <t>LK2206035</t>
  </si>
  <si>
    <t>Ibbankatuwa, Galewela</t>
  </si>
  <si>
    <t>LK2203020</t>
  </si>
  <si>
    <t>Imaduwa, Laggala-Pallegama</t>
  </si>
  <si>
    <t>LK2224150</t>
  </si>
  <si>
    <t>Imbulandanda, Matale</t>
  </si>
  <si>
    <t>LK2218075</t>
  </si>
  <si>
    <t>Imbulgolla, Ambanganga Korale</t>
  </si>
  <si>
    <t>LK2221030</t>
  </si>
  <si>
    <t>Imbulpitiya, Ukuwela</t>
  </si>
  <si>
    <t>LK2233360</t>
  </si>
  <si>
    <t>Ilukkumbura, Laggala-Pallegama</t>
  </si>
  <si>
    <t>LK2224090</t>
  </si>
  <si>
    <t>Ihala Ereula, Dambulla</t>
  </si>
  <si>
    <t>LK2206135</t>
  </si>
  <si>
    <t>Ihala Owala, Rattota</t>
  </si>
  <si>
    <t>LK2230015</t>
  </si>
  <si>
    <t>Ihala Bambawa, Galewela</t>
  </si>
  <si>
    <t>LK2203205</t>
  </si>
  <si>
    <t>Eriyagolla, Matale</t>
  </si>
  <si>
    <t>LK2218070</t>
  </si>
  <si>
    <t>Eriyagolla, Ukuwela</t>
  </si>
  <si>
    <t>LK2233130</t>
  </si>
  <si>
    <t>Ukuwela, Ukuwela</t>
  </si>
  <si>
    <t>LK2233200</t>
  </si>
  <si>
    <t>Udagama, Yatawatta</t>
  </si>
  <si>
    <t>LK2215060</t>
  </si>
  <si>
    <t>Udagama, Rattota</t>
  </si>
  <si>
    <t>LK2230170</t>
  </si>
  <si>
    <t>Udagama West, Yatawatta</t>
  </si>
  <si>
    <t>LK2215005</t>
  </si>
  <si>
    <t>Udangamuwa, Ukuwela</t>
  </si>
  <si>
    <t>LK2233260</t>
  </si>
  <si>
    <t>Udathenna, Ukuwela</t>
  </si>
  <si>
    <t>LK2233235</t>
  </si>
  <si>
    <t>Uda Weragama, Rattota</t>
  </si>
  <si>
    <t>LK2230125</t>
  </si>
  <si>
    <t>Udasgiriya, Yatawatta</t>
  </si>
  <si>
    <t>LK2215185</t>
  </si>
  <si>
    <t>Uda Hapuvida, Rattota</t>
  </si>
  <si>
    <t>LK2230265</t>
  </si>
  <si>
    <t>Udugama, Matale</t>
  </si>
  <si>
    <t>LK2218115</t>
  </si>
  <si>
    <t>Ududeniya, Naula</t>
  </si>
  <si>
    <t>LK2209215</t>
  </si>
  <si>
    <t>Udupitiya, Ukuwela</t>
  </si>
  <si>
    <t>LK2233205</t>
  </si>
  <si>
    <t>Udupihilla, Ukuwela</t>
  </si>
  <si>
    <t>LK2233160</t>
  </si>
  <si>
    <t>Uduwelwala, Wilgamuwa</t>
  </si>
  <si>
    <t>LK2227190</t>
  </si>
  <si>
    <t>Unaweruwa, Yatawatta</t>
  </si>
  <si>
    <t>LK2215215</t>
  </si>
  <si>
    <t>Matale North, Yatawatta</t>
  </si>
  <si>
    <t>LK2215025</t>
  </si>
  <si>
    <t>Udurampelessa, Pallepola</t>
  </si>
  <si>
    <t>LK2212150</t>
  </si>
  <si>
    <t>Urulewatta, Yatawatta</t>
  </si>
  <si>
    <t>LK2215065</t>
  </si>
  <si>
    <t>Ulpathapitiya, Ukuwela</t>
  </si>
  <si>
    <t>LK2233320</t>
  </si>
  <si>
    <t>Ulpothapitiya, Rattota</t>
  </si>
  <si>
    <t>LK2230200</t>
  </si>
  <si>
    <t>Ussattawa, Naula</t>
  </si>
  <si>
    <t>LK2209005</t>
  </si>
  <si>
    <t>Ekamuthugama, Pallepola</t>
  </si>
  <si>
    <t>LK2212135</t>
  </si>
  <si>
    <t>Egodawewa, Dambulla</t>
  </si>
  <si>
    <t>LK2206055</t>
  </si>
  <si>
    <t>Enasalmada, Ukuwela</t>
  </si>
  <si>
    <t>LK2233085</t>
  </si>
  <si>
    <t>Epitamulla, Rattota</t>
  </si>
  <si>
    <t>LK2230185</t>
  </si>
  <si>
    <t>Elamalpotha, Galewela</t>
  </si>
  <si>
    <t>LK2203265</t>
  </si>
  <si>
    <t>Oya Pahala, Matale</t>
  </si>
  <si>
    <t>LK2218195</t>
  </si>
  <si>
    <t>Opalgala, Naula</t>
  </si>
  <si>
    <t>LK2209240</t>
  </si>
  <si>
    <t>Owala Polwatta, Matale</t>
  </si>
  <si>
    <t>LK2218105</t>
  </si>
  <si>
    <t>Ovilikanda, Ukuwela</t>
  </si>
  <si>
    <t>LK2233060</t>
  </si>
  <si>
    <t>Ovilla, Ukuwela</t>
  </si>
  <si>
    <t>LK2233080</t>
  </si>
  <si>
    <t>Katuattamada, Ukuwela</t>
  </si>
  <si>
    <t>LK2233040</t>
  </si>
  <si>
    <t>Katudeniya, Ukuwela</t>
  </si>
  <si>
    <t>LK2233135</t>
  </si>
  <si>
    <t>Kadawatha, Naula</t>
  </si>
  <si>
    <t>LK2209130</t>
  </si>
  <si>
    <t>Kaduwela, Ukuwela</t>
  </si>
  <si>
    <t>LK2233330</t>
  </si>
  <si>
    <t>Kandalama, Dambulla</t>
  </si>
  <si>
    <t>LK2206125</t>
  </si>
  <si>
    <t>Kandewatta, Pallepola</t>
  </si>
  <si>
    <t>LK2212075</t>
  </si>
  <si>
    <t>Kandegedara, Matale</t>
  </si>
  <si>
    <t>LK2218175</t>
  </si>
  <si>
    <t>Kandenuwara East, Rattota</t>
  </si>
  <si>
    <t>LK2230240</t>
  </si>
  <si>
    <t>Kandenuwara West, Rattota</t>
  </si>
  <si>
    <t>LK2230235</t>
  </si>
  <si>
    <t>Kandepitawela, Laggala-Pallegama</t>
  </si>
  <si>
    <t>LK2224010</t>
  </si>
  <si>
    <t>Kandemada, Ukuwela</t>
  </si>
  <si>
    <t>LK2233315</t>
  </si>
  <si>
    <t>Kapuwatta, Dambulla</t>
  </si>
  <si>
    <t>LK2206230</t>
  </si>
  <si>
    <t>Kambarawa, Naula</t>
  </si>
  <si>
    <t>LK2209260</t>
  </si>
  <si>
    <t>Kaikawala, Rattota</t>
  </si>
  <si>
    <t>LK2230020</t>
  </si>
  <si>
    <t>Kaineka, Rattota</t>
  </si>
  <si>
    <t>LK2230120</t>
  </si>
  <si>
    <t>Karagahahinna, Ukuwela</t>
  </si>
  <si>
    <t>LK2233355</t>
  </si>
  <si>
    <t>Karandamulla, Laggala-Pallegama</t>
  </si>
  <si>
    <t>LK2224105</t>
  </si>
  <si>
    <t>Karavilahena, Naula</t>
  </si>
  <si>
    <t>LK2209065</t>
  </si>
  <si>
    <t>Karawgahawewa, Wilgamuwa</t>
  </si>
  <si>
    <t>LK2227070</t>
  </si>
  <si>
    <t>Kalalpitiya, Ukuwela</t>
  </si>
  <si>
    <t>LK2233210</t>
  </si>
  <si>
    <t>Kalugalthenna, Ambanganga Korale</t>
  </si>
  <si>
    <t>LK2221015</t>
  </si>
  <si>
    <t>Kalogaha Ela, Dambulla</t>
  </si>
  <si>
    <t>LK2206215</t>
  </si>
  <si>
    <t>Kawatayamuna, Matale</t>
  </si>
  <si>
    <t>LK2218065</t>
  </si>
  <si>
    <t>Kavudagammana, Ambanganga Korale</t>
  </si>
  <si>
    <t>LK2221070</t>
  </si>
  <si>
    <t>Kavudupelella, Yatawatta</t>
  </si>
  <si>
    <t>LK2215030</t>
  </si>
  <si>
    <t>Kahagala, Laggala-Pallegama</t>
  </si>
  <si>
    <t>LK2224085</t>
  </si>
  <si>
    <t>Kaluganga, Laggala-Pallegama</t>
  </si>
  <si>
    <t>LK2224020</t>
  </si>
  <si>
    <t>Kaludewala, Matale</t>
  </si>
  <si>
    <t>LK2218155</t>
  </si>
  <si>
    <t>Kalundewa Aluthgama, Dambulla</t>
  </si>
  <si>
    <t>LK2206205</t>
  </si>
  <si>
    <t>Kalundewa Paranagama, Dambulla</t>
  </si>
  <si>
    <t>LK2206255</t>
  </si>
  <si>
    <t>Kendagolla, Ukuwela</t>
  </si>
  <si>
    <t>LK2233100</t>
  </si>
  <si>
    <t>Kendagollamada, Ukuwela</t>
  </si>
  <si>
    <t>LK2233265</t>
  </si>
  <si>
    <t>Kendangamuwa, Galewela</t>
  </si>
  <si>
    <t>LK2203290</t>
  </si>
  <si>
    <t>Kinigama, Pallepola</t>
  </si>
  <si>
    <t>LK2212190</t>
  </si>
  <si>
    <t>Kimbissa, Dambulla</t>
  </si>
  <si>
    <t>LK2206050</t>
  </si>
  <si>
    <t>Kiralagolla, Dambulla</t>
  </si>
  <si>
    <t>LK2206235</t>
  </si>
  <si>
    <t>Kirioruwa, Pallepola</t>
  </si>
  <si>
    <t>LK2212040</t>
  </si>
  <si>
    <t>Kirigalpotta, Dambulla</t>
  </si>
  <si>
    <t>LK2206121</t>
  </si>
  <si>
    <t>Kirimetiya, Rattota</t>
  </si>
  <si>
    <t>LK2230050</t>
  </si>
  <si>
    <t>Kirimetiyawa, Ukuwela</t>
  </si>
  <si>
    <t>LK2233065</t>
  </si>
  <si>
    <t>Kivulawadiya, Laggala-Pallegama</t>
  </si>
  <si>
    <t>LK2224140</t>
  </si>
  <si>
    <t>Kiralessa, Matale</t>
  </si>
  <si>
    <t>LK2218265</t>
  </si>
  <si>
    <t>Kumbaloluwa, Ambanganga Korale</t>
  </si>
  <si>
    <t>LK2221005</t>
  </si>
  <si>
    <t>Kumbukoya, Wilgamuwa</t>
  </si>
  <si>
    <t>LK2227005</t>
  </si>
  <si>
    <t>Kumbukandana, Wilgamuwa</t>
  </si>
  <si>
    <t>LK2227060</t>
  </si>
  <si>
    <t>Kumbukkandanwala, Dambulla</t>
  </si>
  <si>
    <t>LK2206085</t>
  </si>
  <si>
    <t>Kumbukgolla, Galewela</t>
  </si>
  <si>
    <t>LK2203070</t>
  </si>
  <si>
    <t>Kureewela, Ukuwela</t>
  </si>
  <si>
    <t>LK2233285</t>
  </si>
  <si>
    <t>Kuruwawa, Rattota</t>
  </si>
  <si>
    <t>LK2230030</t>
  </si>
  <si>
    <t>Koombiyangahaela, Naula</t>
  </si>
  <si>
    <t>LK2209115</t>
  </si>
  <si>
    <t>Koombiyangoda, Matale</t>
  </si>
  <si>
    <t>LK2218255</t>
  </si>
  <si>
    <t>Kotuwegedara North, Matale</t>
  </si>
  <si>
    <t>LK2218250</t>
  </si>
  <si>
    <t>Kotuwegedara South, Matale</t>
  </si>
  <si>
    <t>LK2218260</t>
  </si>
  <si>
    <t>Kobbevehera, Pallepola</t>
  </si>
  <si>
    <t>LK2212060</t>
  </si>
  <si>
    <t>Kosgahahinna, Galewela</t>
  </si>
  <si>
    <t>LK2203075</t>
  </si>
  <si>
    <t>Kosgolla, Pallepola</t>
  </si>
  <si>
    <t>LK2212045</t>
  </si>
  <si>
    <t>Kosgolla, Ambanganga Korale</t>
  </si>
  <si>
    <t>LK2221025</t>
  </si>
  <si>
    <t>Kospotha, Galewela</t>
  </si>
  <si>
    <t>LK2203180</t>
  </si>
  <si>
    <t>Koswatta, Pallepola</t>
  </si>
  <si>
    <t>LK2212130</t>
  </si>
  <si>
    <t>Koswana  North, Rattota</t>
  </si>
  <si>
    <t>LK2230105</t>
  </si>
  <si>
    <t>Koswana South, Rattota</t>
  </si>
  <si>
    <t>LK2230135</t>
  </si>
  <si>
    <t>Kohombiliwela, Ukuwela</t>
  </si>
  <si>
    <t>LK2233105</t>
  </si>
  <si>
    <t>Koholanwala, Pallepola</t>
  </si>
  <si>
    <t>LK2212145</t>
  </si>
  <si>
    <t>Kottagoda, Matale</t>
  </si>
  <si>
    <t>LK2218100</t>
  </si>
  <si>
    <t>Kongahawela, Naula</t>
  </si>
  <si>
    <t>LK2209145</t>
  </si>
  <si>
    <t>Cloda, Ambanganga Korale</t>
  </si>
  <si>
    <t>LK2221095</t>
  </si>
  <si>
    <t>Gan Imayaya, Naula</t>
  </si>
  <si>
    <t>LK2209155</t>
  </si>
  <si>
    <t>Gangalapuwakpitiya, Laggala-Pallegama</t>
  </si>
  <si>
    <t>LK2224070</t>
  </si>
  <si>
    <t>Ganga Henwala, Laggala-Pallegama</t>
  </si>
  <si>
    <t>LK2224100</t>
  </si>
  <si>
    <t>Gansarapola, Rattota</t>
  </si>
  <si>
    <t>LK2230180</t>
  </si>
  <si>
    <t>Gammaduwa, Ambanganga Korale</t>
  </si>
  <si>
    <t>LK2221010</t>
  </si>
  <si>
    <t>Gammulla, Yatawatta</t>
  </si>
  <si>
    <t>LK2215170</t>
  </si>
  <si>
    <t>Galaudahena, Ukuwela</t>
  </si>
  <si>
    <t>LK2233005</t>
  </si>
  <si>
    <t>Galagama, Yatawatta</t>
  </si>
  <si>
    <t>LK2215050</t>
  </si>
  <si>
    <t>Galapamula, Galewela</t>
  </si>
  <si>
    <t>LK2203120</t>
  </si>
  <si>
    <t>Galaliyadda, Yatawatta</t>
  </si>
  <si>
    <t>LK2215110</t>
  </si>
  <si>
    <t>Galahitiyagama, Pallepola</t>
  </si>
  <si>
    <t>LK2212170</t>
  </si>
  <si>
    <t>Galewela Town, Galewela</t>
  </si>
  <si>
    <t>LK2203170</t>
  </si>
  <si>
    <t>Galgedawala, Laggala-Pallegama</t>
  </si>
  <si>
    <t>LK2224130</t>
  </si>
  <si>
    <t>Galgodayaya, Galewela</t>
  </si>
  <si>
    <t>LK2203250</t>
  </si>
  <si>
    <t>Galporugolla, Naula</t>
  </si>
  <si>
    <t>LK2209135</t>
  </si>
  <si>
    <t>Galboda, Naula</t>
  </si>
  <si>
    <t>LK2209255</t>
  </si>
  <si>
    <t>Galwadukumbura, Matale</t>
  </si>
  <si>
    <t>LK2218055</t>
  </si>
  <si>
    <t>Galekoluwa, Rattota</t>
  </si>
  <si>
    <t>LK2230145</t>
  </si>
  <si>
    <t>Gemburuoya, Wilgamuwa</t>
  </si>
  <si>
    <t>LK2227055</t>
  </si>
  <si>
    <t>Gurulawela North, Ukuwela</t>
  </si>
  <si>
    <t>LK2233305</t>
  </si>
  <si>
    <t>Gurulawela South, Ukuwela</t>
  </si>
  <si>
    <t>LK2233300</t>
  </si>
  <si>
    <t>Gurubebila, Ambanganga Korale</t>
  </si>
  <si>
    <t>LK2221100</t>
  </si>
  <si>
    <t>Guruwela, Laggala-Pallegama</t>
  </si>
  <si>
    <t>LK2224135</t>
  </si>
  <si>
    <t>Guruwelayaya, Wilgamuwa</t>
  </si>
  <si>
    <t>LK2227130</t>
  </si>
  <si>
    <t>Gedigaswalana, Dambulla</t>
  </si>
  <si>
    <t>LK2206015</t>
  </si>
  <si>
    <t>Gongawela, Matale</t>
  </si>
  <si>
    <t>LK2218200</t>
  </si>
  <si>
    <t>Godapala, Rattota</t>
  </si>
  <si>
    <t>LK2230195</t>
  </si>
  <si>
    <t>Golahenwatta, Matale</t>
  </si>
  <si>
    <t>LK2218080</t>
  </si>
  <si>
    <t>Gonawala, Laggala-Pallegama</t>
  </si>
  <si>
    <t>LK2224110</t>
  </si>
  <si>
    <t>Janakagama, Pallepola</t>
  </si>
  <si>
    <t>LK2212005</t>
  </si>
  <si>
    <t>Topwalapitiya, Wilgamuwa</t>
  </si>
  <si>
    <t>LK2227050</t>
  </si>
  <si>
    <t>Dangan Place, Yatawatta</t>
  </si>
  <si>
    <t>LK2215130</t>
  </si>
  <si>
    <t>Thambalagala, Rattota</t>
  </si>
  <si>
    <t>LK2230230</t>
  </si>
  <si>
    <t>Thalakiriyagama, Galewela</t>
  </si>
  <si>
    <t>LK2203025</t>
  </si>
  <si>
    <t>Thalakiriyawa, Pallepola</t>
  </si>
  <si>
    <t>LK2212035</t>
  </si>
  <si>
    <t>Thalagasyaya, Matale</t>
  </si>
  <si>
    <t>LK2218015</t>
  </si>
  <si>
    <t>Thalagoda, Naula</t>
  </si>
  <si>
    <t>LK2209045</t>
  </si>
  <si>
    <t>Thalkote, Dambulla</t>
  </si>
  <si>
    <t>LK2206025</t>
  </si>
  <si>
    <t>Thalgahagoda, Yatawatta</t>
  </si>
  <si>
    <t>LK2215265</t>
  </si>
  <si>
    <t>Thawalankoya, Ukuwela</t>
  </si>
  <si>
    <t>LK2233190</t>
  </si>
  <si>
    <t>Talingamada, Ukuwela</t>
  </si>
  <si>
    <t>LK2233345</t>
  </si>
  <si>
    <t>Thenna, Ukuwela</t>
  </si>
  <si>
    <t>LK2233070</t>
  </si>
  <si>
    <t>Thembilideniya North, Pallepola</t>
  </si>
  <si>
    <t>LK2212215</t>
  </si>
  <si>
    <t>Thembilideniya, Yatawatta</t>
  </si>
  <si>
    <t>LK2215020</t>
  </si>
  <si>
    <t>Thittawelgolla, Dambulla</t>
  </si>
  <si>
    <t>LK2206220</t>
  </si>
  <si>
    <t>Thibbatukanatha, Ambanganga Korale</t>
  </si>
  <si>
    <t>LK2221045</t>
  </si>
  <si>
    <t>Thibbatuwawa, Ukuwela</t>
  </si>
  <si>
    <t>LK2233090</t>
  </si>
  <si>
    <t>Thunhiriyawewa, Wilgamuwa</t>
  </si>
  <si>
    <t>LK2227010</t>
  </si>
  <si>
    <t>Thennakonpura, Galewela</t>
  </si>
  <si>
    <t>LK2203030</t>
  </si>
  <si>
    <t>Dambagolla, Galewela</t>
  </si>
  <si>
    <t>LK2203200</t>
  </si>
  <si>
    <t>Dandubendiruppa, Galewela</t>
  </si>
  <si>
    <t>LK2203035</t>
  </si>
  <si>
    <t>Danduyaya, Galewela</t>
  </si>
  <si>
    <t>LK2203195</t>
  </si>
  <si>
    <t>Dankanda, Rattota</t>
  </si>
  <si>
    <t>LK2230045</t>
  </si>
  <si>
    <t>Damunumulla, Galewela</t>
  </si>
  <si>
    <t>LK2203125</t>
  </si>
  <si>
    <t>Dammanthenna, Laggala-Pallegama</t>
  </si>
  <si>
    <t>LK2224065</t>
  </si>
  <si>
    <t>Dambagolla, Naula</t>
  </si>
  <si>
    <t>LK2209030</t>
  </si>
  <si>
    <t>Dambagolla, Rattota</t>
  </si>
  <si>
    <t>LK2230060</t>
  </si>
  <si>
    <t>Dambawatawana, Galewela</t>
  </si>
  <si>
    <t>LK2203160</t>
  </si>
  <si>
    <t>Dambulugama, Dambulla</t>
  </si>
  <si>
    <t>LK2206175</t>
  </si>
  <si>
    <t>Dambulla Town, Dambulla</t>
  </si>
  <si>
    <t>LK2206170</t>
  </si>
  <si>
    <t>Daluwela, Yatawatta</t>
  </si>
  <si>
    <t>LK2215270</t>
  </si>
  <si>
    <t>Dasgiriya, Laggala-Pallegama</t>
  </si>
  <si>
    <t>LK2224035</t>
  </si>
  <si>
    <t>Dembawa, Galewela</t>
  </si>
  <si>
    <t>LK2203260</t>
  </si>
  <si>
    <t>Dikkiriya, Matale</t>
  </si>
  <si>
    <t>LK2218145</t>
  </si>
  <si>
    <t>Dikkumbura, Yatawatta</t>
  </si>
  <si>
    <t>LK2215100</t>
  </si>
  <si>
    <t>Dikkumbura West, Yatawatta</t>
  </si>
  <si>
    <t>LK2215090</t>
  </si>
  <si>
    <t>Digampathaha, Dambulla</t>
  </si>
  <si>
    <t>LK2206030</t>
  </si>
  <si>
    <t>Dimbulgamuwa, Pallepola</t>
  </si>
  <si>
    <t>LK2212220</t>
  </si>
  <si>
    <t>Diyankaduwa, Naula</t>
  </si>
  <si>
    <t>LK2209190</t>
  </si>
  <si>
    <t>Diyabubula, Matale</t>
  </si>
  <si>
    <t>LK2218225</t>
  </si>
  <si>
    <t>Divulgaskotuwa, Galewela</t>
  </si>
  <si>
    <t>LK2203225</t>
  </si>
  <si>
    <t>Divulgas Pathana, Laggala-Pallegama</t>
  </si>
  <si>
    <t>LK2224075</t>
  </si>
  <si>
    <t>Deevilla, Yatawatta</t>
  </si>
  <si>
    <t>LK2215125</t>
  </si>
  <si>
    <t>Deevilla North, Yatawatta</t>
  </si>
  <si>
    <t>LK2215120</t>
  </si>
  <si>
    <t>Deevilla South, Yatawatta</t>
  </si>
  <si>
    <t>LK2215165</t>
  </si>
  <si>
    <t>Dunuvilapitiya, Wilgamuwa</t>
  </si>
  <si>
    <t>LK2227025</t>
  </si>
  <si>
    <t>Dunkalawatta, Matale</t>
  </si>
  <si>
    <t>LK2218125</t>
  </si>
  <si>
    <t>Dumbukola, Ukuwela</t>
  </si>
  <si>
    <t>LK2233195</t>
  </si>
  <si>
    <t>Dullewa, Yatawatta</t>
  </si>
  <si>
    <t>LK2215255</t>
  </si>
  <si>
    <t>Dullewa East, Yatawatta</t>
  </si>
  <si>
    <t>LK2215260</t>
  </si>
  <si>
    <t>Demada Oya, Pallepola</t>
  </si>
  <si>
    <t>LK2212020</t>
  </si>
  <si>
    <t>Delgolla, Yatawatta</t>
  </si>
  <si>
    <t>LK2215045</t>
  </si>
  <si>
    <t>Dewarammulla, Pallepola</t>
  </si>
  <si>
    <t>LK2212105</t>
  </si>
  <si>
    <t>Dehipitiya, Ukuwela</t>
  </si>
  <si>
    <t>LK2233150</t>
  </si>
  <si>
    <t>Dewagiriya, Wilgamuwa</t>
  </si>
  <si>
    <t>LK2227120</t>
  </si>
  <si>
    <t>Dewahoowa Colony 1, Galewela</t>
  </si>
  <si>
    <t>LK2203040</t>
  </si>
  <si>
    <t>Dewahoowa Colony 2, Galewela</t>
  </si>
  <si>
    <t>LK2203010</t>
  </si>
  <si>
    <t>Dewaladeniya, Laggala-Pallegama</t>
  </si>
  <si>
    <t>LK2224015</t>
  </si>
  <si>
    <t>Dodamgasyaya, Pallepola</t>
  </si>
  <si>
    <t>LK2212200</t>
  </si>
  <si>
    <t>Dodamattawela, Naula</t>
  </si>
  <si>
    <t>LK2209060</t>
  </si>
  <si>
    <t>Dodamdeniya, Matale</t>
  </si>
  <si>
    <t>LK2218210</t>
  </si>
  <si>
    <t>Dombagasdeniya, Ukuwela</t>
  </si>
  <si>
    <t>LK2233095</t>
  </si>
  <si>
    <t>Dombagoda, Rattota</t>
  </si>
  <si>
    <t>LK2230255</t>
  </si>
  <si>
    <t>Dombawela, Matale</t>
  </si>
  <si>
    <t>LK2218060</t>
  </si>
  <si>
    <t>Dorakumbura, Matale</t>
  </si>
  <si>
    <t>LK2218130</t>
  </si>
  <si>
    <t>Nabadagahawatta, Galewela</t>
  </si>
  <si>
    <t>LK2203165</t>
  </si>
  <si>
    <t>Nayakumbura, Dambulla</t>
  </si>
  <si>
    <t>LK2206295</t>
  </si>
  <si>
    <t>Nawarathnagoda, Ukuwela</t>
  </si>
  <si>
    <t>LK2233125</t>
  </si>
  <si>
    <t>Naula, Naula</t>
  </si>
  <si>
    <t>LK2209100</t>
  </si>
  <si>
    <t>Nagalawewa, Dambulla</t>
  </si>
  <si>
    <t>LK2206040</t>
  </si>
  <si>
    <t>Nagahathenna, Ukuwela</t>
  </si>
  <si>
    <t>LK2233170</t>
  </si>
  <si>
    <t>Nagahapola, Pallepola</t>
  </si>
  <si>
    <t>LK2212050</t>
  </si>
  <si>
    <t>Naguliyadda, Ambanganga Korale</t>
  </si>
  <si>
    <t>LK2221020</t>
  </si>
  <si>
    <t>Nagolla, Yatawatta</t>
  </si>
  <si>
    <t>LK2215055</t>
  </si>
  <si>
    <t>Nagolla, Matale</t>
  </si>
  <si>
    <t>LK2218235</t>
  </si>
  <si>
    <t>Nagolla, Wilgamuwa</t>
  </si>
  <si>
    <t>LK2227160</t>
  </si>
  <si>
    <t>Nagolla, Ukuwela</t>
  </si>
  <si>
    <t>LK2233185</t>
  </si>
  <si>
    <t>Naminioya, Wilgamuwa</t>
  </si>
  <si>
    <t>LK2227115</t>
  </si>
  <si>
    <t>Naminigama, Wilgamuwa</t>
  </si>
  <si>
    <t>LK2227135</t>
  </si>
  <si>
    <t>Narangamuwa, Matale</t>
  </si>
  <si>
    <t>LK2218005</t>
  </si>
  <si>
    <t>Narangamuwa, Laggala-Pallegama</t>
  </si>
  <si>
    <t>LK2224180</t>
  </si>
  <si>
    <t>Narangolla, Ambanganga Korale</t>
  </si>
  <si>
    <t>LK2221075</t>
  </si>
  <si>
    <t>Nalanda, Naula</t>
  </si>
  <si>
    <t>LK2209200</t>
  </si>
  <si>
    <t>Nikagolla, Yatawatta</t>
  </si>
  <si>
    <t>LK2215080</t>
  </si>
  <si>
    <t>Nikagolla North, Yatawatta</t>
  </si>
  <si>
    <t>LK2215085</t>
  </si>
  <si>
    <t>Nikawatawana, Dambulla</t>
  </si>
  <si>
    <t>LK2206080</t>
  </si>
  <si>
    <t>Nikawella, Rattota</t>
  </si>
  <si>
    <t>LK2230025</t>
  </si>
  <si>
    <t>Nikula, Naula</t>
  </si>
  <si>
    <t>LK2209010</t>
  </si>
  <si>
    <t>Nilagama, Galewela</t>
  </si>
  <si>
    <t>LK2203135</t>
  </si>
  <si>
    <t>Nilannoruwa, Pallepola</t>
  </si>
  <si>
    <t>LK2212030</t>
  </si>
  <si>
    <t>Nilannoruwa Colony, Pallepola</t>
  </si>
  <si>
    <t>LK2212010</t>
  </si>
  <si>
    <t>Nugagolla, Wilgamuwa</t>
  </si>
  <si>
    <t>LK2227170</t>
  </si>
  <si>
    <t>Nugapitiya, Ukuwela</t>
  </si>
  <si>
    <t>LK2233310</t>
  </si>
  <si>
    <t>Neluwakanda, Rattota</t>
  </si>
  <si>
    <t>LK2230220</t>
  </si>
  <si>
    <t>Pattiwela, Galewela</t>
  </si>
  <si>
    <t>LK2203130</t>
  </si>
  <si>
    <t>Pandivita, Matale</t>
  </si>
  <si>
    <t>LK2218240</t>
  </si>
  <si>
    <t>Pandivita Welagama, Matale</t>
  </si>
  <si>
    <t>LK2218245</t>
  </si>
  <si>
    <t>Pathingolla, Ukuwela</t>
  </si>
  <si>
    <t>LK2233015</t>
  </si>
  <si>
    <t>Pathkolagolla, Galewela</t>
  </si>
  <si>
    <t>LK2203175</t>
  </si>
  <si>
    <t>Pananthadiya, Ukuwela</t>
  </si>
  <si>
    <t>LK2233120</t>
  </si>
  <si>
    <t>Pannampitiya, Dambulla</t>
  </si>
  <si>
    <t>LK2206270</t>
  </si>
  <si>
    <t>Pamunuwa, Yatawatta</t>
  </si>
  <si>
    <t>LK2215205</t>
  </si>
  <si>
    <t>Paragahawela, Ukuwela</t>
  </si>
  <si>
    <t>LK2233230</t>
  </si>
  <si>
    <t>Parana Dombawela, Matale</t>
  </si>
  <si>
    <t>LK2218085</t>
  </si>
  <si>
    <t>Parawatta, Matale</t>
  </si>
  <si>
    <t>LK2218150</t>
  </si>
  <si>
    <t>Palapathwala, Matale</t>
  </si>
  <si>
    <t>LK2218095</t>
  </si>
  <si>
    <t>Palapathwala, Galewela</t>
  </si>
  <si>
    <t>LK2203255</t>
  </si>
  <si>
    <t>Palutawa, Dambulla</t>
  </si>
  <si>
    <t>LK2206060</t>
  </si>
  <si>
    <t>Palupitiya, Wilgamuwa</t>
  </si>
  <si>
    <t>LK2227015</t>
  </si>
  <si>
    <t>Paldeniya, Pallepola</t>
  </si>
  <si>
    <t>LK2212195</t>
  </si>
  <si>
    <t>Palle Eswedduma, Ambanganga Korale</t>
  </si>
  <si>
    <t>LK2221050</t>
  </si>
  <si>
    <t>Pallekumbura, Ukuwela</t>
  </si>
  <si>
    <t>LK2233035</t>
  </si>
  <si>
    <t>Pallegama, Dambulla</t>
  </si>
  <si>
    <t>LK2206110</t>
  </si>
  <si>
    <t>Pallegama, Rattota</t>
  </si>
  <si>
    <t>LK2230100</t>
  </si>
  <si>
    <t>Pallethenna, Ambanganga Korale</t>
  </si>
  <si>
    <t>LK2221055</t>
  </si>
  <si>
    <t>Pallepola North, Pallepola</t>
  </si>
  <si>
    <t>LK2212160</t>
  </si>
  <si>
    <t>Pallepola South, Pallepola</t>
  </si>
  <si>
    <t>LK2212185</t>
  </si>
  <si>
    <t>Palleyaya, Rattota</t>
  </si>
  <si>
    <t>LK2230215</t>
  </si>
  <si>
    <t>Palle Weragama, Rattota</t>
  </si>
  <si>
    <t>LK2230110</t>
  </si>
  <si>
    <t>Panwatta, Ukuwela</t>
  </si>
  <si>
    <t>LK2233045</t>
  </si>
  <si>
    <t>Pahalawela, Ukuwela</t>
  </si>
  <si>
    <t>LK2233145</t>
  </si>
  <si>
    <t>Pahala Erevula, Dambulla</t>
  </si>
  <si>
    <t>LK2206130</t>
  </si>
  <si>
    <t>Pahala Owala, Rattota</t>
  </si>
  <si>
    <t>LK2230010</t>
  </si>
  <si>
    <t>Pahala Diggala, Galewela</t>
  </si>
  <si>
    <t>LK2203050</t>
  </si>
  <si>
    <t>Pahala Bambawa, Galewela</t>
  </si>
  <si>
    <t>LK2203190</t>
  </si>
  <si>
    <t>Pahala Wehigala, Ukuwela</t>
  </si>
  <si>
    <t>LK2233340</t>
  </si>
  <si>
    <t>Pahala Hapuvida, Rattota</t>
  </si>
  <si>
    <t>LK2230260</t>
  </si>
  <si>
    <t>Pahala Wewa, Galewela</t>
  </si>
  <si>
    <t>LK2203060</t>
  </si>
  <si>
    <t>Pahala Wewa, Dambulla</t>
  </si>
  <si>
    <t>LK2206165</t>
  </si>
  <si>
    <t>Palu Hombawa, Galewela</t>
  </si>
  <si>
    <t>LK2203155</t>
  </si>
  <si>
    <t>Pelvehera, Dambulla</t>
  </si>
  <si>
    <t>LK2206120</t>
  </si>
  <si>
    <t>Pitakanda, Rattota</t>
  </si>
  <si>
    <t>LK2230175</t>
  </si>
  <si>
    <t>Pitawala, Laggala-Pallegama</t>
  </si>
  <si>
    <t>LK2224080</t>
  </si>
  <si>
    <t>Pidurangala, Dambulla</t>
  </si>
  <si>
    <t>LK2206020</t>
  </si>
  <si>
    <t>Piduruella, Wilgamuwa</t>
  </si>
  <si>
    <t>LK2227125</t>
  </si>
  <si>
    <t>Pibidunugama, Galewela</t>
  </si>
  <si>
    <t>LK2203090</t>
  </si>
  <si>
    <t>Pihilyaya, Galewela</t>
  </si>
  <si>
    <t>LK2203215</t>
  </si>
  <si>
    <t>Pilihudugolla Ihalagama, Naula</t>
  </si>
  <si>
    <t>LK2209170</t>
  </si>
  <si>
    <t>Pilihudugolla Pahalagama, Naula</t>
  </si>
  <si>
    <t>LK2209165</t>
  </si>
  <si>
    <t>Punchiseluwakanda, Rattota</t>
  </si>
  <si>
    <t>LK2230225</t>
  </si>
  <si>
    <t>Pubbiliya, Naula</t>
  </si>
  <si>
    <t>LK2209040</t>
  </si>
  <si>
    <t>Purijjala, Ukuwela</t>
  </si>
  <si>
    <t>LK2233155</t>
  </si>
  <si>
    <t>Puwak Attawala, Dambulla</t>
  </si>
  <si>
    <t>LK2206250</t>
  </si>
  <si>
    <t>Puwakpitiya, Galewela</t>
  </si>
  <si>
    <t>LK2203110</t>
  </si>
  <si>
    <t>Puwakpitiya, Matale</t>
  </si>
  <si>
    <t>LK2218045</t>
  </si>
  <si>
    <t>Pussella, Ambanganga Korale</t>
  </si>
  <si>
    <t>LK2221060</t>
  </si>
  <si>
    <t>Pujagoda, Ukuwela</t>
  </si>
  <si>
    <t>LK2233335</t>
  </si>
  <si>
    <t>Penalaboda, Naula</t>
  </si>
  <si>
    <t>LK2209095</t>
  </si>
  <si>
    <t>Perakanatta, Wilgamuwa</t>
  </si>
  <si>
    <t>LK2227140</t>
  </si>
  <si>
    <t>Pothana, Dambulla</t>
  </si>
  <si>
    <t>LK2206045</t>
  </si>
  <si>
    <t>Pottatawela, Laggala-Pallegama</t>
  </si>
  <si>
    <t>LK2224060</t>
  </si>
  <si>
    <t>Pol Attawa, Dambulla</t>
  </si>
  <si>
    <t>LK2206075</t>
  </si>
  <si>
    <t>Polwatta, Pallepola</t>
  </si>
  <si>
    <t>LK2212210</t>
  </si>
  <si>
    <t>Polwatta, Yatawatta</t>
  </si>
  <si>
    <t>LK2215250</t>
  </si>
  <si>
    <t>Polwattakanda, Rattota</t>
  </si>
  <si>
    <t>LK2230055</t>
  </si>
  <si>
    <t>Pohoranwewa, Dambulla</t>
  </si>
  <si>
    <t>LK2206185</t>
  </si>
  <si>
    <t>Bandarapola, Rattota</t>
  </si>
  <si>
    <t>LK2230205</t>
  </si>
  <si>
    <t>Bathgampala, Wilgamuwa</t>
  </si>
  <si>
    <t>LK2227155</t>
  </si>
  <si>
    <t>Bambarakiriella, Rattota</t>
  </si>
  <si>
    <t>LK2230160</t>
  </si>
  <si>
    <t>Bambaragaswewa, Galewela</t>
  </si>
  <si>
    <t>LK2203100</t>
  </si>
  <si>
    <t>Bambaragahawatta, Naula</t>
  </si>
  <si>
    <t>LK2209025</t>
  </si>
  <si>
    <t>Balakaduwa, Ukuwela</t>
  </si>
  <si>
    <t>LK2233215</t>
  </si>
  <si>
    <t>Bibila, Naula</t>
  </si>
  <si>
    <t>LK2209075</t>
  </si>
  <si>
    <t>Beridewala, Matale</t>
  </si>
  <si>
    <t>LK2218135</t>
  </si>
  <si>
    <t>Bulanawewa, Galewela</t>
  </si>
  <si>
    <t>LK2203045</t>
  </si>
  <si>
    <t>Bulagala, Dambulla</t>
  </si>
  <si>
    <t>LK2206115</t>
  </si>
  <si>
    <t>Beligamuwa, Galewela</t>
  </si>
  <si>
    <t>LK2203235</t>
  </si>
  <si>
    <t>Bellanneoya, Dambulla</t>
  </si>
  <si>
    <t>LK2206090</t>
  </si>
  <si>
    <t>Beliyakanda, Galewela</t>
  </si>
  <si>
    <t>LK2203105</t>
  </si>
  <si>
    <t>Bobella, Naula</t>
  </si>
  <si>
    <t>LK2209070</t>
  </si>
  <si>
    <t>Bogambara, Rattota</t>
  </si>
  <si>
    <t>LK2230140</t>
  </si>
  <si>
    <t>Bogahakotuwa, Matale</t>
  </si>
  <si>
    <t>LK2218165</t>
  </si>
  <si>
    <t>Bogahawewa, Wilgamuwa</t>
  </si>
  <si>
    <t>LK2227090</t>
  </si>
  <si>
    <t>Bodhikotuwa, Rattota</t>
  </si>
  <si>
    <t>LK2230040</t>
  </si>
  <si>
    <t>Bomeruwa, Pallepola</t>
  </si>
  <si>
    <t>LK2212055</t>
  </si>
  <si>
    <t>Bowathenna Watta, Naula</t>
  </si>
  <si>
    <t>LK2209110</t>
  </si>
  <si>
    <t>Bowatta, Ukuwela</t>
  </si>
  <si>
    <t>LK2233220</t>
  </si>
  <si>
    <t>Makulemada, Ukuwela</t>
  </si>
  <si>
    <t>LK2233010</t>
  </si>
  <si>
    <t>Makulgaharuppa, Matale</t>
  </si>
  <si>
    <t>LK2218110</t>
  </si>
  <si>
    <t>Makulugaswewa, Galewela</t>
  </si>
  <si>
    <t>LK2203015</t>
  </si>
  <si>
    <t>Madakumbura, Rattota</t>
  </si>
  <si>
    <t>LK2230075</t>
  </si>
  <si>
    <t>Madadeniya, Yatawatta</t>
  </si>
  <si>
    <t>LK2215220</t>
  </si>
  <si>
    <t>Madawala, Matale</t>
  </si>
  <si>
    <t>LK2218020</t>
  </si>
  <si>
    <t>Madawala Ulpatha, Matale</t>
  </si>
  <si>
    <t>LK2218010</t>
  </si>
  <si>
    <t>Mananwatta, Pallepola</t>
  </si>
  <si>
    <t>LK2212025</t>
  </si>
  <si>
    <t>Mandandawela, Matale</t>
  </si>
  <si>
    <t>LK2218160</t>
  </si>
  <si>
    <t>Mailattawa, Dambulla</t>
  </si>
  <si>
    <t>LK2206070</t>
  </si>
  <si>
    <t>Maradurawala, Rattota</t>
  </si>
  <si>
    <t>LK2230095</t>
  </si>
  <si>
    <t>Malgammana, Wilgamuwa</t>
  </si>
  <si>
    <t>LK2227085</t>
  </si>
  <si>
    <t>Malwatta, Matale</t>
  </si>
  <si>
    <t>LK2218180</t>
  </si>
  <si>
    <t>Mahayayawatta, Pallepola</t>
  </si>
  <si>
    <t>LK2212080</t>
  </si>
  <si>
    <t>Mahalakotuwa, Laggala-Pallegama</t>
  </si>
  <si>
    <t>LK2224095</t>
  </si>
  <si>
    <t>Mahawela, Yatawatta</t>
  </si>
  <si>
    <t>LK2215035</t>
  </si>
  <si>
    <t>Mahawela West, Yatawatta</t>
  </si>
  <si>
    <t>LK2215040</t>
  </si>
  <si>
    <t>Maussagolla, Rattota</t>
  </si>
  <si>
    <t>LK2230080</t>
  </si>
  <si>
    <t>Maoya, Laggala-Pallegama</t>
  </si>
  <si>
    <t>LK2224005</t>
  </si>
  <si>
    <t>Mathalapitiya, Yatawatta</t>
  </si>
  <si>
    <t>LK2215225</t>
  </si>
  <si>
    <t>Mathalapitiya South, Yatawatta</t>
  </si>
  <si>
    <t>LK2215230</t>
  </si>
  <si>
    <t>Madipola, Galewela</t>
  </si>
  <si>
    <t>LK2203295</t>
  </si>
  <si>
    <t>Manaboda, Ukuwela</t>
  </si>
  <si>
    <t>LK2233225</t>
  </si>
  <si>
    <t>Maningamuwa East, Pallepola</t>
  </si>
  <si>
    <t>LK2212125</t>
  </si>
  <si>
    <t>Maningamuwa West, Pallepola</t>
  </si>
  <si>
    <t>LK2212120</t>
  </si>
  <si>
    <t>Maberiya, Ukuwela</t>
  </si>
  <si>
    <t>LK2233290</t>
  </si>
  <si>
    <t>Maraka, Wilgamuwa</t>
  </si>
  <si>
    <t>LK2227080</t>
  </si>
  <si>
    <t>Maragamuwa, Naula</t>
  </si>
  <si>
    <t>LK2209050</t>
  </si>
  <si>
    <t>Marukona, Ukuwela</t>
  </si>
  <si>
    <t>LK2233295</t>
  </si>
  <si>
    <t>Maligathenna, Yatawatta</t>
  </si>
  <si>
    <t>LK2215145</t>
  </si>
  <si>
    <t>Maligathenna, Matale</t>
  </si>
  <si>
    <t>LK2218230</t>
  </si>
  <si>
    <t>Metihakka, Ambanganga Korale</t>
  </si>
  <si>
    <t>LK2221085</t>
  </si>
  <si>
    <t>Meda Ela, Laggala-Pallegama</t>
  </si>
  <si>
    <t>LK2224160</t>
  </si>
  <si>
    <t>Medakanda, Wilgamuwa</t>
  </si>
  <si>
    <t>LK2227030</t>
  </si>
  <si>
    <t>Medapihilla, Naula</t>
  </si>
  <si>
    <t>LK2209125</t>
  </si>
  <si>
    <t>Medabedda North, Galewela</t>
  </si>
  <si>
    <t>LK2203220</t>
  </si>
  <si>
    <t>Medabedda South, Galewela</t>
  </si>
  <si>
    <t>LK2203240</t>
  </si>
  <si>
    <t>Medalanda, Pallepola</t>
  </si>
  <si>
    <t>LK2212085</t>
  </si>
  <si>
    <t>Medawatta, Rattota</t>
  </si>
  <si>
    <t>LK2230065</t>
  </si>
  <si>
    <t>Meda Weragama, Rattota</t>
  </si>
  <si>
    <t>LK2230130</t>
  </si>
  <si>
    <t>Mediyapola, Yatawatta</t>
  </si>
  <si>
    <t>LK2215075</t>
  </si>
  <si>
    <t>Miniranketiya, Laggala-Pallegama</t>
  </si>
  <si>
    <t>LK2224120</t>
  </si>
  <si>
    <t>Millagahamula Thenna, Naula</t>
  </si>
  <si>
    <t>LK2209120</t>
  </si>
  <si>
    <t>Millawana Ihalagama, Pallepola</t>
  </si>
  <si>
    <t>LK2212110</t>
  </si>
  <si>
    <t>Millawana Pahalagama, Pallepola</t>
  </si>
  <si>
    <t>LK2212065</t>
  </si>
  <si>
    <t>Millawana Medagama, Pallepola</t>
  </si>
  <si>
    <t>LK2212070</t>
  </si>
  <si>
    <t>Meegaha Ela, Naula</t>
  </si>
  <si>
    <t>LK2209105</t>
  </si>
  <si>
    <t>Meegolla, Naula</t>
  </si>
  <si>
    <t>LK2209210</t>
  </si>
  <si>
    <t>Meedeniya, Ukuwela</t>
  </si>
  <si>
    <t>LK2233180</t>
  </si>
  <si>
    <t>Meewalapathaha, Galewela</t>
  </si>
  <si>
    <t>LK2203055</t>
  </si>
  <si>
    <t>Meewaobe, Wilgamuwa</t>
  </si>
  <si>
    <t>LK2227175</t>
  </si>
  <si>
    <t>Muruthawatta, Yatawatta</t>
  </si>
  <si>
    <t>LK2215115</t>
  </si>
  <si>
    <t>Murutholuwa, Naula</t>
  </si>
  <si>
    <t>LK2209080</t>
  </si>
  <si>
    <t>Muwagala, Ukuwela</t>
  </si>
  <si>
    <t>LK2233075</t>
  </si>
  <si>
    <t>Muwandeniya, Rattota</t>
  </si>
  <si>
    <t>LK2230210</t>
  </si>
  <si>
    <t>Muslim Town, Matale</t>
  </si>
  <si>
    <t>LK2218190</t>
  </si>
  <si>
    <t>Mailpitiya, Naula</t>
  </si>
  <si>
    <t>LK2209085</t>
  </si>
  <si>
    <t>Mottuwela, Yatawatta</t>
  </si>
  <si>
    <t>LK2215175</t>
  </si>
  <si>
    <t>Monaravila, Pallepola</t>
  </si>
  <si>
    <t>LK2212165</t>
  </si>
  <si>
    <t>Moragaspitiya, Pallepola</t>
  </si>
  <si>
    <t>LK2212095</t>
  </si>
  <si>
    <t>Moragaha Ulpatha, Wilgamuwa</t>
  </si>
  <si>
    <t>LK2227165</t>
  </si>
  <si>
    <t>Moragahamada, Naula</t>
  </si>
  <si>
    <t>LK2209160</t>
  </si>
  <si>
    <t>Moragahamada, Matale</t>
  </si>
  <si>
    <t>LK2218030</t>
  </si>
  <si>
    <t>Moragolla, Galewela</t>
  </si>
  <si>
    <t>LK2203085</t>
  </si>
  <si>
    <t>Moragolla, Naula</t>
  </si>
  <si>
    <t>LK2209250</t>
  </si>
  <si>
    <t>Moragollewa, Dambulla</t>
  </si>
  <si>
    <t>LK2206225</t>
  </si>
  <si>
    <t>Morathenna, Laggala-Pallegama</t>
  </si>
  <si>
    <t>LK2224040</t>
  </si>
  <si>
    <t>Yakkuragala North, Dambulla</t>
  </si>
  <si>
    <t>LK2206150</t>
  </si>
  <si>
    <t>Yakkuragala South, Dambulla</t>
  </si>
  <si>
    <t>LK2206200</t>
  </si>
  <si>
    <t>Yatawatta, Yatawatta</t>
  </si>
  <si>
    <t>LK2215070</t>
  </si>
  <si>
    <t>Yatigalpotta, Galewela</t>
  </si>
  <si>
    <t>LK2203065</t>
  </si>
  <si>
    <t>Yatiwehera, Galewela</t>
  </si>
  <si>
    <t>LK2203270</t>
  </si>
  <si>
    <t>Yapagama, Dambulla</t>
  </si>
  <si>
    <t>LK2206190</t>
  </si>
  <si>
    <t>Rangama, Ukuwela</t>
  </si>
  <si>
    <t>LK2233365</t>
  </si>
  <si>
    <t>Rajawela, Naula</t>
  </si>
  <si>
    <t>LK2209150</t>
  </si>
  <si>
    <t>Rajjammana, Matale</t>
  </si>
  <si>
    <t>LK2218025</t>
  </si>
  <si>
    <t>Ranamuregama, Laggala-Pallegama</t>
  </si>
  <si>
    <t>LK2224175</t>
  </si>
  <si>
    <t>Rathalawewa, Yatawatta</t>
  </si>
  <si>
    <t>LK2215095</t>
  </si>
  <si>
    <t>Rattota, Rattota</t>
  </si>
  <si>
    <t>LK2230035</t>
  </si>
  <si>
    <t>Rattotayaya, Wilgamuwa</t>
  </si>
  <si>
    <t>LK2227020</t>
  </si>
  <si>
    <t>Rathninda, Yatawatta</t>
  </si>
  <si>
    <t>LK2215235</t>
  </si>
  <si>
    <t>Rathninda, Laggala-Pallegama</t>
  </si>
  <si>
    <t>LK2224165</t>
  </si>
  <si>
    <t>Rathmalkatuwa, Dambulla</t>
  </si>
  <si>
    <t>LK2206095</t>
  </si>
  <si>
    <t>Rathmalgaha Ela, Dambulla</t>
  </si>
  <si>
    <t>LK2206195</t>
  </si>
  <si>
    <t>Rathwatta, Ukuwela</t>
  </si>
  <si>
    <t>LK2233275</t>
  </si>
  <si>
    <t>Radunnewewa, Wilgamuwa</t>
  </si>
  <si>
    <t>LK2227075</t>
  </si>
  <si>
    <t>Ranmuthugama, Ambanganga Korale</t>
  </si>
  <si>
    <t>LK2221035</t>
  </si>
  <si>
    <t>Rambukoluwa, Laggala-Pallegama</t>
  </si>
  <si>
    <t>LK2224155</t>
  </si>
  <si>
    <t>Raithalawa, Ambanganga Korale</t>
  </si>
  <si>
    <t>LK2221040</t>
  </si>
  <si>
    <t>Raithalawela, Ukuwela</t>
  </si>
  <si>
    <t>LK2233325</t>
  </si>
  <si>
    <t>Ranwediyawa, Galewela</t>
  </si>
  <si>
    <t>LK2203185</t>
  </si>
  <si>
    <t>Rawanagama, Laggala-Pallegama</t>
  </si>
  <si>
    <t>LK2224125</t>
  </si>
  <si>
    <t>Ralalerotawewa, Galewela</t>
  </si>
  <si>
    <t>LK2203080</t>
  </si>
  <si>
    <t>Rusigama Ihalagama, Pallepola</t>
  </si>
  <si>
    <t>LK2212175</t>
  </si>
  <si>
    <t>Rusigama Pahalagama, Pallepola</t>
  </si>
  <si>
    <t>LK2212180</t>
  </si>
  <si>
    <t>Lakegala, Laggala-Pallegama</t>
  </si>
  <si>
    <t>LK2224185</t>
  </si>
  <si>
    <t>Lakshahena, Yatawatta</t>
  </si>
  <si>
    <t>LK2215160</t>
  </si>
  <si>
    <t>Laggala Pallegama, Laggala-Pallegama</t>
  </si>
  <si>
    <t>LK2224115</t>
  </si>
  <si>
    <t>Leliambe, Ukuwela</t>
  </si>
  <si>
    <t>LK2233245</t>
  </si>
  <si>
    <t>Lihinipitiya, Naula</t>
  </si>
  <si>
    <t>LK2209225</t>
  </si>
  <si>
    <t>Lenadora North, Dambulla</t>
  </si>
  <si>
    <t>LK2206285</t>
  </si>
  <si>
    <t>Lenadora South, Dambulla</t>
  </si>
  <si>
    <t>LK2206290</t>
  </si>
  <si>
    <t>Lediyangala, Wilgamuwa</t>
  </si>
  <si>
    <t>LK2227065</t>
  </si>
  <si>
    <t>Lenawala, Galewela</t>
  </si>
  <si>
    <t>LK2203275</t>
  </si>
  <si>
    <t>Leloya, Laggala-Pallegama</t>
  </si>
  <si>
    <t>LK2224055</t>
  </si>
  <si>
    <t>Lonvil, Rattota</t>
  </si>
  <si>
    <t>LK2230090</t>
  </si>
  <si>
    <t>Watagoda, Ukuwela</t>
  </si>
  <si>
    <t>LK2233030</t>
  </si>
  <si>
    <t>Wattegedara, Yatawatta</t>
  </si>
  <si>
    <t>LK2215105</t>
  </si>
  <si>
    <t>Wattegedara, Ukuwela</t>
  </si>
  <si>
    <t>LK2233025</t>
  </si>
  <si>
    <t>Wademada, Ukuwela</t>
  </si>
  <si>
    <t>LK2233020</t>
  </si>
  <si>
    <t>Wanarawa, Wilgamuwa</t>
  </si>
  <si>
    <t>LK2227150</t>
  </si>
  <si>
    <t>Wanaraniya, Rattota</t>
  </si>
  <si>
    <t>LK2230085</t>
  </si>
  <si>
    <t>Wambatuyaya, Naula</t>
  </si>
  <si>
    <t>LK2209205</t>
  </si>
  <si>
    <t>Warakamura, Ukuwela</t>
  </si>
  <si>
    <t>LK2233175</t>
  </si>
  <si>
    <t>Warapitiya, Rattota</t>
  </si>
  <si>
    <t>LK2230250</t>
  </si>
  <si>
    <t>Walaswewa, Galewela</t>
  </si>
  <si>
    <t>LK2203115</t>
  </si>
  <si>
    <t>Walgamwewa, Dambulla</t>
  </si>
  <si>
    <t>LK2206260</t>
  </si>
  <si>
    <t>Walpola, Yatawatta</t>
  </si>
  <si>
    <t>LK2215140</t>
  </si>
  <si>
    <t>Walmoruwa, Pallepola</t>
  </si>
  <si>
    <t>LK2212090</t>
  </si>
  <si>
    <t>Walliwela, Matale</t>
  </si>
  <si>
    <t>LK2218050</t>
  </si>
  <si>
    <t>Wavulambe, Dambulla</t>
  </si>
  <si>
    <t>LK2206240</t>
  </si>
  <si>
    <t>Wahakotte, Galewela</t>
  </si>
  <si>
    <t>LK2203245</t>
  </si>
  <si>
    <t>Wariyapola, Ukuwela</t>
  </si>
  <si>
    <t>LK2233115</t>
  </si>
  <si>
    <t>Wariyapola Watta, Ukuwela</t>
  </si>
  <si>
    <t>LK2233110</t>
  </si>
  <si>
    <t>Walawela, Yatawatta</t>
  </si>
  <si>
    <t>LK2215210</t>
  </si>
  <si>
    <t>Wetakoluwewa, Galewela</t>
  </si>
  <si>
    <t>LK2203005</t>
  </si>
  <si>
    <t>Wetasyaya, Rattota</t>
  </si>
  <si>
    <t>LK2230190</t>
  </si>
  <si>
    <t>Welamitiyawa, Dambulla</t>
  </si>
  <si>
    <t>LK2206275</t>
  </si>
  <si>
    <t>Weligala, Ukuwela</t>
  </si>
  <si>
    <t>LK2233280</t>
  </si>
  <si>
    <t>Weliwaranagolla, Laggala-Pallegama</t>
  </si>
  <si>
    <t>LK2224050</t>
  </si>
  <si>
    <t>Welihena, Dambulla</t>
  </si>
  <si>
    <t>LK2206100</t>
  </si>
  <si>
    <t>Wellewala, Laggala-Pallegama</t>
  </si>
  <si>
    <t>LK2224045</t>
  </si>
  <si>
    <t>Wawattawa, Naula</t>
  </si>
  <si>
    <t>LK2209090</t>
  </si>
  <si>
    <t>Wehigala, Ukuwela</t>
  </si>
  <si>
    <t>LK2233270</t>
  </si>
  <si>
    <t>Wegodapola, Galewela</t>
  </si>
  <si>
    <t>LK2203285</t>
  </si>
  <si>
    <t>Wewala Wewa, Dambulla</t>
  </si>
  <si>
    <t>LK2206145</t>
  </si>
  <si>
    <t>Wilgamuwa, Wilgamuwa</t>
  </si>
  <si>
    <t>LK2227145</t>
  </si>
  <si>
    <t>Vilhatha, Dambulla</t>
  </si>
  <si>
    <t>LK2206155</t>
  </si>
  <si>
    <t>Vihara Road, Matale</t>
  </si>
  <si>
    <t>LK2218185</t>
  </si>
  <si>
    <t>Viharagama, Wilgamuwa</t>
  </si>
  <si>
    <t>LK2227040</t>
  </si>
  <si>
    <t>Viharagama, Rattota</t>
  </si>
  <si>
    <t>LK2230115</t>
  </si>
  <si>
    <t>Weralugasthenna, Rattota</t>
  </si>
  <si>
    <t>LK2230070</t>
  </si>
  <si>
    <t>Welangahawatta, Rattota</t>
  </si>
  <si>
    <t>LK2230150</t>
  </si>
  <si>
    <t>Welangolla, Dambulla</t>
  </si>
  <si>
    <t>LK2206140</t>
  </si>
  <si>
    <t>Veheragala, Wilgamuwa</t>
  </si>
  <si>
    <t>LK2227100</t>
  </si>
  <si>
    <t>Weragalawatta, Galewela</t>
  </si>
  <si>
    <t>LK2203150</t>
  </si>
  <si>
    <t>Haluapullana Wewa, Dambulla</t>
  </si>
  <si>
    <t>LK2206180</t>
  </si>
  <si>
    <t>Selagama, Yatawatta</t>
  </si>
  <si>
    <t>LK2215010</t>
  </si>
  <si>
    <t>Selagama East, Yatawatta</t>
  </si>
  <si>
    <t>LK2215015</t>
  </si>
  <si>
    <t>Siyambalagahawela, Galewela</t>
  </si>
  <si>
    <t>LK2203210</t>
  </si>
  <si>
    <t>Siyambala Wewa, Dambulla</t>
  </si>
  <si>
    <t>LK2206005</t>
  </si>
  <si>
    <t>Sirangahawatta, Ambanganga Korale</t>
  </si>
  <si>
    <t>LK2221065</t>
  </si>
  <si>
    <t>Silwathgama, Galewela</t>
  </si>
  <si>
    <t>LK2203145</t>
  </si>
  <si>
    <t>Sinhala Town, Matale</t>
  </si>
  <si>
    <t>LK2218205</t>
  </si>
  <si>
    <t>Sigiriya, Dambulla</t>
  </si>
  <si>
    <t>LK2206065</t>
  </si>
  <si>
    <t>Sulugune, Wilgamuwa</t>
  </si>
  <si>
    <t>LK2227195</t>
  </si>
  <si>
    <t>Senagama, Naula</t>
  </si>
  <si>
    <t>LK2209230</t>
  </si>
  <si>
    <t>Serudandapola, Naula</t>
  </si>
  <si>
    <t>LK2209015</t>
  </si>
  <si>
    <t>Sonutta, Wilgamuwa</t>
  </si>
  <si>
    <t>LK2227185</t>
  </si>
  <si>
    <t>Hangarankanda, Rattota</t>
  </si>
  <si>
    <t>LK2230270</t>
  </si>
  <si>
    <t>Hathamunagala, Matale</t>
  </si>
  <si>
    <t>LK2218035</t>
  </si>
  <si>
    <t>Hathadukkuwa, Galewela</t>
  </si>
  <si>
    <t>LK2203230</t>
  </si>
  <si>
    <t>Hattota Amuna, Laggala-Pallegama</t>
  </si>
  <si>
    <t>LK2224030</t>
  </si>
  <si>
    <t>Handungamuwa, Wilgamuwa</t>
  </si>
  <si>
    <t>LK2227045</t>
  </si>
  <si>
    <t>Hapugasyaya, Naula</t>
  </si>
  <si>
    <t>LK2209220</t>
  </si>
  <si>
    <t>Habaragahamada, Naula</t>
  </si>
  <si>
    <t>LK2209180</t>
  </si>
  <si>
    <t>Harasgama, Matale</t>
  </si>
  <si>
    <t>LK2218170</t>
  </si>
  <si>
    <t>Halangoda, Ukuwela</t>
  </si>
  <si>
    <t>LK2233165</t>
  </si>
  <si>
    <t>Halminiya, Laggala-Pallegama</t>
  </si>
  <si>
    <t>LK2224145</t>
  </si>
  <si>
    <t>Haduwa, Naula</t>
  </si>
  <si>
    <t>LK2209020</t>
  </si>
  <si>
    <t>Haduwela, Naula</t>
  </si>
  <si>
    <t>LK2209055</t>
  </si>
  <si>
    <t>Helambagahawatta, Naula</t>
  </si>
  <si>
    <t>LK2209035</t>
  </si>
  <si>
    <t>Hewanwela, Galewela</t>
  </si>
  <si>
    <t>LK2203280</t>
  </si>
  <si>
    <t>Himbiliyakada, Wilgamuwa</t>
  </si>
  <si>
    <t>LK2227105</t>
  </si>
  <si>
    <t>Hunuketawala, Ukuwela</t>
  </si>
  <si>
    <t>LK2233240</t>
  </si>
  <si>
    <t>Hunukete, Ambanganga Korale</t>
  </si>
  <si>
    <t>LK2221080</t>
  </si>
  <si>
    <t>Hunnasgiriyawatta, Ukuwela</t>
  </si>
  <si>
    <t>LK2233350</t>
  </si>
  <si>
    <t>Hulangamuwa North, Matale</t>
  </si>
  <si>
    <t>LK2218220</t>
  </si>
  <si>
    <t>Hulangamuwa South, Matale</t>
  </si>
  <si>
    <t>LK2218215</t>
  </si>
  <si>
    <t>Hettipola, Wilgamuwa</t>
  </si>
  <si>
    <t>LK2227110</t>
  </si>
  <si>
    <t>Hombawa, Galewela</t>
  </si>
  <si>
    <t>LK2203140</t>
  </si>
  <si>
    <t>Horagahapitiya, Ukuwela</t>
  </si>
  <si>
    <t>LK2233055</t>
  </si>
  <si>
    <t>Horagolla, Rattota</t>
  </si>
  <si>
    <t>LK2230155</t>
  </si>
  <si>
    <t>Agappala, Hanguranketha</t>
  </si>
  <si>
    <t>LK2306385</t>
  </si>
  <si>
    <t>Adikarigama, Hanguranketha</t>
  </si>
  <si>
    <t>LK2306025</t>
  </si>
  <si>
    <t>Ampitigoda, Hanguranketha</t>
  </si>
  <si>
    <t>LK2306595</t>
  </si>
  <si>
    <t>Ambagamuwa North, Ambagamuwa</t>
  </si>
  <si>
    <t>LK2315025</t>
  </si>
  <si>
    <t>Ambagamuwa South, Ambagamuwa</t>
  </si>
  <si>
    <t>LK2315040</t>
  </si>
  <si>
    <t>Ambagamuwa East, Ambagamuwa</t>
  </si>
  <si>
    <t>LK2315035</t>
  </si>
  <si>
    <t>Ambagaspitiya, Walapane</t>
  </si>
  <si>
    <t>LK2309310</t>
  </si>
  <si>
    <t>Ambagahathenna, Walapane</t>
  </si>
  <si>
    <t>LK2309025</t>
  </si>
  <si>
    <t>Ambathalawa, Kothmale</t>
  </si>
  <si>
    <t>LK2303230</t>
  </si>
  <si>
    <t>Ambanella, Walapane</t>
  </si>
  <si>
    <t>LK2309225</t>
  </si>
  <si>
    <t>Ambaliyadda, Hanguranketha</t>
  </si>
  <si>
    <t>LK2306155</t>
  </si>
  <si>
    <t>Ambaliyadda, Walapane</t>
  </si>
  <si>
    <t>LK2309565</t>
  </si>
  <si>
    <t>Ambewela, Hanguranketha</t>
  </si>
  <si>
    <t>LK2306010</t>
  </si>
  <si>
    <t>Ambewela, Nuwara Eliya</t>
  </si>
  <si>
    <t>LK2312305</t>
  </si>
  <si>
    <t>Arattana, Hanguranketha</t>
  </si>
  <si>
    <t>LK2306150</t>
  </si>
  <si>
    <t>Arampitiya, Walapane</t>
  </si>
  <si>
    <t>LK2309155</t>
  </si>
  <si>
    <t>Alakolawewa, Walapane</t>
  </si>
  <si>
    <t>LK2309360</t>
  </si>
  <si>
    <t>Alawattegama, Hanguranketha</t>
  </si>
  <si>
    <t>LK2306325</t>
  </si>
  <si>
    <t>Agarapathana, Nuwara Eliya</t>
  </si>
  <si>
    <t>LK2312350</t>
  </si>
  <si>
    <t>Andawala, Walapane</t>
  </si>
  <si>
    <t>LK2309105</t>
  </si>
  <si>
    <t>Ekiriya, Hanguranketha</t>
  </si>
  <si>
    <t>LK2306290</t>
  </si>
  <si>
    <t>Annfield, Ambagamuwa</t>
  </si>
  <si>
    <t>LK2315225</t>
  </si>
  <si>
    <t>Embulampaha, Walapane</t>
  </si>
  <si>
    <t>LK2309540</t>
  </si>
  <si>
    <t>Elbedda, Nuwara Eliya</t>
  </si>
  <si>
    <t>LK2312345</t>
  </si>
  <si>
    <t>Albian, Nuwara Eliya</t>
  </si>
  <si>
    <t>LK2312340</t>
  </si>
  <si>
    <t>Ellakumbura, Walapane</t>
  </si>
  <si>
    <t>LK2309050</t>
  </si>
  <si>
    <t>Ehelamalpe, Hanguranketha</t>
  </si>
  <si>
    <t>LK2306470</t>
  </si>
  <si>
    <t>Idamalanda, Hanguranketha</t>
  </si>
  <si>
    <t>LK2306020</t>
  </si>
  <si>
    <t>Idampitiya, Hanguranketha</t>
  </si>
  <si>
    <t>LK2306545</t>
  </si>
  <si>
    <t>Injustry, Ambagamuwa</t>
  </si>
  <si>
    <t>LK2315235</t>
  </si>
  <si>
    <t>Yulefield, Nuwara Eliya</t>
  </si>
  <si>
    <t>LK2312125</t>
  </si>
  <si>
    <t>Ilukpelessa, Walapane</t>
  </si>
  <si>
    <t>LK2309285</t>
  </si>
  <si>
    <t>Illagolla, Hanguranketha</t>
  </si>
  <si>
    <t>LK2306210</t>
  </si>
  <si>
    <t>Ihala Gorakaoya, Kothmale</t>
  </si>
  <si>
    <t>LK2303145</t>
  </si>
  <si>
    <t>Ihala Pannala, Walapane</t>
  </si>
  <si>
    <t>LK2309115</t>
  </si>
  <si>
    <t>Ukuthule, Walapane</t>
  </si>
  <si>
    <t>LK2309340</t>
  </si>
  <si>
    <t>Ukuthule East, Walapane</t>
  </si>
  <si>
    <t>LK2309355</t>
  </si>
  <si>
    <t>Udakanda, Hanguranketha</t>
  </si>
  <si>
    <t>LK2306120</t>
  </si>
  <si>
    <t>Udagama, Kothmale</t>
  </si>
  <si>
    <t>LK2303325</t>
  </si>
  <si>
    <t>Udagama, Hanguranketha</t>
  </si>
  <si>
    <t>LK2306555</t>
  </si>
  <si>
    <t>Udagama, Walapane</t>
  </si>
  <si>
    <t>LK2309475</t>
  </si>
  <si>
    <t>Uda Galauda, Hanguranketha</t>
  </si>
  <si>
    <t>LK2306205</t>
  </si>
  <si>
    <t>Uda Padiyapelella, Hanguranketha</t>
  </si>
  <si>
    <t>LK2306505</t>
  </si>
  <si>
    <t>Uda Makuruppa, Hanguranketha</t>
  </si>
  <si>
    <t>LK2306330</t>
  </si>
  <si>
    <t>Udamadura, Walapane</t>
  </si>
  <si>
    <t>LK2309220</t>
  </si>
  <si>
    <t>Udamadura North, Walapane</t>
  </si>
  <si>
    <t>LK2309180</t>
  </si>
  <si>
    <t>Udawatta East, Hanguranketha</t>
  </si>
  <si>
    <t>LK2306090</t>
  </si>
  <si>
    <t>Udawatta West, Hanguranketha</t>
  </si>
  <si>
    <t>LK2306125</t>
  </si>
  <si>
    <t>Udawatta Kumbura, Hanguranketha</t>
  </si>
  <si>
    <t>LK2306130</t>
  </si>
  <si>
    <t>Udawela, Hanguranketha</t>
  </si>
  <si>
    <t>LK2306645</t>
  </si>
  <si>
    <t>Udawela, Walapane</t>
  </si>
  <si>
    <t>LK2309165</t>
  </si>
  <si>
    <t>Udawela Pathana, Hanguranketha</t>
  </si>
  <si>
    <t>LK2306305</t>
  </si>
  <si>
    <t>Udapussellawa North, Walapane</t>
  </si>
  <si>
    <t>LK2309625</t>
  </si>
  <si>
    <t>Udapussellawa South, Walapane</t>
  </si>
  <si>
    <t>LK2309615</t>
  </si>
  <si>
    <t>Unagolla, Walapane</t>
  </si>
  <si>
    <t>LK2309290</t>
  </si>
  <si>
    <t>Hunugaloya, Kothmale</t>
  </si>
  <si>
    <t>LK2303180</t>
  </si>
  <si>
    <t>Udalumada, Hanguranketha</t>
  </si>
  <si>
    <t>LK2306370</t>
  </si>
  <si>
    <t>Unanthenna, Hanguranketha</t>
  </si>
  <si>
    <t>LK2306250</t>
  </si>
  <si>
    <t>Ekangapura, Walapane</t>
  </si>
  <si>
    <t>LK2309590</t>
  </si>
  <si>
    <t>Egodakanda, Walapane</t>
  </si>
  <si>
    <t>LK2309255</t>
  </si>
  <si>
    <t>Egodawela, Kothmale</t>
  </si>
  <si>
    <t>LK2303365</t>
  </si>
  <si>
    <t>Endiribedda, Hanguranketha</t>
  </si>
  <si>
    <t>LK2306105</t>
  </si>
  <si>
    <t>Enasal Arawa, Hanguranketha</t>
  </si>
  <si>
    <t>LK2306460</t>
  </si>
  <si>
    <t>Eildonhall, Nuwara Eliya</t>
  </si>
  <si>
    <t>LK2312260</t>
  </si>
  <si>
    <t>Elamulla, Hanguranketha</t>
  </si>
  <si>
    <t>LK2306640</t>
  </si>
  <si>
    <t>Okandagala, Hanguranketha</t>
  </si>
  <si>
    <t>LK2306510</t>
  </si>
  <si>
    <t>Aulton Watta, Ambagamuwa</t>
  </si>
  <si>
    <t>LK2315330</t>
  </si>
  <si>
    <t>Katarandana, Kothmale</t>
  </si>
  <si>
    <t>LK2303345</t>
  </si>
  <si>
    <t>Katukithula, Kothmale</t>
  </si>
  <si>
    <t>LK2303085</t>
  </si>
  <si>
    <t>Katugolla, Kothmale</t>
  </si>
  <si>
    <t>LK2303300</t>
  </si>
  <si>
    <t>Kadadora, Kothmale</t>
  </si>
  <si>
    <t>LK2303030</t>
  </si>
  <si>
    <t>Kadadorapitiya, Kothmale</t>
  </si>
  <si>
    <t>LK2303415</t>
  </si>
  <si>
    <t>Kandegama, Walapane</t>
  </si>
  <si>
    <t>LK2309260</t>
  </si>
  <si>
    <t>Kandeyaya, Walapane</t>
  </si>
  <si>
    <t>LK2309195</t>
  </si>
  <si>
    <t>Kandapola, Nuwara Eliya</t>
  </si>
  <si>
    <t>LK2312050</t>
  </si>
  <si>
    <t>Kandapola East, Nuwara Eliya</t>
  </si>
  <si>
    <t>LK2312200</t>
  </si>
  <si>
    <t>Kandapola Central, Nuwara Eliya</t>
  </si>
  <si>
    <t>LK2312055</t>
  </si>
  <si>
    <t>Karagasthalawa, Kothmale</t>
  </si>
  <si>
    <t>LK2303060</t>
  </si>
  <si>
    <t>Karagahayatathenna, Kothmale</t>
  </si>
  <si>
    <t>LK2303425</t>
  </si>
  <si>
    <t>Karandagolla, Walapane</t>
  </si>
  <si>
    <t>LK2309470</t>
  </si>
  <si>
    <t>Karalliyadda, Hanguranketha</t>
  </si>
  <si>
    <t>LK2306030</t>
  </si>
  <si>
    <t>Karamidula, Hanguranketha</t>
  </si>
  <si>
    <t>LK2306445</t>
  </si>
  <si>
    <t>Kirkoswald, Ambagamuwa</t>
  </si>
  <si>
    <t>LK2315305</t>
  </si>
  <si>
    <t>Kalaganwatta, Walapane</t>
  </si>
  <si>
    <t>LK2309170</t>
  </si>
  <si>
    <t>Kalapitiya East, Kothmale</t>
  </si>
  <si>
    <t>LK2303265</t>
  </si>
  <si>
    <t>Kalapitiya West, Kothmale</t>
  </si>
  <si>
    <t>LK2303275</t>
  </si>
  <si>
    <t>Kalapura, Nuwara Eliya</t>
  </si>
  <si>
    <t>LK2312080</t>
  </si>
  <si>
    <t>Kawatayamana, Hanguranketha</t>
  </si>
  <si>
    <t>LK2306465</t>
  </si>
  <si>
    <t>Kaluattanagolla, Hanguranketha</t>
  </si>
  <si>
    <t>LK2306360</t>
  </si>
  <si>
    <t>Kalukele, Nuwara Eliya</t>
  </si>
  <si>
    <t>LK2312230</t>
  </si>
  <si>
    <t>Kalugala, Ambagamuwa</t>
  </si>
  <si>
    <t>LK2315005</t>
  </si>
  <si>
    <t>Kaludemada, Kothmale</t>
  </si>
  <si>
    <t>LK2303140</t>
  </si>
  <si>
    <t>Ketakandura, Walapane</t>
  </si>
  <si>
    <t>LK2309065</t>
  </si>
  <si>
    <t>Ketabulawa, Kothmale</t>
  </si>
  <si>
    <t>LK2303310</t>
  </si>
  <si>
    <t>Ketayapathana, Hanguranketha</t>
  </si>
  <si>
    <t>LK2306565</t>
  </si>
  <si>
    <t>Ketahira, Hanguranketha</t>
  </si>
  <si>
    <t>LK2306630</t>
  </si>
  <si>
    <t>Kendagolla, Walapane</t>
  </si>
  <si>
    <t>LK2309150</t>
  </si>
  <si>
    <t>Kelegala, Nuwara Eliya</t>
  </si>
  <si>
    <t>LK2312225</t>
  </si>
  <si>
    <t>Kalaweldeniya, Ambagamuwa</t>
  </si>
  <si>
    <t>LK2315110</t>
  </si>
  <si>
    <t>Kikiliyamana, Kothmale</t>
  </si>
  <si>
    <t>LK2303390</t>
  </si>
  <si>
    <t>Kithulpe, Hanguranketha</t>
  </si>
  <si>
    <t>LK2306275</t>
  </si>
  <si>
    <t>Kirindiwela, Kothmale</t>
  </si>
  <si>
    <t>LK2303350</t>
  </si>
  <si>
    <t>Kirimetiya, Hanguranketha</t>
  </si>
  <si>
    <t>LK2306425</t>
  </si>
  <si>
    <t>Kirimetiya, Nuwara Eliya</t>
  </si>
  <si>
    <t>LK2312250</t>
  </si>
  <si>
    <t>Kirimetiyawa, Kothmale</t>
  </si>
  <si>
    <t>LK2303175</t>
  </si>
  <si>
    <t>Kiriwaneliya, Ambagamuwa</t>
  </si>
  <si>
    <t>LK2315145</t>
  </si>
  <si>
    <t>Kudaoya, Kothmale</t>
  </si>
  <si>
    <t>LK2303380</t>
  </si>
  <si>
    <t>Kuduoya, Nuwara Eliya</t>
  </si>
  <si>
    <t>LK2312110</t>
  </si>
  <si>
    <t>Kumbaloluwa, Kothmale</t>
  </si>
  <si>
    <t>LK2303355</t>
  </si>
  <si>
    <t>Kumbalgamuwa, Walapane</t>
  </si>
  <si>
    <t>LK2309125</t>
  </si>
  <si>
    <t>Kumbalgamuwa East, Walapane</t>
  </si>
  <si>
    <t>LK2309130</t>
  </si>
  <si>
    <t>Kumbukwela, Walapane</t>
  </si>
  <si>
    <t>LK2309480</t>
  </si>
  <si>
    <t>Kurunduoya, Walapane</t>
  </si>
  <si>
    <t>LK2309270</t>
  </si>
  <si>
    <t>Kurupanawela, Walapane</t>
  </si>
  <si>
    <t>LK2309550</t>
  </si>
  <si>
    <t>Queensberry, Kothmale</t>
  </si>
  <si>
    <t>LK2303460</t>
  </si>
  <si>
    <t>Coombewood, Nuwara Eliya</t>
  </si>
  <si>
    <t>LK2312130</t>
  </si>
  <si>
    <t>Kehelwarawa, Ambagamuwa</t>
  </si>
  <si>
    <t>LK2315075</t>
  </si>
  <si>
    <t>Kotagala, Nuwara Eliya</t>
  </si>
  <si>
    <t>LK2312115</t>
  </si>
  <si>
    <t>Kotagepitiya North, Kothmale</t>
  </si>
  <si>
    <t>LK2303035</t>
  </si>
  <si>
    <t>Kotagepitiya South, Kothmale</t>
  </si>
  <si>
    <t>LK2303115</t>
  </si>
  <si>
    <t>Kotambe, Walapane</t>
  </si>
  <si>
    <t>LK2309465</t>
  </si>
  <si>
    <t>Kotiyagala, Ambagamuwa</t>
  </si>
  <si>
    <t>LK2315320</t>
  </si>
  <si>
    <t>Kottala, Hanguranketha</t>
  </si>
  <si>
    <t>LK2306195</t>
  </si>
  <si>
    <t>Kottunugoda, Kothmale</t>
  </si>
  <si>
    <t>LK2303270</t>
  </si>
  <si>
    <t>Kottellena, Ambagamuwa</t>
  </si>
  <si>
    <t>LK2315130</t>
  </si>
  <si>
    <t>Kothmalgama, Kothmale</t>
  </si>
  <si>
    <t>LK2303095</t>
  </si>
  <si>
    <t>Concordia, Nuwara Eliya</t>
  </si>
  <si>
    <t>LK2312045</t>
  </si>
  <si>
    <t>Kosgaha Debala, Hanguranketha</t>
  </si>
  <si>
    <t>LK2306255</t>
  </si>
  <si>
    <t>Kosgaha Pathana, Kothmale</t>
  </si>
  <si>
    <t>LK2303420</t>
  </si>
  <si>
    <t>Kosgolla, Walapane</t>
  </si>
  <si>
    <t>LK2309215</t>
  </si>
  <si>
    <t>Kolapathana, Kothmale</t>
  </si>
  <si>
    <t>LK2303455</t>
  </si>
  <si>
    <t>Ganga Udagama, Hanguranketha</t>
  </si>
  <si>
    <t>LK2306080</t>
  </si>
  <si>
    <t>Gannewa Udagama, Hanguranketha</t>
  </si>
  <si>
    <t>LK2306410</t>
  </si>
  <si>
    <t>Galauda North, Hanguranketha</t>
  </si>
  <si>
    <t>LK2306100</t>
  </si>
  <si>
    <t>Galauda South, Hanguranketha</t>
  </si>
  <si>
    <t>LK2306115</t>
  </si>
  <si>
    <t>Galabada, Walapane</t>
  </si>
  <si>
    <t>LK2309305</t>
  </si>
  <si>
    <t>Galkadapathana, Walapane</t>
  </si>
  <si>
    <t>LK2309570</t>
  </si>
  <si>
    <t>Galkadawela, Walapane</t>
  </si>
  <si>
    <t>LK2309185</t>
  </si>
  <si>
    <t>Galketiwela, Walapane</t>
  </si>
  <si>
    <t>LK2309045</t>
  </si>
  <si>
    <t>Galpalama, Nuwara Eliya</t>
  </si>
  <si>
    <t>LK2312190</t>
  </si>
  <si>
    <t>Gawarawila, Ambagamuwa</t>
  </si>
  <si>
    <t>LK2315285</t>
  </si>
  <si>
    <t>Ginigathhena, Ambagamuwa</t>
  </si>
  <si>
    <t>LK2315100</t>
  </si>
  <si>
    <t>Goodwood, Hanguranketha</t>
  </si>
  <si>
    <t>LK2306610</t>
  </si>
  <si>
    <t>Gedereiyawa, Hanguranketha</t>
  </si>
  <si>
    <t>LK2306415</t>
  </si>
  <si>
    <t>Godamaditta, Kothmale</t>
  </si>
  <si>
    <t>LK2303185</t>
  </si>
  <si>
    <t>Godigamuwa, Hanguranketha</t>
  </si>
  <si>
    <t>LK2306530</t>
  </si>
  <si>
    <t>Goredihela, Nuwara Eliya</t>
  </si>
  <si>
    <t>LK2312210</t>
  </si>
  <si>
    <t>Goradiyagolla, Walapane</t>
  </si>
  <si>
    <t>LK2309405</t>
  </si>
  <si>
    <t>Gonakele, Hanguranketha</t>
  </si>
  <si>
    <t>LK2306570</t>
  </si>
  <si>
    <t>Gonapitiya, Hanguranketha</t>
  </si>
  <si>
    <t>LK2306575</t>
  </si>
  <si>
    <t>Gonawala, Ambagamuwa</t>
  </si>
  <si>
    <t>LK2315020</t>
  </si>
  <si>
    <t>Gomburuoya, Kothmale</t>
  </si>
  <si>
    <t>LK2303215</t>
  </si>
  <si>
    <t>Great Western, Nuwara Eliya</t>
  </si>
  <si>
    <t>LK2312025</t>
  </si>
  <si>
    <t>Glasgow, Nuwara Eliya</t>
  </si>
  <si>
    <t>LK2312330</t>
  </si>
  <si>
    <t>Jambuthenna, Ambagamuwa</t>
  </si>
  <si>
    <t>LK2315125</t>
  </si>
  <si>
    <t>Jayalanka, Nuwara Eliya</t>
  </si>
  <si>
    <t>LK2312195</t>
  </si>
  <si>
    <t>Tillary, Ambagamuwa</t>
  </si>
  <si>
    <t>LK2315300</t>
  </si>
  <si>
    <t>Toppass, Nuwara Eliya</t>
  </si>
  <si>
    <t>LK2312035</t>
  </si>
  <si>
    <t>Dunsinane, Kothmale</t>
  </si>
  <si>
    <t>LK2303395</t>
  </si>
  <si>
    <t>Dayagama East, Nuwara Eliya</t>
  </si>
  <si>
    <t>LK2312360</t>
  </si>
  <si>
    <t>Dayagama West, Nuwara Eliya</t>
  </si>
  <si>
    <t>LK2312320</t>
  </si>
  <si>
    <t>Deltagemunupura, Kothmale</t>
  </si>
  <si>
    <t>LK2303050</t>
  </si>
  <si>
    <t>Delmar, Walapane</t>
  </si>
  <si>
    <t>LK2309600</t>
  </si>
  <si>
    <t>Devon, Nuwara Eliya</t>
  </si>
  <si>
    <t>LK2312095</t>
  </si>
  <si>
    <t>Drayton, Nuwara Eliya</t>
  </si>
  <si>
    <t>LK2312120</t>
  </si>
  <si>
    <t>Thangakele, Nuwara Eliya</t>
  </si>
  <si>
    <t>LK2312285</t>
  </si>
  <si>
    <t>Thalawakele, Nuwara Eliya</t>
  </si>
  <si>
    <t>LK2312090</t>
  </si>
  <si>
    <t>Thennehenwala, Walapane</t>
  </si>
  <si>
    <t>LK2309075</t>
  </si>
  <si>
    <t>Thibbatugoda, Walapane</t>
  </si>
  <si>
    <t>LK2309250</t>
  </si>
  <si>
    <t>Thibbatugoda South, Walapane</t>
  </si>
  <si>
    <t>LK2309400</t>
  </si>
  <si>
    <t>Thispane Kanda, Kothmale</t>
  </si>
  <si>
    <t>LK2303125</t>
  </si>
  <si>
    <t>Theeniyagala, Ambagamuwa</t>
  </si>
  <si>
    <t>LK2315095</t>
  </si>
  <si>
    <t>Thunhitiyawa, Walapane</t>
  </si>
  <si>
    <t>LK2309205</t>
  </si>
  <si>
    <t>Theripehe, Walapane</t>
  </si>
  <si>
    <t>LK2309175</t>
  </si>
  <si>
    <t>Thelissagala, Kothmale</t>
  </si>
  <si>
    <t>LK2303305</t>
  </si>
  <si>
    <t>Damunumeya, Hanguranketha</t>
  </si>
  <si>
    <t>LK2306190</t>
  </si>
  <si>
    <t>Damunumeya North, Hanguranketha</t>
  </si>
  <si>
    <t>LK2306145</t>
  </si>
  <si>
    <t>Dampola, Hanguranketha</t>
  </si>
  <si>
    <t>LK2306160</t>
  </si>
  <si>
    <t>Dabbare, Walapane</t>
  </si>
  <si>
    <t>LK2309230</t>
  </si>
  <si>
    <t>Dambagolla, Kothmale</t>
  </si>
  <si>
    <t>LK2303020</t>
  </si>
  <si>
    <t>Dambagolla, Walapane</t>
  </si>
  <si>
    <t>LK2309425</t>
  </si>
  <si>
    <t>Dagampitiya, Ambagamuwa</t>
  </si>
  <si>
    <t>LK2315055</t>
  </si>
  <si>
    <t>Daraoya, Hanguranketha</t>
  </si>
  <si>
    <t>LK2306420</t>
  </si>
  <si>
    <t>Deliwala, Hanguranketha</t>
  </si>
  <si>
    <t>LK2306180</t>
  </si>
  <si>
    <t>Deliwela North, Walapane</t>
  </si>
  <si>
    <t>LK2309085</t>
  </si>
  <si>
    <t>Deliwela South, Walapane</t>
  </si>
  <si>
    <t>LK2309080</t>
  </si>
  <si>
    <t>Dickoya, Ambagamuwa</t>
  </si>
  <si>
    <t>LK2315220</t>
  </si>
  <si>
    <t>Dickoya South, Ambagamuwa</t>
  </si>
  <si>
    <t>LK2315230</t>
  </si>
  <si>
    <t>Diggalpotta, Hanguranketha</t>
  </si>
  <si>
    <t>LK2306245</t>
  </si>
  <si>
    <t>Dimbula, Nuwara Eliya</t>
  </si>
  <si>
    <t>LK2312100</t>
  </si>
  <si>
    <t>Dimbulkumbura, Hanguranketha</t>
  </si>
  <si>
    <t>LK2306345</t>
  </si>
  <si>
    <t>Diya - Udagama, Hanguranketha</t>
  </si>
  <si>
    <t>LK2306200</t>
  </si>
  <si>
    <t>Deegalahinna, Hanguranketha</t>
  </si>
  <si>
    <t>LK2306635</t>
  </si>
  <si>
    <t>Dunukedeniya, Kothmale</t>
  </si>
  <si>
    <t>LK2303475</t>
  </si>
  <si>
    <t>Dunukebedda, Hanguranketha</t>
  </si>
  <si>
    <t>LK2306585</t>
  </si>
  <si>
    <t>Dulana, Walapane</t>
  </si>
  <si>
    <t>LK2309040</t>
  </si>
  <si>
    <t>Deniyagama, Hanguranketha</t>
  </si>
  <si>
    <t>LK2306490</t>
  </si>
  <si>
    <t>Denambure, Walapane</t>
  </si>
  <si>
    <t>LK2309410</t>
  </si>
  <si>
    <t>Denike, Hanguranketha</t>
  </si>
  <si>
    <t>LK2306315</t>
  </si>
  <si>
    <t>Demataarawa, Walapane</t>
  </si>
  <si>
    <t>LK2309430</t>
  </si>
  <si>
    <t>Delgahapitiya, Hanguranketha</t>
  </si>
  <si>
    <t>LK2306065</t>
  </si>
  <si>
    <t>Dehigasthenna, Ambagamuwa</t>
  </si>
  <si>
    <t>LK2315105</t>
  </si>
  <si>
    <t>Dehipe, Hanguranketha</t>
  </si>
  <si>
    <t>LK2306485</t>
  </si>
  <si>
    <t>Delunthalamada, Kothmale</t>
  </si>
  <si>
    <t>LK2303225</t>
  </si>
  <si>
    <t>Dodamkumbura, Hanguranketha</t>
  </si>
  <si>
    <t>LK2306225</t>
  </si>
  <si>
    <t>Dombagasthalawa, Kothmale</t>
  </si>
  <si>
    <t>LK2303295</t>
  </si>
  <si>
    <t>Doruwadeniya, Kothmale</t>
  </si>
  <si>
    <t>LK2303005</t>
  </si>
  <si>
    <t>Dolugala, Hanguranketha</t>
  </si>
  <si>
    <t>LK2306175</t>
  </si>
  <si>
    <t>Nayapana, Kothmale</t>
  </si>
  <si>
    <t>LK2303025</t>
  </si>
  <si>
    <t>Nawa Kadadora, Kothmale</t>
  </si>
  <si>
    <t>LK2303045</t>
  </si>
  <si>
    <t>Nawa Morape, Kothmale</t>
  </si>
  <si>
    <t>LK2303040</t>
  </si>
  <si>
    <t>Nawangama, Kothmale</t>
  </si>
  <si>
    <t>LK2303200</t>
  </si>
  <si>
    <t>New Weligama, Ambagamuwa</t>
  </si>
  <si>
    <t>LK2315245</t>
  </si>
  <si>
    <t>Nagasena, Nuwara Eliya</t>
  </si>
  <si>
    <t>LK2312255</t>
  </si>
  <si>
    <t>Nanuoya, Nuwara Eliya</t>
  </si>
  <si>
    <t>LK2312155</t>
  </si>
  <si>
    <t>Napatawela, Walapane</t>
  </si>
  <si>
    <t>LK2309335</t>
  </si>
  <si>
    <t>Naranthalawa, Walapane</t>
  </si>
  <si>
    <t>LK2309110</t>
  </si>
  <si>
    <t>Niyamgamdora, Kothmale</t>
  </si>
  <si>
    <t>LK2303255</t>
  </si>
  <si>
    <t>Nildandaheenna, Walapane</t>
  </si>
  <si>
    <t>LK2309235</t>
  </si>
  <si>
    <t>Nuwaraeliya, Nuwara Eliya</t>
  </si>
  <si>
    <t>LK2312165</t>
  </si>
  <si>
    <t>Nuwaraeliya West, Nuwara Eliya</t>
  </si>
  <si>
    <t>LK2312070</t>
  </si>
  <si>
    <t>Nuwaraeliya Central, Nuwara Eliya</t>
  </si>
  <si>
    <t>LK2312170</t>
  </si>
  <si>
    <t>Norwood, Ambagamuwa</t>
  </si>
  <si>
    <t>LK2315250</t>
  </si>
  <si>
    <t>Pattipola, Nuwara Eliya</t>
  </si>
  <si>
    <t>LK2312310</t>
  </si>
  <si>
    <t>Pandithaya Kumbura, Walapane</t>
  </si>
  <si>
    <t>LK2309525</t>
  </si>
  <si>
    <t>Padiyapelella, Walapane</t>
  </si>
  <si>
    <t>LK2309330</t>
  </si>
  <si>
    <t>Panangammana, Kothmale</t>
  </si>
  <si>
    <t>LK2303080</t>
  </si>
  <si>
    <t>Pannala, Walapane</t>
  </si>
  <si>
    <t>LK2309090</t>
  </si>
  <si>
    <t>Panmur, Ambagamuwa</t>
  </si>
  <si>
    <t>LK2315200</t>
  </si>
  <si>
    <t>Palalpathana, Walapane</t>
  </si>
  <si>
    <t>LK2309505</t>
  </si>
  <si>
    <t>Palagolla, Kothmale</t>
  </si>
  <si>
    <t>LK2303250</t>
  </si>
  <si>
    <t>Palle Makuruppa, Hanguranketha</t>
  </si>
  <si>
    <t>LK2306335</t>
  </si>
  <si>
    <t>Pallemaluwa, Hanguranketha</t>
  </si>
  <si>
    <t>LK2306135</t>
  </si>
  <si>
    <t>Pallewela, Hanguranketha</t>
  </si>
  <si>
    <t>LK2306355</t>
  </si>
  <si>
    <t>Pallewela, Walapane</t>
  </si>
  <si>
    <t>LK2309455</t>
  </si>
  <si>
    <t>Pahala Gorakaoya, Kothmale</t>
  </si>
  <si>
    <t>LK2303015</t>
  </si>
  <si>
    <t>Park, Nuwara Eliya</t>
  </si>
  <si>
    <t>LK2312040</t>
  </si>
  <si>
    <t>Palugama, Walapane</t>
  </si>
  <si>
    <t>LK2309460</t>
  </si>
  <si>
    <t>Perakumpura, Nuwara Eliya</t>
  </si>
  <si>
    <t>LK2312245</t>
  </si>
  <si>
    <t>Pitawala, Ambagamuwa</t>
  </si>
  <si>
    <t>LK2315010</t>
  </si>
  <si>
    <t>Pedro, Nuwara Eliya</t>
  </si>
  <si>
    <t>LK2312205</t>
  </si>
  <si>
    <t>Pundaluoya North, Kothmale</t>
  </si>
  <si>
    <t>LK2303370</t>
  </si>
  <si>
    <t>Pundaluoya South, Kothmale</t>
  </si>
  <si>
    <t>LK2303410</t>
  </si>
  <si>
    <t>Purankumbura, Walapane</t>
  </si>
  <si>
    <t>LK2309415</t>
  </si>
  <si>
    <t>Puranagama, Hanguranketha</t>
  </si>
  <si>
    <t>LK2306285</t>
  </si>
  <si>
    <t>Poramadulla, Hanguranketha</t>
  </si>
  <si>
    <t>LK2306295</t>
  </si>
  <si>
    <t>Polpitiya, Ambagamuwa</t>
  </si>
  <si>
    <t>LK2315060</t>
  </si>
  <si>
    <t>Polwathura, Kothmale</t>
  </si>
  <si>
    <t>LK2303010</t>
  </si>
  <si>
    <t>Bangalahatha, Nuwara Eliya</t>
  </si>
  <si>
    <t>LK2312030</t>
  </si>
  <si>
    <t>Batagolla, Walapane</t>
  </si>
  <si>
    <t>LK2309070</t>
  </si>
  <si>
    <t>Bambarakele, Nuwara Eliya</t>
  </si>
  <si>
    <t>LK2312065</t>
  </si>
  <si>
    <t>Bambaragama, Hanguranketha</t>
  </si>
  <si>
    <t>LK2306390</t>
  </si>
  <si>
    <t>Bambaragama East, Hanguranketha</t>
  </si>
  <si>
    <t>LK2306395</t>
  </si>
  <si>
    <t>Bambaragama West, Hanguranketha</t>
  </si>
  <si>
    <t>LK2306400</t>
  </si>
  <si>
    <t>Balmoral, Nuwara Eliya</t>
  </si>
  <si>
    <t>LK2312270</t>
  </si>
  <si>
    <t>Binganthalawa, Walapane</t>
  </si>
  <si>
    <t>LK2309385</t>
  </si>
  <si>
    <t>Bulathgama, Ambagamuwa</t>
  </si>
  <si>
    <t>LK2315015</t>
  </si>
  <si>
    <t>Bulu Ela, Nuwara Eliya</t>
  </si>
  <si>
    <t>LK2312185</t>
  </si>
  <si>
    <t>Bulugahapitiya, Hanguranketha</t>
  </si>
  <si>
    <t>LK2306375</t>
  </si>
  <si>
    <t>Brookside, Walapane</t>
  </si>
  <si>
    <t>LK2309375</t>
  </si>
  <si>
    <t>Barewell, Nuwara Eliya</t>
  </si>
  <si>
    <t>LK2312085</t>
  </si>
  <si>
    <t>Beramana, Kothmale</t>
  </si>
  <si>
    <t>LK2303445</t>
  </si>
  <si>
    <t>Beramana North, Kothmale</t>
  </si>
  <si>
    <t>LK2303450</t>
  </si>
  <si>
    <t>Beramana South, Kothmale</t>
  </si>
  <si>
    <t>LK2303465</t>
  </si>
  <si>
    <t>Braemore, Nuwara Eliya</t>
  </si>
  <si>
    <t>LK2312335</t>
  </si>
  <si>
    <t>Bogawana, Ambagamuwa</t>
  </si>
  <si>
    <t>LK2315310</t>
  </si>
  <si>
    <t>Bagawanthalawa South, Ambagamuwa</t>
  </si>
  <si>
    <t>LK2315325</t>
  </si>
  <si>
    <t>Bolagandawela, Walapane</t>
  </si>
  <si>
    <t>LK2309020</t>
  </si>
  <si>
    <t>Bogamuwa, Hanguranketha</t>
  </si>
  <si>
    <t>LK2306340</t>
  </si>
  <si>
    <t>Bogahalanda, Hanguranketha</t>
  </si>
  <si>
    <t>LK2306035</t>
  </si>
  <si>
    <t>Bogahawatta, Nuwara Eliya</t>
  </si>
  <si>
    <t>LK2312005</t>
  </si>
  <si>
    <t>Bogahawela, Kothmale</t>
  </si>
  <si>
    <t>LK2303430</t>
  </si>
  <si>
    <t>Bodhimalkada, Hanguranketha</t>
  </si>
  <si>
    <t>LK2306495</t>
  </si>
  <si>
    <t>Bodhiwela, Hanguranketha</t>
  </si>
  <si>
    <t>LK2306350</t>
  </si>
  <si>
    <t>Bomellagoda, Hanguranketha</t>
  </si>
  <si>
    <t>LK2306580</t>
  </si>
  <si>
    <t>Bowala, Hanguranketha</t>
  </si>
  <si>
    <t>LK2306270</t>
  </si>
  <si>
    <t>Brownlow, Ambagamuwa</t>
  </si>
  <si>
    <t>LK2315260</t>
  </si>
  <si>
    <t>Brownswick, Ambagamuwa</t>
  </si>
  <si>
    <t>LK2315280</t>
  </si>
  <si>
    <t>Madakumbura, Kothmale</t>
  </si>
  <si>
    <t>LK2303440</t>
  </si>
  <si>
    <t>Medakumbura North, Kothmale</t>
  </si>
  <si>
    <t>LK2303480</t>
  </si>
  <si>
    <t>Madumana, Hanguranketha</t>
  </si>
  <si>
    <t>LK2306450</t>
  </si>
  <si>
    <t>Madumana, Walapane</t>
  </si>
  <si>
    <t>LK2309280</t>
  </si>
  <si>
    <t>Madulla North, Walapane</t>
  </si>
  <si>
    <t>LK2309200</t>
  </si>
  <si>
    <t>Madulla South, Walapane</t>
  </si>
  <si>
    <t>LK2309435</t>
  </si>
  <si>
    <t>Mathurata, Hanguranketha</t>
  </si>
  <si>
    <t>LK2306550</t>
  </si>
  <si>
    <t>Manthreethenna, Walapane</t>
  </si>
  <si>
    <t>LK2309520</t>
  </si>
  <si>
    <t>Mandaram Nuwara, Hanguranketha</t>
  </si>
  <si>
    <t>LK2306650</t>
  </si>
  <si>
    <t>Mailagasthenna, Walapane</t>
  </si>
  <si>
    <t>LK2309100</t>
  </si>
  <si>
    <t>Marthuwela, Hanguranketha</t>
  </si>
  <si>
    <t>LK2306540</t>
  </si>
  <si>
    <t>Malanwatta, Hanguranketha</t>
  </si>
  <si>
    <t>LK2306405</t>
  </si>
  <si>
    <t>Malulla, Hanguranketha</t>
  </si>
  <si>
    <t>LK2306085</t>
  </si>
  <si>
    <t>Maldeniya, Kothmale</t>
  </si>
  <si>
    <t>LK2303340</t>
  </si>
  <si>
    <t>Mallanda, Kothmale</t>
  </si>
  <si>
    <t>LK2303150</t>
  </si>
  <si>
    <t>Mallagama, Walapane</t>
  </si>
  <si>
    <t>LK2309035</t>
  </si>
  <si>
    <t>Malsara Nuwara, Hanguranketha</t>
  </si>
  <si>
    <t>LK2306655</t>
  </si>
  <si>
    <t>Malhewa, Kothmale</t>
  </si>
  <si>
    <t>LK2303235</t>
  </si>
  <si>
    <t>Mount Vernon, Nuwara Eliya</t>
  </si>
  <si>
    <t>LK2312010</t>
  </si>
  <si>
    <t>Maskeliya, Ambagamuwa</t>
  </si>
  <si>
    <t>LK2315255</t>
  </si>
  <si>
    <t>Maha Uva, Walapane</t>
  </si>
  <si>
    <t>LK2309390</t>
  </si>
  <si>
    <t>Mahakudugala, Walapane</t>
  </si>
  <si>
    <t>LK2309370</t>
  </si>
  <si>
    <t>Magasthota, Nuwara Eliya</t>
  </si>
  <si>
    <t>LK2312235</t>
  </si>
  <si>
    <t>Mahanelu, Ambagamuwa</t>
  </si>
  <si>
    <t>LK2315290</t>
  </si>
  <si>
    <t>Mahapathana, Walapane</t>
  </si>
  <si>
    <t>LK2309495</t>
  </si>
  <si>
    <t>Makempe, Hanguranketha</t>
  </si>
  <si>
    <t>LK2306280</t>
  </si>
  <si>
    <t>Magoda, Nuwara Eliya</t>
  </si>
  <si>
    <t>LK2312290</t>
  </si>
  <si>
    <t>Mathetilla, Walapane</t>
  </si>
  <si>
    <t>LK2309535</t>
  </si>
  <si>
    <t>Madanwala, Hanguranketha</t>
  </si>
  <si>
    <t>LK2306185</t>
  </si>
  <si>
    <t>Manakola, Hanguranketha</t>
  </si>
  <si>
    <t>LK2306535</t>
  </si>
  <si>
    <t>Manelwala, Walapane</t>
  </si>
  <si>
    <t>LK2309140</t>
  </si>
  <si>
    <t>Maliyadda, Hanguranketha</t>
  </si>
  <si>
    <t>LK2306045</t>
  </si>
  <si>
    <t>Maliyadda, Walapane</t>
  </si>
  <si>
    <t>LK2309545</t>
  </si>
  <si>
    <t>Maussakele, Ambagamuwa</t>
  </si>
  <si>
    <t>LK2315175</t>
  </si>
  <si>
    <t>Mawela East, Kothmale</t>
  </si>
  <si>
    <t>LK2303105</t>
  </si>
  <si>
    <t>Mawela West, Kothmale</t>
  </si>
  <si>
    <t>LK2303110</t>
  </si>
  <si>
    <t>Maswela, Kothmale</t>
  </si>
  <si>
    <t>LK2303195</t>
  </si>
  <si>
    <t>Mawela Kanda, Kothmale</t>
  </si>
  <si>
    <t>LK2303205</t>
  </si>
  <si>
    <t>Metibembiya, Hanguranketha</t>
  </si>
  <si>
    <t>LK2306605</t>
  </si>
  <si>
    <t>Medakanda, Kothmale</t>
  </si>
  <si>
    <t>LK2303360</t>
  </si>
  <si>
    <t>Medakandura, Walapane</t>
  </si>
  <si>
    <t>LK2309300</t>
  </si>
  <si>
    <t>Medagama, Hanguranketha</t>
  </si>
  <si>
    <t>LK2306265</t>
  </si>
  <si>
    <t>Medawela, Hanguranketha</t>
  </si>
  <si>
    <t>LK2306620</t>
  </si>
  <si>
    <t>Merrygold, Hanguranketha</t>
  </si>
  <si>
    <t>LK2306560</t>
  </si>
  <si>
    <t>Methagama, Kothmale</t>
  </si>
  <si>
    <t>LK2303335</t>
  </si>
  <si>
    <t>Minuwandeniya, Ambagamuwa</t>
  </si>
  <si>
    <t>LK2315065</t>
  </si>
  <si>
    <t>Mirahampe, Hanguranketha</t>
  </si>
  <si>
    <t>LK2306050</t>
  </si>
  <si>
    <t>Millagahamula, Ambagamuwa</t>
  </si>
  <si>
    <t>LK2315050</t>
  </si>
  <si>
    <t>Mihindupura, Nuwara Eliya</t>
  </si>
  <si>
    <t>LK2312295</t>
  </si>
  <si>
    <t>Meepanawa, Walapane</t>
  </si>
  <si>
    <t>LK2309445</t>
  </si>
  <si>
    <t>Meepilimana, Nuwara Eliya</t>
  </si>
  <si>
    <t>LK2312300</t>
  </si>
  <si>
    <t>Muganagahapitiya, Walapane</t>
  </si>
  <si>
    <t>LK2309055</t>
  </si>
  <si>
    <t>Mudunapita, Hanguranketha</t>
  </si>
  <si>
    <t>LK2306075</t>
  </si>
  <si>
    <t>Muloya, Hanguranketha</t>
  </si>
  <si>
    <t>LK2306520</t>
  </si>
  <si>
    <t>Mulhalkele, Walapane</t>
  </si>
  <si>
    <t>LK2309135</t>
  </si>
  <si>
    <t>Munwatta, Walapane</t>
  </si>
  <si>
    <t>LK2309315</t>
  </si>
  <si>
    <t>Moray, Ambagamuwa</t>
  </si>
  <si>
    <t>LK2315270</t>
  </si>
  <si>
    <t>Moragolla, Hanguranketha</t>
  </si>
  <si>
    <t>LK2306220</t>
  </si>
  <si>
    <t>Morabedda, Walapane</t>
  </si>
  <si>
    <t>LK2309485</t>
  </si>
  <si>
    <t>Morahela, Walapane</t>
  </si>
  <si>
    <t>LK2309440</t>
  </si>
  <si>
    <t>Morahenagama, Ambagamuwa</t>
  </si>
  <si>
    <t>LK2315115</t>
  </si>
  <si>
    <t>Moca, Ambagamuwa</t>
  </si>
  <si>
    <t>LK2315275</t>
  </si>
  <si>
    <t>Morangathenna, Walapane</t>
  </si>
  <si>
    <t>LK2309010</t>
  </si>
  <si>
    <t>Yatimadura, Walapane</t>
  </si>
  <si>
    <t>LK2309190</t>
  </si>
  <si>
    <t>Yatiwella, Walapane</t>
  </si>
  <si>
    <t>LK2309345</t>
  </si>
  <si>
    <t>Yati Hanguranketha, Hanguranketha</t>
  </si>
  <si>
    <t>LK2306060</t>
  </si>
  <si>
    <t>Yombuwelthenna, Walapane</t>
  </si>
  <si>
    <t>LK2309160</t>
  </si>
  <si>
    <t>Raja Ela, Kothmale</t>
  </si>
  <si>
    <t>LK2303100</t>
  </si>
  <si>
    <t>Rathukurusa Janapadaya, Hanguranketha</t>
  </si>
  <si>
    <t>LK2306475</t>
  </si>
  <si>
    <t>Rathnagiriya, Nuwara Eliya</t>
  </si>
  <si>
    <t>LK2312140</t>
  </si>
  <si>
    <t>Rathnayakapura, Walapane</t>
  </si>
  <si>
    <t>LK2309510</t>
  </si>
  <si>
    <t>Rathmetiya, Hanguranketha</t>
  </si>
  <si>
    <t>LK2306235</t>
  </si>
  <si>
    <t>Rathyaya, Hanguranketha</t>
  </si>
  <si>
    <t>LK2306525</t>
  </si>
  <si>
    <t>Ranwanthalawa, Kothmale</t>
  </si>
  <si>
    <t>LK2303120</t>
  </si>
  <si>
    <t>Rampadeniya, Ambagamuwa</t>
  </si>
  <si>
    <t>LK2315045</t>
  </si>
  <si>
    <t>Ramboda, Kothmale</t>
  </si>
  <si>
    <t>LK2303070</t>
  </si>
  <si>
    <t>Rambodagama, Kothmale</t>
  </si>
  <si>
    <t>LK2303240</t>
  </si>
  <si>
    <t>Rammalakandura, Hanguranketha</t>
  </si>
  <si>
    <t>LK2306215</t>
  </si>
  <si>
    <t>Rambuke, Walapane</t>
  </si>
  <si>
    <t>LK2309240</t>
  </si>
  <si>
    <t>Rahathungoda, Hanguranketha</t>
  </si>
  <si>
    <t>LK2306455</t>
  </si>
  <si>
    <t>Rahanwatta, Nuwara Eliya</t>
  </si>
  <si>
    <t>LK2312265</t>
  </si>
  <si>
    <t>Ragala, Walapane</t>
  </si>
  <si>
    <t>LK2309585</t>
  </si>
  <si>
    <t>Ragala Watta, Walapane</t>
  </si>
  <si>
    <t>LK2309515</t>
  </si>
  <si>
    <t>Rawanagoda East, Kothmale</t>
  </si>
  <si>
    <t>LK2303330</t>
  </si>
  <si>
    <t>Rawanagoda West, Kothmale</t>
  </si>
  <si>
    <t>LK2303320</t>
  </si>
  <si>
    <t>Rekitipe, Hanguranketha</t>
  </si>
  <si>
    <t>LK2306165</t>
  </si>
  <si>
    <t>Rikillagaskada, Hanguranketha</t>
  </si>
  <si>
    <t>LK2306320</t>
  </si>
  <si>
    <t>Roopaha, Walapane</t>
  </si>
  <si>
    <t>LK2309530</t>
  </si>
  <si>
    <t>Roopaha East, Walapane</t>
  </si>
  <si>
    <t>LK2309450</t>
  </si>
  <si>
    <t>Ruwaneliya, Nuwara Eliya</t>
  </si>
  <si>
    <t>LK2312240</t>
  </si>
  <si>
    <t>Ruwanpura, Kothmale</t>
  </si>
  <si>
    <t>LK2303155</t>
  </si>
  <si>
    <t>Ruwanpura, Ambagamuwa</t>
  </si>
  <si>
    <t>LK2315205</t>
  </si>
  <si>
    <t>Rookwood Estate, Hanguranketha</t>
  </si>
  <si>
    <t>LK2306515</t>
  </si>
  <si>
    <t>Rojersangama North, Kothmale</t>
  </si>
  <si>
    <t>LK2303290</t>
  </si>
  <si>
    <t>Rojersangama South, Kothmale</t>
  </si>
  <si>
    <t>LK2303285</t>
  </si>
  <si>
    <t>Rosella, Ambagamuwa</t>
  </si>
  <si>
    <t>LK2315165</t>
  </si>
  <si>
    <t>Lakshapana, Ambagamuwa</t>
  </si>
  <si>
    <t>LK2315140</t>
  </si>
  <si>
    <t>Landupita, Walapane</t>
  </si>
  <si>
    <t>LK2309320</t>
  </si>
  <si>
    <t>Labukele, Kothmale</t>
  </si>
  <si>
    <t>LK2303375</t>
  </si>
  <si>
    <t>Labuhena, Hanguranketha</t>
  </si>
  <si>
    <t>LK2306300</t>
  </si>
  <si>
    <t>Labuhenwala, Hanguranketha</t>
  </si>
  <si>
    <t>LK2306625</t>
  </si>
  <si>
    <t>Lindula, Nuwara Eliya</t>
  </si>
  <si>
    <t>LK2312135</t>
  </si>
  <si>
    <t>Lippakelle, Nuwara Eliya</t>
  </si>
  <si>
    <t>LK2312315</t>
  </si>
  <si>
    <t>Liyanwela Ihalagama, Walapane</t>
  </si>
  <si>
    <t>LK2309275</t>
  </si>
  <si>
    <t>Liyanwela Pahalagama, Walapane</t>
  </si>
  <si>
    <t>LK2309295</t>
  </si>
  <si>
    <t>Lethant, Ambagamuwa</t>
  </si>
  <si>
    <t>LK2315180</t>
  </si>
  <si>
    <t>Loinon, Ambagamuwa</t>
  </si>
  <si>
    <t>LK2315315</t>
  </si>
  <si>
    <t>Watagoda, Nuwara Eliya</t>
  </si>
  <si>
    <t>LK2312015</t>
  </si>
  <si>
    <t>Wataddara, Kothmale</t>
  </si>
  <si>
    <t>LK2303190</t>
  </si>
  <si>
    <t>Watambe, Walapane</t>
  </si>
  <si>
    <t>LK2309245</t>
  </si>
  <si>
    <t>Watawala, Ambagamuwa</t>
  </si>
  <si>
    <t>LK2315160</t>
  </si>
  <si>
    <t>Wathumulla, Walapane</t>
  </si>
  <si>
    <t>LK2309145</t>
  </si>
  <si>
    <t>Wathulanda East, Walapane</t>
  </si>
  <si>
    <t>LK2309555</t>
  </si>
  <si>
    <t>Wathulanda West, Walapane</t>
  </si>
  <si>
    <t>LK2309560</t>
  </si>
  <si>
    <t>Wadawala, Hanguranketha</t>
  </si>
  <si>
    <t>LK2306365</t>
  </si>
  <si>
    <t>Wanarajah, Ambagamuwa</t>
  </si>
  <si>
    <t>LK2315240</t>
  </si>
  <si>
    <t>Warapitiya, Hanguranketha</t>
  </si>
  <si>
    <t>LK2306260</t>
  </si>
  <si>
    <t>Walapane, Walapane</t>
  </si>
  <si>
    <t>LK2309265</t>
  </si>
  <si>
    <t>Walalawela, Hanguranketha</t>
  </si>
  <si>
    <t>LK2306230</t>
  </si>
  <si>
    <t>Wetekegama, Walapane</t>
  </si>
  <si>
    <t>LK2309325</t>
  </si>
  <si>
    <t>Wetakepatha, Walapane</t>
  </si>
  <si>
    <t>LK2309350</t>
  </si>
  <si>
    <t>Wetesthenna, Hanguranketha</t>
  </si>
  <si>
    <t>LK2306435</t>
  </si>
  <si>
    <t>Werellapathana, Walapane</t>
  </si>
  <si>
    <t>LK2309395</t>
  </si>
  <si>
    <t>Werella Pathana, Kothmale</t>
  </si>
  <si>
    <t>LK2303160</t>
  </si>
  <si>
    <t>Welioya, Ambagamuwa</t>
  </si>
  <si>
    <t>LK2315170</t>
  </si>
  <si>
    <t>Welikada, Hanguranketha</t>
  </si>
  <si>
    <t>LK2306015</t>
  </si>
  <si>
    <t>Wellagiriya, Hanguranketha</t>
  </si>
  <si>
    <t>LK2306590</t>
  </si>
  <si>
    <t>Wewakele, Walapane</t>
  </si>
  <si>
    <t>LK2309120</t>
  </si>
  <si>
    <t>Wewathenna, Hanguranketha</t>
  </si>
  <si>
    <t>LK2306600</t>
  </si>
  <si>
    <t>Wewathenna, Walapane</t>
  </si>
  <si>
    <t>LK2309210</t>
  </si>
  <si>
    <t>Weverly, Nuwara Eliya</t>
  </si>
  <si>
    <t>LK2312355</t>
  </si>
  <si>
    <t>Wewahinna, Kothmale</t>
  </si>
  <si>
    <t>LK2303220</t>
  </si>
  <si>
    <t>Waggama, Ambagamuwa</t>
  </si>
  <si>
    <t>LK2315135</t>
  </si>
  <si>
    <t>Wegama, Hanguranketha</t>
  </si>
  <si>
    <t>LK2306380</t>
  </si>
  <si>
    <t>Wethalawa, Kothmale</t>
  </si>
  <si>
    <t>LK2303210</t>
  </si>
  <si>
    <t>Wijayabahu Kanda, Kothmale</t>
  </si>
  <si>
    <t>LK2303315</t>
  </si>
  <si>
    <t>Vidulipura North, Ambagamuwa</t>
  </si>
  <si>
    <t>LK2315155</t>
  </si>
  <si>
    <t>Vidulipura South, Ambagamuwa</t>
  </si>
  <si>
    <t>LK2315150</t>
  </si>
  <si>
    <t>Windicorner, Nuwara Eliya</t>
  </si>
  <si>
    <t>LK2312160</t>
  </si>
  <si>
    <t>Wilwala, Hanguranketha</t>
  </si>
  <si>
    <t>LK2306480</t>
  </si>
  <si>
    <t>Weerapura, Kothmale</t>
  </si>
  <si>
    <t>LK2303470</t>
  </si>
  <si>
    <t>Weerasekarapura, Kothmale</t>
  </si>
  <si>
    <t>LK2303280</t>
  </si>
  <si>
    <t>Wedamulla, Kothmale</t>
  </si>
  <si>
    <t>LK2303245</t>
  </si>
  <si>
    <t>Venture, Ambagamuwa</t>
  </si>
  <si>
    <t>LK2315295</t>
  </si>
  <si>
    <t>Welapahala, Hanguranketha</t>
  </si>
  <si>
    <t>LK2306500</t>
  </si>
  <si>
    <t>Welampagoda, Hanguranketha</t>
  </si>
  <si>
    <t>LK2306310</t>
  </si>
  <si>
    <t>Waltrim, Nuwara Eliya</t>
  </si>
  <si>
    <t>LK2312145</t>
  </si>
  <si>
    <t>Shanthipura, Nuwara Eliya</t>
  </si>
  <si>
    <t>LK2312075</t>
  </si>
  <si>
    <t>Sangaraja Gama, Hanguranketha</t>
  </si>
  <si>
    <t>LK2306070</t>
  </si>
  <si>
    <t>Sangilipalama, Kothmale</t>
  </si>
  <si>
    <t>LK2303075</t>
  </si>
  <si>
    <t>Sandrinham, Nuwara Eliya</t>
  </si>
  <si>
    <t>LK2312325</t>
  </si>
  <si>
    <t>Sandathenna, Nuwara Eliya</t>
  </si>
  <si>
    <t>LK2312220</t>
  </si>
  <si>
    <t>Samagipura, Walapane</t>
  </si>
  <si>
    <t>LK2309595</t>
  </si>
  <si>
    <t>Samaneliya, Kothmale</t>
  </si>
  <si>
    <t>LK2303385</t>
  </si>
  <si>
    <t>Samansirigama, Ambagamuwa</t>
  </si>
  <si>
    <t>LK2315090</t>
  </si>
  <si>
    <t>Summerset, Nuwara Eliya</t>
  </si>
  <si>
    <t>LK2312150</t>
  </si>
  <si>
    <t>Shanon, Ambagamuwa</t>
  </si>
  <si>
    <t>LK2315185</t>
  </si>
  <si>
    <t>Serasunthenna, Walapane</t>
  </si>
  <si>
    <t>LK2309005</t>
  </si>
  <si>
    <t>Seethagangula, Ambagamuwa</t>
  </si>
  <si>
    <t>LK2315265</t>
  </si>
  <si>
    <t>Seethaeliya, Nuwara Eliya</t>
  </si>
  <si>
    <t>LK2312215</t>
  </si>
  <si>
    <t>Sheen, Kothmale</t>
  </si>
  <si>
    <t>LK2303400</t>
  </si>
  <si>
    <t>Sheengama, Kothmale</t>
  </si>
  <si>
    <t>LK2303405</t>
  </si>
  <si>
    <t>Sooriyagahapathana Ihala, Walapane</t>
  </si>
  <si>
    <t>LK2309605</t>
  </si>
  <si>
    <t>Sooriyagahapathana Pahala, Walapane</t>
  </si>
  <si>
    <t>LK2309610</t>
  </si>
  <si>
    <t>Senarathpura, Walapane</t>
  </si>
  <si>
    <t>LK2309575</t>
  </si>
  <si>
    <t>St. Magret, Walapane</t>
  </si>
  <si>
    <t>LK2309620</t>
  </si>
  <si>
    <t>St. Leonard, Walapane</t>
  </si>
  <si>
    <t>LK2309580</t>
  </si>
  <si>
    <t>Sellipigama, Ambagamuwa</t>
  </si>
  <si>
    <t>LK2315030</t>
  </si>
  <si>
    <t>Serupitiya, Walapane</t>
  </si>
  <si>
    <t>LK2309095</t>
  </si>
  <si>
    <t>Stonycliff, Nuwara Eliya</t>
  </si>
  <si>
    <t>LK2312105</t>
  </si>
  <si>
    <t>Strathspey, Ambagamuwa</t>
  </si>
  <si>
    <t>LK2315335</t>
  </si>
  <si>
    <t>Pussalamankada, Hanguranketha</t>
  </si>
  <si>
    <t>LK2306055</t>
  </si>
  <si>
    <t>Hakuruthale, Hanguranketha</t>
  </si>
  <si>
    <t>LK2306040</t>
  </si>
  <si>
    <t>Hangarapitiya, Ambagamuwa</t>
  </si>
  <si>
    <t>LK2315120</t>
  </si>
  <si>
    <t>Hanguranketha, Hanguranketha</t>
  </si>
  <si>
    <t>LK2306140</t>
  </si>
  <si>
    <t>Handawalapitiya, Hanguranketha</t>
  </si>
  <si>
    <t>LK2306440</t>
  </si>
  <si>
    <t>Hapugasthalawa, Kothmale</t>
  </si>
  <si>
    <t>LK2303135</t>
  </si>
  <si>
    <t>Hapugasdeniya, Hanguranketha</t>
  </si>
  <si>
    <t>LK2306240</t>
  </si>
  <si>
    <t>Hapugahapitiya, Walapane</t>
  </si>
  <si>
    <t>LK2309060</t>
  </si>
  <si>
    <t>Hapuwala, Hanguranketha</t>
  </si>
  <si>
    <t>LK2306170</t>
  </si>
  <si>
    <t>Happawara, Hanguranketha</t>
  </si>
  <si>
    <t>LK2306110</t>
  </si>
  <si>
    <t>Hebbekanda, Ambagamuwa</t>
  </si>
  <si>
    <t>LK2315085</t>
  </si>
  <si>
    <t>High Forest, Walapane</t>
  </si>
  <si>
    <t>LK2309365</t>
  </si>
  <si>
    <t>LK2309380</t>
  </si>
  <si>
    <t>Harangala, Kothmale</t>
  </si>
  <si>
    <t>LK2303130</t>
  </si>
  <si>
    <t>Harangala South, Kothmale</t>
  </si>
  <si>
    <t>LK2303170</t>
  </si>
  <si>
    <t>Harasbedda North, Walapane</t>
  </si>
  <si>
    <t>LK2309490</t>
  </si>
  <si>
    <t>Harasbedda South, Walapane</t>
  </si>
  <si>
    <t>LK2309500</t>
  </si>
  <si>
    <t>Halgolla, Kothmale</t>
  </si>
  <si>
    <t>LK2303165</t>
  </si>
  <si>
    <t>Halpola, Kothmale</t>
  </si>
  <si>
    <t>LK2303435</t>
  </si>
  <si>
    <t>Hawaeliya North, Nuwara Eliya</t>
  </si>
  <si>
    <t>LK2312175</t>
  </si>
  <si>
    <t>Hawaeliya East, Nuwara Eliya</t>
  </si>
  <si>
    <t>LK2312060</t>
  </si>
  <si>
    <t>Hawaeliya West, Nuwara Eliya</t>
  </si>
  <si>
    <t>LK2312180</t>
  </si>
  <si>
    <t>Hatton North, Ambagamuwa</t>
  </si>
  <si>
    <t>LK2315215</t>
  </si>
  <si>
    <t>Hatton South, Ambagamuwa</t>
  </si>
  <si>
    <t>LK2315195</t>
  </si>
  <si>
    <t>Hatton East, Ambagamuwa</t>
  </si>
  <si>
    <t>LK2315190</t>
  </si>
  <si>
    <t>Hatton West, Ambagamuwa</t>
  </si>
  <si>
    <t>LK2315210</t>
  </si>
  <si>
    <t>Hedunuwewa, Kothmale</t>
  </si>
  <si>
    <t>LK2303260</t>
  </si>
  <si>
    <t>Hegama, Walapane</t>
  </si>
  <si>
    <t>LK2309420</t>
  </si>
  <si>
    <t>Hegasulla, Walapane</t>
  </si>
  <si>
    <t>LK2309015</t>
  </si>
  <si>
    <t>Hingurukaduwa, Hanguranketha</t>
  </si>
  <si>
    <t>LK2306005</t>
  </si>
  <si>
    <t>Hitigegama, Ambagamuwa</t>
  </si>
  <si>
    <t>LK2315070</t>
  </si>
  <si>
    <t>Hilpenkandura, Hanguranketha</t>
  </si>
  <si>
    <t>LK2306095</t>
  </si>
  <si>
    <t>Hunukotuwa, Hanguranketha</t>
  </si>
  <si>
    <t>LK2306615</t>
  </si>
  <si>
    <t>Henfold, Nuwara Eliya</t>
  </si>
  <si>
    <t>LK2312280</t>
  </si>
  <si>
    <t>Helagama, Walapane</t>
  </si>
  <si>
    <t>LK2309030</t>
  </si>
  <si>
    <t>Hellboda, Kothmale</t>
  </si>
  <si>
    <t>LK2303055</t>
  </si>
  <si>
    <t>Helsirigama, Kothmale</t>
  </si>
  <si>
    <t>LK2303090</t>
  </si>
  <si>
    <t>Hollyrood, Nuwara Eliya</t>
  </si>
  <si>
    <t>LK2312020</t>
  </si>
  <si>
    <t>Hope, Hanguranketha</t>
  </si>
  <si>
    <t>LK2306430</t>
  </si>
  <si>
    <t>Homagama, Ambagamuwa</t>
  </si>
  <si>
    <t>LK2315080</t>
  </si>
  <si>
    <t>Hallbrook, Nuwara Eliya</t>
  </si>
  <si>
    <t>LK2312275</t>
  </si>
  <si>
    <t>Frotoft, Kothmale</t>
  </si>
  <si>
    <t>LK2303065</t>
  </si>
  <si>
    <t>Akadegoda, Bentota</t>
  </si>
  <si>
    <t>LK3103155</t>
  </si>
  <si>
    <t>Akurala, Hikkaduwa</t>
  </si>
  <si>
    <t>LK3136080</t>
  </si>
  <si>
    <t>Akurala North, Hikkaduwa</t>
  </si>
  <si>
    <t>LK3136085</t>
  </si>
  <si>
    <t>Akurala South, Hikkaduwa</t>
  </si>
  <si>
    <t>LK3136090</t>
  </si>
  <si>
    <t>Ankokkawala, Akmeemana</t>
  </si>
  <si>
    <t>LK3145150</t>
  </si>
  <si>
    <t>Akmeemana, Akmeemana</t>
  </si>
  <si>
    <t>LK3145090</t>
  </si>
  <si>
    <t>Agaliya, Welivitiya-Divithura</t>
  </si>
  <si>
    <t>LK3130065</t>
  </si>
  <si>
    <t>Angagoda, Bentota</t>
  </si>
  <si>
    <t>LK3103035</t>
  </si>
  <si>
    <t>Angulugaha, Imaduwa</t>
  </si>
  <si>
    <t>LK3151075</t>
  </si>
  <si>
    <t>Anganaketiya, Karandeniya</t>
  </si>
  <si>
    <t>LK3109125</t>
  </si>
  <si>
    <t>Angulugalla, Karandeniya</t>
  </si>
  <si>
    <t>LK3109090</t>
  </si>
  <si>
    <t>Atakohota, Elpitiya</t>
  </si>
  <si>
    <t>LK3112075</t>
  </si>
  <si>
    <t>Atadahewathugoda, Habaraduwa</t>
  </si>
  <si>
    <t>LK3154175</t>
  </si>
  <si>
    <t>Atanikitha, Imaduwa</t>
  </si>
  <si>
    <t>LK3151210</t>
  </si>
  <si>
    <t>Athuruwella, Bentota</t>
  </si>
  <si>
    <t>LK3103060</t>
  </si>
  <si>
    <t>Attaragoda, Akmeemana</t>
  </si>
  <si>
    <t>LK3145275</t>
  </si>
  <si>
    <t>Attaragoda, Habaraduwa</t>
  </si>
  <si>
    <t>LK3154070</t>
  </si>
  <si>
    <t>Addaragoda, Bope-Poddala</t>
  </si>
  <si>
    <t>LK3142050</t>
  </si>
  <si>
    <t>Andugoda, Imaduwa</t>
  </si>
  <si>
    <t>LK3151195</t>
  </si>
  <si>
    <t>Annasiwathugoda, Habaraduwa</t>
  </si>
  <si>
    <t>LK3154115</t>
  </si>
  <si>
    <t>Andadola, Balapitiya</t>
  </si>
  <si>
    <t>LK3106195</t>
  </si>
  <si>
    <t>Adurathvila, Baddegama</t>
  </si>
  <si>
    <t>LK3127255</t>
  </si>
  <si>
    <t>Andurangoda, Hikkaduwa</t>
  </si>
  <si>
    <t>LK3136070</t>
  </si>
  <si>
    <t>Abeysundarawatta, Bope-Poddala</t>
  </si>
  <si>
    <t>LK3142150</t>
  </si>
  <si>
    <t>Amaragama, Niyagama</t>
  </si>
  <si>
    <t>LK3115085</t>
  </si>
  <si>
    <t>Amalgama, Akmeemana</t>
  </si>
  <si>
    <t>LK3145025</t>
  </si>
  <si>
    <t>Amukotuwa, Akmeemana</t>
  </si>
  <si>
    <t>LK3145135</t>
  </si>
  <si>
    <t>Amugoda, Elpitiya</t>
  </si>
  <si>
    <t>LK3112105</t>
  </si>
  <si>
    <t>Ampavila, Imaduwa</t>
  </si>
  <si>
    <t>LK3151160</t>
  </si>
  <si>
    <t>Ampegama, Welivitiya-Divithura</t>
  </si>
  <si>
    <t>LK3130050</t>
  </si>
  <si>
    <t>Ambana, Elpitiya</t>
  </si>
  <si>
    <t>LK3112170</t>
  </si>
  <si>
    <t>Ambana North, Elpitiya</t>
  </si>
  <si>
    <t>LK3112175</t>
  </si>
  <si>
    <t>Ambalanwatta, Akmeemana</t>
  </si>
  <si>
    <t>LK3145225</t>
  </si>
  <si>
    <t>Ambagahawatta, Bope-Poddala</t>
  </si>
  <si>
    <t>LK3142205</t>
  </si>
  <si>
    <t>Ambagahavila, Akmeemana</t>
  </si>
  <si>
    <t>LK3145015</t>
  </si>
  <si>
    <t>Alawathuthisgoda, Habaraduwa</t>
  </si>
  <si>
    <t>LK3154195</t>
  </si>
  <si>
    <t>Aluth Thanayamgoda Ihala South, Nagoda</t>
  </si>
  <si>
    <t>LK3124035</t>
  </si>
  <si>
    <t>Aluth Thanayamgoda Ihala, Nagoda</t>
  </si>
  <si>
    <t>LK3124040</t>
  </si>
  <si>
    <t>Aluth Thanayamgoda Pahala West, Nagoda</t>
  </si>
  <si>
    <t>LK3124020</t>
  </si>
  <si>
    <t>Aluth Thanayamgoda Pahala, Nagoda</t>
  </si>
  <si>
    <t>LK3124030</t>
  </si>
  <si>
    <t>Aluthwatta, Nagoda</t>
  </si>
  <si>
    <t>LK3124240</t>
  </si>
  <si>
    <t>Aluthwala, Gonapeenuwala</t>
  </si>
  <si>
    <t>LK3134030</t>
  </si>
  <si>
    <t>Avittawa, Elpitiya</t>
  </si>
  <si>
    <t>LK3112005</t>
  </si>
  <si>
    <t>Ahangama Nakanda, Habaraduwa</t>
  </si>
  <si>
    <t>LK3154210</t>
  </si>
  <si>
    <t>Ahangama East, Habaraduwa</t>
  </si>
  <si>
    <t>LK3154290</t>
  </si>
  <si>
    <t>Ahangama Central, Habaraduwa</t>
  </si>
  <si>
    <t>LK3154275</t>
  </si>
  <si>
    <t>Ahangamgoda, Habaraduwa</t>
  </si>
  <si>
    <t>LK3154220</t>
  </si>
  <si>
    <t>Ahungalla, Balapitiya</t>
  </si>
  <si>
    <t>LK3106075</t>
  </si>
  <si>
    <t>Anangoda, Akmeemana</t>
  </si>
  <si>
    <t>LK3145200</t>
  </si>
  <si>
    <t>Arachchikanda, Gonapeenuwala</t>
  </si>
  <si>
    <t>LK3134075</t>
  </si>
  <si>
    <t>Etambagasmulla, Akmeemana</t>
  </si>
  <si>
    <t>LK3145070</t>
  </si>
  <si>
    <t>Etawalawatta East, Bentota</t>
  </si>
  <si>
    <t>LK3103145</t>
  </si>
  <si>
    <t>Etawalawatta West, Bentota</t>
  </si>
  <si>
    <t>LK3103140</t>
  </si>
  <si>
    <t>Ethungagoda, Bentota</t>
  </si>
  <si>
    <t>LK3103110</t>
  </si>
  <si>
    <t>Ethkandura, Welivitiya-Divithura</t>
  </si>
  <si>
    <t>LK3130005</t>
  </si>
  <si>
    <t>Ettiligoda North, Akmeemana</t>
  </si>
  <si>
    <t>LK3145220</t>
  </si>
  <si>
    <t>Ettiligoda South, Galle Four Gravets</t>
  </si>
  <si>
    <t>LK3139185</t>
  </si>
  <si>
    <t>Ebalagedara North, Neluwa</t>
  </si>
  <si>
    <t>LK3121050</t>
  </si>
  <si>
    <t>Embalegedara South, Neluwa</t>
  </si>
  <si>
    <t>LK3121055</t>
  </si>
  <si>
    <t>Ela Ihala, Thawalama</t>
  </si>
  <si>
    <t>LK3118005</t>
  </si>
  <si>
    <t>Ela Ihala North, Thawalama</t>
  </si>
  <si>
    <t>LK3118010</t>
  </si>
  <si>
    <t>Elakaka, Bentota</t>
  </si>
  <si>
    <t>LK3103105</t>
  </si>
  <si>
    <t>Elathota, Balapitiya</t>
  </si>
  <si>
    <t>LK3106180</t>
  </si>
  <si>
    <t>Elpitiya North, Elpitiya</t>
  </si>
  <si>
    <t>LK3112080</t>
  </si>
  <si>
    <t>Elpitiya South, Elpitiya</t>
  </si>
  <si>
    <t>LK3112130</t>
  </si>
  <si>
    <t>Elpitiya East, Elpitiya</t>
  </si>
  <si>
    <t>LK3112085</t>
  </si>
  <si>
    <t>Elpitiya Central, Elpitiya</t>
  </si>
  <si>
    <t>LK3112135</t>
  </si>
  <si>
    <t>Ella, Elpitiya</t>
  </si>
  <si>
    <t>LK3112205</t>
  </si>
  <si>
    <t>Ella Ihala, Yakkalamulla</t>
  </si>
  <si>
    <t>LK3148115</t>
  </si>
  <si>
    <t>Ella Thanabaddegama, Elpitiya</t>
  </si>
  <si>
    <t>LK3112210</t>
  </si>
  <si>
    <t>Ellakanda Wathurawa, Baddegama</t>
  </si>
  <si>
    <t>LK3127045</t>
  </si>
  <si>
    <t>Ellalagoda, Imaduwa</t>
  </si>
  <si>
    <t>LK3151190</t>
  </si>
  <si>
    <t>Ehelapitiya, Neluwa</t>
  </si>
  <si>
    <t>LK3121030</t>
  </si>
  <si>
    <t>Igala, Elpitiya</t>
  </si>
  <si>
    <t>LK3112150</t>
  </si>
  <si>
    <t>Igala Thalawa, Elpitiya</t>
  </si>
  <si>
    <t>LK3112200</t>
  </si>
  <si>
    <t>Igala Thalawa East, Elpitiya</t>
  </si>
  <si>
    <t>LK3112195</t>
  </si>
  <si>
    <t>Igala East, Elpitiya</t>
  </si>
  <si>
    <t>LK3112155</t>
  </si>
  <si>
    <t>Idanthota, Hikkaduwa</t>
  </si>
  <si>
    <t>LK3136025</t>
  </si>
  <si>
    <t>Indipalegoda, Elpitiya</t>
  </si>
  <si>
    <t>LK3112030</t>
  </si>
  <si>
    <t>Indurannavila, Imaduwa</t>
  </si>
  <si>
    <t>LK3151205</t>
  </si>
  <si>
    <t>Indurupathvila, Baddegama</t>
  </si>
  <si>
    <t>LK3127130</t>
  </si>
  <si>
    <t>Imaduwa, Imaduwa</t>
  </si>
  <si>
    <t>LK3151130</t>
  </si>
  <si>
    <t>Imaduwa Athireka, Imaduwa</t>
  </si>
  <si>
    <t>LK3151050</t>
  </si>
  <si>
    <t>Imbula, Hikkaduwa</t>
  </si>
  <si>
    <t>LK3136330</t>
  </si>
  <si>
    <t>Ihala Omatta, Elpitiya</t>
  </si>
  <si>
    <t>LK3112045</t>
  </si>
  <si>
    <t>Ihala Karagoda, Yakkalamulla</t>
  </si>
  <si>
    <t>LK3148100</t>
  </si>
  <si>
    <t>Ihala Kiripedda, Karandeniya</t>
  </si>
  <si>
    <t>LK3109190</t>
  </si>
  <si>
    <t>Ihala Keembiya, Baddegama</t>
  </si>
  <si>
    <t>LK3127350</t>
  </si>
  <si>
    <t>Ihala Keembiya South, Baddegama</t>
  </si>
  <si>
    <t>LK3127345</t>
  </si>
  <si>
    <t>Ihala Kombala, Imaduwa</t>
  </si>
  <si>
    <t>LK3151040</t>
  </si>
  <si>
    <t>Ihala Gigummaduwa, Neluwa</t>
  </si>
  <si>
    <t>LK3121130</t>
  </si>
  <si>
    <t>Ihala Thellambura, Yakkalamulla</t>
  </si>
  <si>
    <t>LK3148060</t>
  </si>
  <si>
    <t>Ihala Nakiyadeniya, Yakkalamulla</t>
  </si>
  <si>
    <t>LK3148050</t>
  </si>
  <si>
    <t>Ihala Maddegama, Neluwa</t>
  </si>
  <si>
    <t>LK3121115</t>
  </si>
  <si>
    <t>Ihala Malawala, Bentota</t>
  </si>
  <si>
    <t>LK3103230</t>
  </si>
  <si>
    <t>Ihala Mawella, Imaduwa</t>
  </si>
  <si>
    <t>LK3151150</t>
  </si>
  <si>
    <t>Ihala Millawa, Neluwa</t>
  </si>
  <si>
    <t>LK3121165</t>
  </si>
  <si>
    <t>Ihala Lelwala, Neluwa</t>
  </si>
  <si>
    <t>LK3121140</t>
  </si>
  <si>
    <t>Ihala Lelwala, Baddegama</t>
  </si>
  <si>
    <t>LK3127215</t>
  </si>
  <si>
    <t>Ihala Walpala, Yakkalamulla</t>
  </si>
  <si>
    <t>LK3148220</t>
  </si>
  <si>
    <t>Ihala Hiyare, Akmeemana</t>
  </si>
  <si>
    <t>LK3145060</t>
  </si>
  <si>
    <t>Ihalagoda Colony, Akmeemana</t>
  </si>
  <si>
    <t>LK3145075</t>
  </si>
  <si>
    <t>Ihalagoda South, Akmeemana</t>
  </si>
  <si>
    <t>LK3145080</t>
  </si>
  <si>
    <t>Ihalagoda East, Akmeemana</t>
  </si>
  <si>
    <t>LK3145020</t>
  </si>
  <si>
    <t>Ihalagoda West, Akmeemana</t>
  </si>
  <si>
    <t>LK3145085</t>
  </si>
  <si>
    <t>Eriyagahamulla, Gonapeenuwala</t>
  </si>
  <si>
    <t>LK3134025</t>
  </si>
  <si>
    <t>Ukovita, Nagoda</t>
  </si>
  <si>
    <t>LK3124140</t>
  </si>
  <si>
    <t>Ukovita North, Nagoda</t>
  </si>
  <si>
    <t>LK3124110</t>
  </si>
  <si>
    <t>Ukwatta East, Galle Four Gravets</t>
  </si>
  <si>
    <t>LK3139005</t>
  </si>
  <si>
    <t>Ukwatta West, Galle Four Gravets</t>
  </si>
  <si>
    <t>LK3139010</t>
  </si>
  <si>
    <t>Udakerewa, Ambalangoda</t>
  </si>
  <si>
    <t>LK3133150</t>
  </si>
  <si>
    <t>Udalamatta North, Nagoda</t>
  </si>
  <si>
    <t>LK3124155</t>
  </si>
  <si>
    <t>Udalamatta South, Nagoda</t>
  </si>
  <si>
    <t>LK3124225</t>
  </si>
  <si>
    <t>Udalamatta East, Nagoda</t>
  </si>
  <si>
    <t>LK3124150</t>
  </si>
  <si>
    <t>Udawelivitithalawa, Nagoda</t>
  </si>
  <si>
    <t>LK3124175</t>
  </si>
  <si>
    <t>Udawelivitithalawa East, Nagoda</t>
  </si>
  <si>
    <t>LK3124170</t>
  </si>
  <si>
    <t>Udawelivitiya West, Nagoda</t>
  </si>
  <si>
    <t>LK3124180</t>
  </si>
  <si>
    <t>Udawelivitiya, Nagoda</t>
  </si>
  <si>
    <t>LK3124165</t>
  </si>
  <si>
    <t>Udugama, Nagoda</t>
  </si>
  <si>
    <t>LK3124135</t>
  </si>
  <si>
    <t>Udugama North, Nagoda</t>
  </si>
  <si>
    <t>LK3124120</t>
  </si>
  <si>
    <t>Udugama South, Nagoda</t>
  </si>
  <si>
    <t>LK3124230</t>
  </si>
  <si>
    <t>Udugama East, Nagoda</t>
  </si>
  <si>
    <t>LK3124130</t>
  </si>
  <si>
    <t>Udugama West, Nagoda</t>
  </si>
  <si>
    <t>LK3124115</t>
  </si>
  <si>
    <t>Udugama Central, Nagoda</t>
  </si>
  <si>
    <t>LK3124235</t>
  </si>
  <si>
    <t>Uduhalpitiya, Hikkaduwa</t>
  </si>
  <si>
    <t>LK3136355</t>
  </si>
  <si>
    <t>Udubettawa, Yakkalamulla</t>
  </si>
  <si>
    <t>LK3148170</t>
  </si>
  <si>
    <t>Udubettawa West, Yakkalamulla</t>
  </si>
  <si>
    <t>LK3148175</t>
  </si>
  <si>
    <t>Udumalagala, Yakkalamulla</t>
  </si>
  <si>
    <t>LK3148045</t>
  </si>
  <si>
    <t>Udumulla, Hikkaduwa</t>
  </si>
  <si>
    <t>LK3136175</t>
  </si>
  <si>
    <t>Uduwaragoda North, Hikkaduwa</t>
  </si>
  <si>
    <t>LK3136095</t>
  </si>
  <si>
    <t>Uduwaragoda South, Hikkaduwa</t>
  </si>
  <si>
    <t>LK3136100</t>
  </si>
  <si>
    <t>Uduwella, Yakkalamulla</t>
  </si>
  <si>
    <t>LK3148125</t>
  </si>
  <si>
    <t>Unagaswela, Karandeniya</t>
  </si>
  <si>
    <t>LK3109105</t>
  </si>
  <si>
    <t>Unawatuna East, Habaraduwa</t>
  </si>
  <si>
    <t>LK3154020</t>
  </si>
  <si>
    <t>Unawatuna West, Habaraduwa</t>
  </si>
  <si>
    <t>LK3154015</t>
  </si>
  <si>
    <t>Unawatuna Central, Habaraduwa</t>
  </si>
  <si>
    <t>LK3154035</t>
  </si>
  <si>
    <t>Unanvitiya, Nagoda</t>
  </si>
  <si>
    <t>LK3124195</t>
  </si>
  <si>
    <t>Unanvitiya East, Nagoda</t>
  </si>
  <si>
    <t>LK3124200</t>
  </si>
  <si>
    <t>Usbim Colony, Niyagama</t>
  </si>
  <si>
    <t>LK3115065</t>
  </si>
  <si>
    <t>Usmudulawa, Hikkaduwa</t>
  </si>
  <si>
    <t>LK3136055</t>
  </si>
  <si>
    <t>Uhanovita, Niyagama</t>
  </si>
  <si>
    <t>LK3115010</t>
  </si>
  <si>
    <t>Uluvitike, Bope-Poddala</t>
  </si>
  <si>
    <t>LK3142095</t>
  </si>
  <si>
    <t>Uragasgoda, Habaraduwa</t>
  </si>
  <si>
    <t>LK3154090</t>
  </si>
  <si>
    <t>Uragasmanhandiya North, Karandeniya</t>
  </si>
  <si>
    <t>LK3109010</t>
  </si>
  <si>
    <t>Uragasmanhandiya South, Karandeniya</t>
  </si>
  <si>
    <t>LK3109030</t>
  </si>
  <si>
    <t>Uragasmanhandiya East, Karandeniya</t>
  </si>
  <si>
    <t>LK3109040</t>
  </si>
  <si>
    <t>Urala North, Nagoda</t>
  </si>
  <si>
    <t>LK3124205</t>
  </si>
  <si>
    <t>Urala South, Nagoda</t>
  </si>
  <si>
    <t>LK3124260</t>
  </si>
  <si>
    <t>Urala East, Nagoda</t>
  </si>
  <si>
    <t>LK3124265</t>
  </si>
  <si>
    <t>Urala Pahala, Nagoda</t>
  </si>
  <si>
    <t>LK3124210</t>
  </si>
  <si>
    <t>Urala Central, Nagoda</t>
  </si>
  <si>
    <t>LK3124255</t>
  </si>
  <si>
    <t>Urawatta, Hikkaduwa</t>
  </si>
  <si>
    <t>LK3136005</t>
  </si>
  <si>
    <t>Egodawela, Karandeniya</t>
  </si>
  <si>
    <t>LK3109165</t>
  </si>
  <si>
    <t>Eppala, Thawalama</t>
  </si>
  <si>
    <t>LK3118145</t>
  </si>
  <si>
    <t>Eranavila, Ambalangoda</t>
  </si>
  <si>
    <t>LK3133165</t>
  </si>
  <si>
    <t>Eramulla, Elpitiya</t>
  </si>
  <si>
    <t>LK3112225</t>
  </si>
  <si>
    <t>Olaganduwa, Bentota</t>
  </si>
  <si>
    <t>LK3103120</t>
  </si>
  <si>
    <t>Osanagoda, Galle Four Gravets</t>
  </si>
  <si>
    <t>LK3139155</t>
  </si>
  <si>
    <t>Okanda, Ambalangoda</t>
  </si>
  <si>
    <t>LK3133025</t>
  </si>
  <si>
    <t>Opatha, Elpitiya</t>
  </si>
  <si>
    <t>LK3112055</t>
  </si>
  <si>
    <t>Opatha, Bope-Poddala</t>
  </si>
  <si>
    <t>LK3142065</t>
  </si>
  <si>
    <t>Opatha North, Thawalama</t>
  </si>
  <si>
    <t>LK3118130</t>
  </si>
  <si>
    <t>Opatha South, Thawalama</t>
  </si>
  <si>
    <t>LK3118155</t>
  </si>
  <si>
    <t>Opatha East, Thawalama</t>
  </si>
  <si>
    <t>LK3118160</t>
  </si>
  <si>
    <t>Opatha West, Thawalama</t>
  </si>
  <si>
    <t>LK3118135</t>
  </si>
  <si>
    <t>Omatta, Elpitiya</t>
  </si>
  <si>
    <t>LK3112015</t>
  </si>
  <si>
    <t>Owakanda, Hikkaduwa</t>
  </si>
  <si>
    <t>LK3136445</t>
  </si>
  <si>
    <t>Katukurunda, Habaraduwa</t>
  </si>
  <si>
    <t>LK3154135</t>
  </si>
  <si>
    <t>Katukoliha, Hikkaduwa</t>
  </si>
  <si>
    <t>LK3136270</t>
  </si>
  <si>
    <t>Katugoda, Galle Four Gravets</t>
  </si>
  <si>
    <t>LK3139245</t>
  </si>
  <si>
    <t>Katudampe, Hikkaduwa</t>
  </si>
  <si>
    <t>LK3136335</t>
  </si>
  <si>
    <t>Katuvila, Balapitiya</t>
  </si>
  <si>
    <t>LK3106040</t>
  </si>
  <si>
    <t>Kathaluwa East, Habaraduwa</t>
  </si>
  <si>
    <t>LK3154180</t>
  </si>
  <si>
    <t>Kathaluwa West, Habaraduwa</t>
  </si>
  <si>
    <t>LK3154170</t>
  </si>
  <si>
    <t>Kathaluwa Central, Habaraduwa</t>
  </si>
  <si>
    <t>LK3154190</t>
  </si>
  <si>
    <t>Kadiragonna, Balapitiya</t>
  </si>
  <si>
    <t>LK3106105</t>
  </si>
  <si>
    <t>Kadurugashena, Akmeemana</t>
  </si>
  <si>
    <t>LK3145050</t>
  </si>
  <si>
    <t>Kaduruduwa, Akmeemana</t>
  </si>
  <si>
    <t>LK3145240</t>
  </si>
  <si>
    <t>Kadurupe, Hikkaduwa</t>
  </si>
  <si>
    <t>LK3136485</t>
  </si>
  <si>
    <t>Kandegoda, Balapitiya</t>
  </si>
  <si>
    <t>LK3106245</t>
  </si>
  <si>
    <t>Kandegoda, Hikkaduwa</t>
  </si>
  <si>
    <t>LK3136375</t>
  </si>
  <si>
    <t>Kandemulla, Bentota</t>
  </si>
  <si>
    <t>LK3103170</t>
  </si>
  <si>
    <t>Kandewatta, Galle Four Gravets</t>
  </si>
  <si>
    <t>LK3139160</t>
  </si>
  <si>
    <t>Kandahena, Akmeemana</t>
  </si>
  <si>
    <t>LK3145040</t>
  </si>
  <si>
    <t>Kapumulugoda, Hikkaduwa</t>
  </si>
  <si>
    <t>LK3136450</t>
  </si>
  <si>
    <t>Kapuhempala, Bope-Poddala</t>
  </si>
  <si>
    <t>LK3142210</t>
  </si>
  <si>
    <t>Kabaragala, Imaduwa</t>
  </si>
  <si>
    <t>LK3151015</t>
  </si>
  <si>
    <t>Kaikawala, Bentota</t>
  </si>
  <si>
    <t>LK3103130</t>
  </si>
  <si>
    <t>Karandugoda, Habaraduwa</t>
  </si>
  <si>
    <t>LK3154255</t>
  </si>
  <si>
    <t>Karandeniya North, Karandeniya</t>
  </si>
  <si>
    <t>LK3109140</t>
  </si>
  <si>
    <t>Karandeniya South, Karandeniya</t>
  </si>
  <si>
    <t>LK3109155</t>
  </si>
  <si>
    <t>Karawwa, Niyagama</t>
  </si>
  <si>
    <t>LK3115030</t>
  </si>
  <si>
    <t>Karagoda, Yakkalamulla</t>
  </si>
  <si>
    <t>LK3148130</t>
  </si>
  <si>
    <t>Karapitiya, Bope-Poddala</t>
  </si>
  <si>
    <t>LK3142200</t>
  </si>
  <si>
    <t>Karawegoda, Hikkaduwa</t>
  </si>
  <si>
    <t>LK3136360</t>
  </si>
  <si>
    <t>Karittakanda, Ambalangoda</t>
  </si>
  <si>
    <t>LK3133015</t>
  </si>
  <si>
    <t>Karuwalabedda, Gonapeenuwala</t>
  </si>
  <si>
    <t>LK3134005</t>
  </si>
  <si>
    <t>Kalapuwa, Habaraduwa</t>
  </si>
  <si>
    <t>LK3154215</t>
  </si>
  <si>
    <t>Kalegana North, Bope-Poddala</t>
  </si>
  <si>
    <t>LK3142175</t>
  </si>
  <si>
    <t>Kalegana South, Bope-Poddala</t>
  </si>
  <si>
    <t>LK3142170</t>
  </si>
  <si>
    <t>Kahagalla, Bentota</t>
  </si>
  <si>
    <t>LK3103045</t>
  </si>
  <si>
    <t>Kahadoowa, Elpitiya</t>
  </si>
  <si>
    <t>LK3112235</t>
  </si>
  <si>
    <t>Kahadoowa South, Elpitiya</t>
  </si>
  <si>
    <t>LK3112255</t>
  </si>
  <si>
    <t>Kahadoowawatta, Bope-Poddala</t>
  </si>
  <si>
    <t>LK3142185</t>
  </si>
  <si>
    <t>Kahanda, Imaduwa</t>
  </si>
  <si>
    <t>LK3151105</t>
  </si>
  <si>
    <t>Kahanda Athireka 1, Imaduwa</t>
  </si>
  <si>
    <t>LK3151110</t>
  </si>
  <si>
    <t>Kahawa, Hikkaduwa</t>
  </si>
  <si>
    <t>LK3136105</t>
  </si>
  <si>
    <t>Kahawathugoda, Habaraduwa</t>
  </si>
  <si>
    <t>LK3154235</t>
  </si>
  <si>
    <t>Kahawennagama, Habaraduwa</t>
  </si>
  <si>
    <t>LK3154080</t>
  </si>
  <si>
    <t>Kahawegammedda, Bentota</t>
  </si>
  <si>
    <t>LK3103160</t>
  </si>
  <si>
    <t>Kalahegoda, Habaraduwa</t>
  </si>
  <si>
    <t>LK3154260</t>
  </si>
  <si>
    <t>Kaluarachchigoda, Niyagama</t>
  </si>
  <si>
    <t>LK3115020</t>
  </si>
  <si>
    <t>Kalugalagoda, Imaduwa</t>
  </si>
  <si>
    <t>LK3151145</t>
  </si>
  <si>
    <t>Kaludiyawala, Yakkalamulla</t>
  </si>
  <si>
    <t>LK3148195</t>
  </si>
  <si>
    <t>Kalupe, Hikkaduwa</t>
  </si>
  <si>
    <t>LK3136170</t>
  </si>
  <si>
    <t>Kaluwagaha Colony, Gonapeenuwala</t>
  </si>
  <si>
    <t>LK3134095</t>
  </si>
  <si>
    <t>Kaluwadumulla, Ambalangoda</t>
  </si>
  <si>
    <t>LK3133020</t>
  </si>
  <si>
    <t>Kaluwalagoda, Karandeniya</t>
  </si>
  <si>
    <t>LK3109080</t>
  </si>
  <si>
    <t>Kaluwella, Galle Four Gravets</t>
  </si>
  <si>
    <t>LK3139220</t>
  </si>
  <si>
    <t>Kalahe, Akmeemana</t>
  </si>
  <si>
    <t>LK3145265</t>
  </si>
  <si>
    <t>Kasideniya, Baddegama</t>
  </si>
  <si>
    <t>LK3127200</t>
  </si>
  <si>
    <t>Ketagoda North, Nagoda</t>
  </si>
  <si>
    <t>LK3124050</t>
  </si>
  <si>
    <t>Ketagoda South, Nagoda</t>
  </si>
  <si>
    <t>LK3124045</t>
  </si>
  <si>
    <t>Ketandola Udovita, Elpitiya</t>
  </si>
  <si>
    <t>LK3112095</t>
  </si>
  <si>
    <t>Ketandola, Akmeemana</t>
  </si>
  <si>
    <t>LK3145030</t>
  </si>
  <si>
    <t>Kedala, Hikkaduwa</t>
  </si>
  <si>
    <t>LK3136470</t>
  </si>
  <si>
    <t>Keppitiyagoda North, Nagoda</t>
  </si>
  <si>
    <t>LK3124185</t>
  </si>
  <si>
    <t>Keppitiyagoda, Nagoda</t>
  </si>
  <si>
    <t>LK3124160</t>
  </si>
  <si>
    <t>Kerenvila Colony, Akmeemana</t>
  </si>
  <si>
    <t>LK3145210</t>
  </si>
  <si>
    <t>Kerenvila, Bope-Poddala</t>
  </si>
  <si>
    <t>LK3142215</t>
  </si>
  <si>
    <t>Kellapatha, Elpitiya</t>
  </si>
  <si>
    <t>LK3112110</t>
  </si>
  <si>
    <t>Kithulampitiya, Bope-Poddala</t>
  </si>
  <si>
    <t>LK3142180</t>
  </si>
  <si>
    <t>Kimbulawala, Niyagama</t>
  </si>
  <si>
    <t>LK3115100</t>
  </si>
  <si>
    <t>Kirinuge, Karandeniya</t>
  </si>
  <si>
    <t>LK3109175</t>
  </si>
  <si>
    <t>Kirindagoda, Akmeemana</t>
  </si>
  <si>
    <t>LK3145105</t>
  </si>
  <si>
    <t>Kirindalahena, Baddegama</t>
  </si>
  <si>
    <t>LK3127205</t>
  </si>
  <si>
    <t>Kirindiela, Gonapeenuwala</t>
  </si>
  <si>
    <t>LK3134040</t>
  </si>
  <si>
    <t>Kiripedda, Karandeniya</t>
  </si>
  <si>
    <t>LK3109180</t>
  </si>
  <si>
    <t>Keembiela, Baddegama</t>
  </si>
  <si>
    <t>LK3127190</t>
  </si>
  <si>
    <t>Kuttiyawatta, Welivitiya-Divithura</t>
  </si>
  <si>
    <t>LK3130080</t>
  </si>
  <si>
    <t>Kudugalpala, Thawalama</t>
  </si>
  <si>
    <t>LK3118030</t>
  </si>
  <si>
    <t>Kuda Uragaha, Bentota</t>
  </si>
  <si>
    <t>LK3103240</t>
  </si>
  <si>
    <t>Kudagodagama, Balapitiya</t>
  </si>
  <si>
    <t>LK3106055</t>
  </si>
  <si>
    <t>Kudagala Kadirandola, Elpitiya</t>
  </si>
  <si>
    <t>LK3112190</t>
  </si>
  <si>
    <t>Kuda Wewala, Hikkaduwa</t>
  </si>
  <si>
    <t>LK3136260</t>
  </si>
  <si>
    <t>Kumbalamalahena, Baddegama</t>
  </si>
  <si>
    <t>LK3127220</t>
  </si>
  <si>
    <t>Kumbalwella North, Galle Four Gravets</t>
  </si>
  <si>
    <t>LK3139055</t>
  </si>
  <si>
    <t>Kumbalwella South, Galle Four Gravets</t>
  </si>
  <si>
    <t>LK3139145</t>
  </si>
  <si>
    <t>Kumburegoda, Thawalama</t>
  </si>
  <si>
    <t>LK3118015</t>
  </si>
  <si>
    <t>Kurunda, Bope-Poddala</t>
  </si>
  <si>
    <t>LK3142115</t>
  </si>
  <si>
    <t>Kurunda Kanda, Bope-Poddala</t>
  </si>
  <si>
    <t>LK3142110</t>
  </si>
  <si>
    <t>Kurundugaha Hethekma, Karandeniya</t>
  </si>
  <si>
    <t>LK3109195</t>
  </si>
  <si>
    <t>Kurunduwatta, Balapitiya</t>
  </si>
  <si>
    <t>LK3106220</t>
  </si>
  <si>
    <t>Kurunduwatta, Galle Four Gravets</t>
  </si>
  <si>
    <t>LK3139020</t>
  </si>
  <si>
    <t>Kurupanawa, Nagoda</t>
  </si>
  <si>
    <t>LK3124100</t>
  </si>
  <si>
    <t>Kuleegoda East, Hikkaduwa</t>
  </si>
  <si>
    <t>LK3136045</t>
  </si>
  <si>
    <t>Kuleegoda West, Hikkaduwa</t>
  </si>
  <si>
    <t>LK3136030</t>
  </si>
  <si>
    <t>Keradewala, Baddegama</t>
  </si>
  <si>
    <t>LK3127080</t>
  </si>
  <si>
    <t>Keraminiya, Ambalangoda</t>
  </si>
  <si>
    <t>LK3133030</t>
  </si>
  <si>
    <t>Kokawala, Baddegama</t>
  </si>
  <si>
    <t>LK3127240</t>
  </si>
  <si>
    <t>Koggala, Habaraduwa</t>
  </si>
  <si>
    <t>LK3154165</t>
  </si>
  <si>
    <t>Koggala Athireka 1, Habaraduwa</t>
  </si>
  <si>
    <t>LK3154155</t>
  </si>
  <si>
    <t>Koggala Athireka 2, Habaraduwa</t>
  </si>
  <si>
    <t>LK3154160</t>
  </si>
  <si>
    <t>Kotagoda, Baddegama</t>
  </si>
  <si>
    <t>LK3127035</t>
  </si>
  <si>
    <t>Fort, Galle Four Gravets</t>
  </si>
  <si>
    <t>LK3139230</t>
  </si>
  <si>
    <t>Kotuwabendahena, Bentota</t>
  </si>
  <si>
    <t>LK3103235</t>
  </si>
  <si>
    <t>Kottawa, Yakkalamulla</t>
  </si>
  <si>
    <t>LK3148075</t>
  </si>
  <si>
    <t>Kottawa East, Yakkalamulla</t>
  </si>
  <si>
    <t>LK3148155</t>
  </si>
  <si>
    <t>Kottawa West, Yakkalamulla</t>
  </si>
  <si>
    <t>LK3148160</t>
  </si>
  <si>
    <t>Kondagala, Ambalangoda</t>
  </si>
  <si>
    <t>LK3133060</t>
  </si>
  <si>
    <t>Kobeithuduwa, Ambalangoda</t>
  </si>
  <si>
    <t>LK3133070</t>
  </si>
  <si>
    <t>Korahedigoda, Habaraduwa</t>
  </si>
  <si>
    <t>LK3154205</t>
  </si>
  <si>
    <t>Kosgoda, Balapitiya</t>
  </si>
  <si>
    <t>LK3106070</t>
  </si>
  <si>
    <t>Kosmulla, Neluwa</t>
  </si>
  <si>
    <t>LK3121020</t>
  </si>
  <si>
    <t>Koswatta, Neluwa</t>
  </si>
  <si>
    <t>LK3121045</t>
  </si>
  <si>
    <t>Kohombanadeniya, Baddegama</t>
  </si>
  <si>
    <t>LK3127195</t>
  </si>
  <si>
    <t>Kolaniya, Bentota</t>
  </si>
  <si>
    <t>LK3103180</t>
  </si>
  <si>
    <t>Kodagoda South, Imaduwa</t>
  </si>
  <si>
    <t>LK3151175</t>
  </si>
  <si>
    <t>Kodagoda East, Imaduwa</t>
  </si>
  <si>
    <t>LK3151180</t>
  </si>
  <si>
    <t>Kongaha, Galle Four Gravets</t>
  </si>
  <si>
    <t>LK3139205</t>
  </si>
  <si>
    <t>Kommala, Bentota</t>
  </si>
  <si>
    <t>LK3103020</t>
  </si>
  <si>
    <t>Kombala, Imaduwa</t>
  </si>
  <si>
    <t>LK3151045</t>
  </si>
  <si>
    <t>Koralegama, Thawalama</t>
  </si>
  <si>
    <t>LK3118140</t>
  </si>
  <si>
    <t>Ganegama North, Baddegama</t>
  </si>
  <si>
    <t>LK3127095</t>
  </si>
  <si>
    <t>Ganegama South, Baddegama</t>
  </si>
  <si>
    <t>LK3127150</t>
  </si>
  <si>
    <t>Ganegama East, Baddegama</t>
  </si>
  <si>
    <t>LK3127145</t>
  </si>
  <si>
    <t>Ganegama West, Baddegama</t>
  </si>
  <si>
    <t>LK3127155</t>
  </si>
  <si>
    <t>Ganegoda, Hikkaduwa</t>
  </si>
  <si>
    <t>LK3136415</t>
  </si>
  <si>
    <t>Ganegoda, Akmeemana</t>
  </si>
  <si>
    <t>LK3145095</t>
  </si>
  <si>
    <t>Ganegoda West, Akmeemana</t>
  </si>
  <si>
    <t>LK3145100</t>
  </si>
  <si>
    <t>Gammaduwatta, Hikkaduwa</t>
  </si>
  <si>
    <t>LK3136290</t>
  </si>
  <si>
    <t>Gammeddegoda, Nagoda</t>
  </si>
  <si>
    <t>LK3124080</t>
  </si>
  <si>
    <t>Gammeddegoda South, Nagoda</t>
  </si>
  <si>
    <t>LK3124085</t>
  </si>
  <si>
    <t>Gammeddegoda, Hikkaduwa</t>
  </si>
  <si>
    <t>LK3136430</t>
  </si>
  <si>
    <t>Gammeddegoda East, Hikkaduwa</t>
  </si>
  <si>
    <t>LK3136435</t>
  </si>
  <si>
    <t>Galagama, Bentota</t>
  </si>
  <si>
    <t>LK3103070</t>
  </si>
  <si>
    <t>Galagoda East, Hikkaduwa</t>
  </si>
  <si>
    <t>LK3136035</t>
  </si>
  <si>
    <t>Galagoda West, Hikkaduwa</t>
  </si>
  <si>
    <t>LK3136040</t>
  </si>
  <si>
    <t>Galagoda Atta, Karandeniya</t>
  </si>
  <si>
    <t>LK3109185</t>
  </si>
  <si>
    <t>Galahenkanda, Welivitiya-Divithura</t>
  </si>
  <si>
    <t>LK3130075</t>
  </si>
  <si>
    <t>Galketiya, Bope-Poddala</t>
  </si>
  <si>
    <t>LK3142125</t>
  </si>
  <si>
    <t>Galgamuwa, Akmeemana</t>
  </si>
  <si>
    <t>LK3145250</t>
  </si>
  <si>
    <t>Galthuduwa, Bentota</t>
  </si>
  <si>
    <t>LK3103175</t>
  </si>
  <si>
    <t>Galdoowa, Hikkaduwa</t>
  </si>
  <si>
    <t>LK3136075</t>
  </si>
  <si>
    <t>Galpottawala, Karandeniya</t>
  </si>
  <si>
    <t>LK3109015</t>
  </si>
  <si>
    <t>Galbada, Bentota</t>
  </si>
  <si>
    <t>LK3103065</t>
  </si>
  <si>
    <t>Galmangoda, Balapitiya</t>
  </si>
  <si>
    <t>LK3106145</t>
  </si>
  <si>
    <t>Gallandala, Thawalama</t>
  </si>
  <si>
    <t>LK3118150</t>
  </si>
  <si>
    <t>Galwadugoda, Galle Four Gravets</t>
  </si>
  <si>
    <t>LK3139110</t>
  </si>
  <si>
    <t>Galvehera, Balapitiya</t>
  </si>
  <si>
    <t>LK3106090</t>
  </si>
  <si>
    <t>Gahalakoladeniya, Yakkalamulla</t>
  </si>
  <si>
    <t>LK3148040</t>
  </si>
  <si>
    <t>Ginthota East, Galle Four Gravets</t>
  </si>
  <si>
    <t>LK3139035</t>
  </si>
  <si>
    <t>Ginthota West, Galle Four Gravets</t>
  </si>
  <si>
    <t>LK3139030</t>
  </si>
  <si>
    <t>Ginimellagaha South, Baddegama</t>
  </si>
  <si>
    <t>LK3127270</t>
  </si>
  <si>
    <t>Ginimellagaha East, Baddegama</t>
  </si>
  <si>
    <t>LK3127170</t>
  </si>
  <si>
    <t>Ginimellagaha West, Baddegama</t>
  </si>
  <si>
    <t>LK3127165</t>
  </si>
  <si>
    <t>Gulugahakanda, Baddegama</t>
  </si>
  <si>
    <t>LK3127230</t>
  </si>
  <si>
    <t>Godaudamandiya, Imaduwa</t>
  </si>
  <si>
    <t>LK3151115</t>
  </si>
  <si>
    <t>Godakanda, Bope-Poddala</t>
  </si>
  <si>
    <t>LK3142130</t>
  </si>
  <si>
    <t>Godagama North, Hikkaduwa</t>
  </si>
  <si>
    <t>LK3136130</t>
  </si>
  <si>
    <t>Godagama South, Hikkaduwa</t>
  </si>
  <si>
    <t>LK3136125</t>
  </si>
  <si>
    <t>Godapitiya, Balapitiya</t>
  </si>
  <si>
    <t>LK3106065</t>
  </si>
  <si>
    <t>Godawatta, Habaraduwa</t>
  </si>
  <si>
    <t>LK3154145</t>
  </si>
  <si>
    <t>Godahena, Ambalangoda</t>
  </si>
  <si>
    <t>LK3133075</t>
  </si>
  <si>
    <t>Godamuna North, Niyagama</t>
  </si>
  <si>
    <t>LK3115045</t>
  </si>
  <si>
    <t>Godamuna South, Niyagama</t>
  </si>
  <si>
    <t>LK3115055</t>
  </si>
  <si>
    <t>Gothatuwa, Baddegama</t>
  </si>
  <si>
    <t>LK3127065</t>
  </si>
  <si>
    <t>Goluwamulla, Elpitiya</t>
  </si>
  <si>
    <t>LK3112070</t>
  </si>
  <si>
    <t>Goluwamulla North, Elpitiya</t>
  </si>
  <si>
    <t>LK3112060</t>
  </si>
  <si>
    <t>Goluwamulla West, Elpitiya</t>
  </si>
  <si>
    <t>LK3112065</t>
  </si>
  <si>
    <t>Goviyapana, Habaraduwa</t>
  </si>
  <si>
    <t>LK3154295</t>
  </si>
  <si>
    <t>Gonadeniya South, Nagoda</t>
  </si>
  <si>
    <t>LK3124145</t>
  </si>
  <si>
    <t>Gonagalapura, Bentota</t>
  </si>
  <si>
    <t>LK3103115</t>
  </si>
  <si>
    <t>Gonadeniya, Nagoda</t>
  </si>
  <si>
    <t>LK3124105</t>
  </si>
  <si>
    <t>Gonapeenuwala East, Gonapeenuwala</t>
  </si>
  <si>
    <t>LK3134080</t>
  </si>
  <si>
    <t>Gonapeenuwala West, Gonapeenuwala</t>
  </si>
  <si>
    <t>LK3134085</t>
  </si>
  <si>
    <t>Gonapeenuwala Central, Gonapeenuwala</t>
  </si>
  <si>
    <t>LK3134055</t>
  </si>
  <si>
    <t>Gonapura, Baddegama</t>
  </si>
  <si>
    <t>LK3127290</t>
  </si>
  <si>
    <t>Gonalagoda, Nagoda</t>
  </si>
  <si>
    <t>LK3124075</t>
  </si>
  <si>
    <t>Gonalagoda East, Nagoda</t>
  </si>
  <si>
    <t>LK3124070</t>
  </si>
  <si>
    <t>Cheena Koratuwa, Galle Four Gravets</t>
  </si>
  <si>
    <t>LK3139225</t>
  </si>
  <si>
    <t>Jambuketiya, Akmeemana</t>
  </si>
  <si>
    <t>LK3145230</t>
  </si>
  <si>
    <t>Jayabima, Karandeniya</t>
  </si>
  <si>
    <t>LK3109200</t>
  </si>
  <si>
    <t>Delmar Colony, Hikkaduwa</t>
  </si>
  <si>
    <t>LK3136115</t>
  </si>
  <si>
    <t>Thanabaddegama, Welivitiya-Divithura</t>
  </si>
  <si>
    <t>LK3130015</t>
  </si>
  <si>
    <t>Thanipolgahalanga, Ambalangoda</t>
  </si>
  <si>
    <t>LK3133050</t>
  </si>
  <si>
    <t>Thambalagama, Neluwa</t>
  </si>
  <si>
    <t>LK3121025</t>
  </si>
  <si>
    <t>Thalangalla, Thawalama</t>
  </si>
  <si>
    <t>LK3118120</t>
  </si>
  <si>
    <t>Thalangalla East, Thawalama</t>
  </si>
  <si>
    <t>LK3118090</t>
  </si>
  <si>
    <t>Thalangalla West, Thawalama</t>
  </si>
  <si>
    <t>LK3118095</t>
  </si>
  <si>
    <t>Thalagaspe, Elpitiya</t>
  </si>
  <si>
    <t>LK3112115</t>
  </si>
  <si>
    <t>Thalagaspe West, Elpitiya</t>
  </si>
  <si>
    <t>LK3112120</t>
  </si>
  <si>
    <t>Thalahitiyawa, Akmeemana</t>
  </si>
  <si>
    <t>LK3145145</t>
  </si>
  <si>
    <t>Thalapitiya, Galle Four Gravets</t>
  </si>
  <si>
    <t>LK3139200</t>
  </si>
  <si>
    <t>Thalawa, Baddegama</t>
  </si>
  <si>
    <t>LK3127315</t>
  </si>
  <si>
    <t>Thalgampala, Yakkalamulla</t>
  </si>
  <si>
    <t>LK3148180</t>
  </si>
  <si>
    <t>Thalgampala North, Yakkalamulla</t>
  </si>
  <si>
    <t>LK3148165</t>
  </si>
  <si>
    <t>Thalgasgoda, Ambalangoda</t>
  </si>
  <si>
    <t>LK3133040</t>
  </si>
  <si>
    <t>Thalgasyaya, Akmeemana</t>
  </si>
  <si>
    <t>LK3145005</t>
  </si>
  <si>
    <t>Thalgaswala, Nagoda</t>
  </si>
  <si>
    <t>LK3124005</t>
  </si>
  <si>
    <t>Thalgahawatta, Karandeniya</t>
  </si>
  <si>
    <t>LK3109115</t>
  </si>
  <si>
    <t>Thaldoowa, Habaraduwa</t>
  </si>
  <si>
    <t>LK3154285</t>
  </si>
  <si>
    <t>Thalpe North, Akmeemana</t>
  </si>
  <si>
    <t>LK3145310</t>
  </si>
  <si>
    <t>Thalpe South, Habaraduwa</t>
  </si>
  <si>
    <t>LK3154040</t>
  </si>
  <si>
    <t>Thalpe East, Habaraduwa</t>
  </si>
  <si>
    <t>LK3154075</t>
  </si>
  <si>
    <t>Thalpegoda, Akmeemana</t>
  </si>
  <si>
    <t>LK3145290</t>
  </si>
  <si>
    <t>Thawalama  North, Thawalama</t>
  </si>
  <si>
    <t>LK3118040</t>
  </si>
  <si>
    <t>Thawalama South, Thawalama</t>
  </si>
  <si>
    <t>LK3118050</t>
  </si>
  <si>
    <t>Thawalama Mookalana, Thawalama</t>
  </si>
  <si>
    <t>LK3118045</t>
  </si>
  <si>
    <t>Thittagalla East, Imaduwa</t>
  </si>
  <si>
    <t>LK3151155</t>
  </si>
  <si>
    <t>Thittagalla West, Imaduwa</t>
  </si>
  <si>
    <t>LK3151215</t>
  </si>
  <si>
    <t>Thibbotuwawa, Elpitiya</t>
  </si>
  <si>
    <t>LK3112240</t>
  </si>
  <si>
    <t>Thiranagama, Hikkaduwa</t>
  </si>
  <si>
    <t>LK3136275</t>
  </si>
  <si>
    <t>Thiranagama Wellabada, Hikkaduwa</t>
  </si>
  <si>
    <t>LK3136280</t>
  </si>
  <si>
    <t>Thiruwanaketiya, Baddegama</t>
  </si>
  <si>
    <t>LK3127330</t>
  </si>
  <si>
    <t>Thilaka Udagama, Baddegama</t>
  </si>
  <si>
    <t>LK3127135</t>
  </si>
  <si>
    <t>Thilakagama, Gonapeenuwala</t>
  </si>
  <si>
    <t>LK3134045</t>
  </si>
  <si>
    <t>Thilakapura, Ambalangoda</t>
  </si>
  <si>
    <t>LK3133045</t>
  </si>
  <si>
    <t>Thunduwa East, Bentota</t>
  </si>
  <si>
    <t>LK3103095</t>
  </si>
  <si>
    <t>Thunduwa West, Bentota</t>
  </si>
  <si>
    <t>LK3103090</t>
  </si>
  <si>
    <t>Thunhiripana, Bope-Poddala</t>
  </si>
  <si>
    <t>LK3142145</t>
  </si>
  <si>
    <t>Thelikada, Baddegama</t>
  </si>
  <si>
    <t>LK3127180</t>
  </si>
  <si>
    <t>Thelikada Nagaraya, Baddegama</t>
  </si>
  <si>
    <t>LK3127280</t>
  </si>
  <si>
    <t>Thellambura North, Yakkalamulla</t>
  </si>
  <si>
    <t>LK3148010</t>
  </si>
  <si>
    <t>Thellambura South, Yakkalamulla</t>
  </si>
  <si>
    <t>LK3148080</t>
  </si>
  <si>
    <t>Thelwatta, Hikkaduwa</t>
  </si>
  <si>
    <t>LK3136140</t>
  </si>
  <si>
    <t>Thotakanatta, Bentota</t>
  </si>
  <si>
    <t>LK3103100</t>
  </si>
  <si>
    <t>Thotagamuwa, Hikkaduwa</t>
  </si>
  <si>
    <t>LK3136190</t>
  </si>
  <si>
    <t>Thotagoda, Bope-Poddala</t>
  </si>
  <si>
    <t>LK3142120</t>
  </si>
  <si>
    <t>Thotavila, Hikkaduwa</t>
  </si>
  <si>
    <t>LK3136310</t>
  </si>
  <si>
    <t>Dangahavila, Karandeniya</t>
  </si>
  <si>
    <t>LK3109160</t>
  </si>
  <si>
    <t>Dangedara East, Galle Four Gravets</t>
  </si>
  <si>
    <t>LK3139095</t>
  </si>
  <si>
    <t>Dangedara West, Galle Four Gravets</t>
  </si>
  <si>
    <t>LK3139100</t>
  </si>
  <si>
    <t>Dangaragaha Udumulla, Gonapeenuwala</t>
  </si>
  <si>
    <t>LK3134015</t>
  </si>
  <si>
    <t>Dadalla East, Galle Four Gravets</t>
  </si>
  <si>
    <t>LK3139130</t>
  </si>
  <si>
    <t>Dadalla West, Galle Four Gravets</t>
  </si>
  <si>
    <t>LK3139135</t>
  </si>
  <si>
    <t>Danduhela, Habaraduwa</t>
  </si>
  <si>
    <t>LK3154225</t>
  </si>
  <si>
    <t>Danduwana, Imaduwa</t>
  </si>
  <si>
    <t>LK3151020</t>
  </si>
  <si>
    <t>Danawala, Neluwa</t>
  </si>
  <si>
    <t>LK3121005</t>
  </si>
  <si>
    <t>Dalawella, Habaraduwa</t>
  </si>
  <si>
    <t>LK3154030</t>
  </si>
  <si>
    <t>Daluwathumulla, Hikkaduwa</t>
  </si>
  <si>
    <t>LK3136135</t>
  </si>
  <si>
    <t>Dammala, Thawalama</t>
  </si>
  <si>
    <t>LK3118125</t>
  </si>
  <si>
    <t>Dammala Colony, Thawalama</t>
  </si>
  <si>
    <t>LK3118085</t>
  </si>
  <si>
    <t>Dikkumbura, Imaduwa</t>
  </si>
  <si>
    <t>LK3151170</t>
  </si>
  <si>
    <t>Dikhena, Elpitiya</t>
  </si>
  <si>
    <t>LK3112035</t>
  </si>
  <si>
    <t>Digaredda, Habaraduwa</t>
  </si>
  <si>
    <t>LK3154280</t>
  </si>
  <si>
    <t>Digala Nagahathenna, Elpitiya</t>
  </si>
  <si>
    <t>LK3112050</t>
  </si>
  <si>
    <t>Diddeliya, Ambalangoda</t>
  </si>
  <si>
    <t>LK3133160</t>
  </si>
  <si>
    <t>Dimbuldoowa, Hikkaduwa</t>
  </si>
  <si>
    <t>LK3136065</t>
  </si>
  <si>
    <t>Diyapitagallana, Karandeniya</t>
  </si>
  <si>
    <t>LK3109085</t>
  </si>
  <si>
    <t>Divithura, Welivitiya-Divithura</t>
  </si>
  <si>
    <t>LK3130045</t>
  </si>
  <si>
    <t>Divithura South, Welivitiya-Divithura</t>
  </si>
  <si>
    <t>LK3130070</t>
  </si>
  <si>
    <t>Divithura East, Welivitiya-Divithura</t>
  </si>
  <si>
    <t>LK3130035</t>
  </si>
  <si>
    <t>Diviyagahawela, Karandeniya</t>
  </si>
  <si>
    <t>LK3109170</t>
  </si>
  <si>
    <t>Divulana Colony, Akmeemana</t>
  </si>
  <si>
    <t>LK3145255</t>
  </si>
  <si>
    <t>Deegoda, Imaduwa</t>
  </si>
  <si>
    <t>LK3151140</t>
  </si>
  <si>
    <t>Deegoda Athireka 1, Imaduwa</t>
  </si>
  <si>
    <t>LK3151125</t>
  </si>
  <si>
    <t>Duwegoda, Niyagama</t>
  </si>
  <si>
    <t>LK3115120</t>
  </si>
  <si>
    <t>Doowemodara, Balapitiya</t>
  </si>
  <si>
    <t>LK3106005</t>
  </si>
  <si>
    <t>Deddugoda North, Galle Four Gravets</t>
  </si>
  <si>
    <t>LK3139070</t>
  </si>
  <si>
    <t>Deddugoda South, Galle Four Gravets</t>
  </si>
  <si>
    <t>LK3139075</t>
  </si>
  <si>
    <t>Dedduwa, Bentota</t>
  </si>
  <si>
    <t>LK3103055</t>
  </si>
  <si>
    <t>Deiyandara, Baddegama</t>
  </si>
  <si>
    <t>LK3127305</t>
  </si>
  <si>
    <t>Delkabalagoda, Bentota</t>
  </si>
  <si>
    <t>LK3103250</t>
  </si>
  <si>
    <t>Delgahadoowa, Hikkaduwa</t>
  </si>
  <si>
    <t>LK3136265</t>
  </si>
  <si>
    <t>Deldoowa, Hikkaduwa</t>
  </si>
  <si>
    <t>LK3136020</t>
  </si>
  <si>
    <t>Delpona, Elpitiya</t>
  </si>
  <si>
    <t>LK3112040</t>
  </si>
  <si>
    <t>Dellawa, Neluwa</t>
  </si>
  <si>
    <t>LK3121100</t>
  </si>
  <si>
    <t>Dewata, Galle Four Gravets</t>
  </si>
  <si>
    <t>LK3139250</t>
  </si>
  <si>
    <t>Dewagoda East, Hikkaduwa</t>
  </si>
  <si>
    <t>LK3136015</t>
  </si>
  <si>
    <t>Dewagoda West, Hikkaduwa</t>
  </si>
  <si>
    <t>LK3136010</t>
  </si>
  <si>
    <t>Dewathura, Galle Four Gravets</t>
  </si>
  <si>
    <t>LK3139240</t>
  </si>
  <si>
    <t>Dewalegama East, Neluwa</t>
  </si>
  <si>
    <t>LK3121155</t>
  </si>
  <si>
    <t>Dewalegama West, Neluwa</t>
  </si>
  <si>
    <t>LK3121150</t>
  </si>
  <si>
    <t>Devinigoda, Hikkaduwa</t>
  </si>
  <si>
    <t>LK3136365</t>
  </si>
  <si>
    <t>Dodandugoda, Hikkaduwa</t>
  </si>
  <si>
    <t>LK3136340</t>
  </si>
  <si>
    <t>Dodandoowa, Hikkaduwa</t>
  </si>
  <si>
    <t>LK3136350</t>
  </si>
  <si>
    <t>Dodamkahavila, Gonapeenuwala</t>
  </si>
  <si>
    <t>LK3134090</t>
  </si>
  <si>
    <t>Dodangoda, Baddegama</t>
  </si>
  <si>
    <t>LK3127175</t>
  </si>
  <si>
    <t>Dodampe, Habaraduwa</t>
  </si>
  <si>
    <t>LK3154065</t>
  </si>
  <si>
    <t>Domanvila, Ambalangoda</t>
  </si>
  <si>
    <t>LK3133155</t>
  </si>
  <si>
    <t>Dommannegoda, Habaraduwa</t>
  </si>
  <si>
    <t>LK3154265</t>
  </si>
  <si>
    <t>Dombagahawatta, Bentota</t>
  </si>
  <si>
    <t>LK3103150</t>
  </si>
  <si>
    <t>Dorape, Imaduwa</t>
  </si>
  <si>
    <t>LK3151085</t>
  </si>
  <si>
    <t>Dorala, Ambalangoda</t>
  </si>
  <si>
    <t>LK3133120</t>
  </si>
  <si>
    <t>Dope, Bentota</t>
  </si>
  <si>
    <t>LK3103030</t>
  </si>
  <si>
    <t>Dolikanda, Hikkaduwa</t>
  </si>
  <si>
    <t>LK3136455</t>
  </si>
  <si>
    <t>Nabadawa, Yakkalamulla</t>
  </si>
  <si>
    <t>LK3148090</t>
  </si>
  <si>
    <t>Nayapamula, Baddegama</t>
  </si>
  <si>
    <t>LK3127030</t>
  </si>
  <si>
    <t>Narawala, Bope-Poddala</t>
  </si>
  <si>
    <t>LK3142030</t>
  </si>
  <si>
    <t>Nalagasdeniya, Hikkaduwa</t>
  </si>
  <si>
    <t>LK3136230</t>
  </si>
  <si>
    <t>Nawagama, Ambalangoda</t>
  </si>
  <si>
    <t>LK3133135</t>
  </si>
  <si>
    <t>Nawadagala, Elpitiya</t>
  </si>
  <si>
    <t>LK3112140</t>
  </si>
  <si>
    <t>Nakanda, Hikkaduwa</t>
  </si>
  <si>
    <t>LK3136220</t>
  </si>
  <si>
    <t>Nakiyadeniya, Yakkalamulla</t>
  </si>
  <si>
    <t>LK3148015</t>
  </si>
  <si>
    <t>Nakiyadeniya North, Yakkalamulla</t>
  </si>
  <si>
    <t>LK3148020</t>
  </si>
  <si>
    <t>Nagahawatta, Akmeemana</t>
  </si>
  <si>
    <t>LK3145315</t>
  </si>
  <si>
    <t>Nagoda, Nagoda</t>
  </si>
  <si>
    <t>LK3124095</t>
  </si>
  <si>
    <t>Nagoda Ihala, Nagoda</t>
  </si>
  <si>
    <t>LK3124090</t>
  </si>
  <si>
    <t>Nattewela, Baddegama</t>
  </si>
  <si>
    <t>LK3127325</t>
  </si>
  <si>
    <t>Nanathota Palatha, Balapitiya</t>
  </si>
  <si>
    <t>LK3106010</t>
  </si>
  <si>
    <t>Nape, Balapitiya</t>
  </si>
  <si>
    <t>LK3106050</t>
  </si>
  <si>
    <t>Nambara Atta, Welivitiya-Divithura</t>
  </si>
  <si>
    <t>LK3130030</t>
  </si>
  <si>
    <t>Naranovita, Niyagama</t>
  </si>
  <si>
    <t>LK3115090</t>
  </si>
  <si>
    <t>Narigama, Hikkaduwa</t>
  </si>
  <si>
    <t>LK3136255</t>
  </si>
  <si>
    <t>Narigama Wellabada, Hikkaduwa</t>
  </si>
  <si>
    <t>LK3136250</t>
  </si>
  <si>
    <t>Nawala, Yakkalamulla</t>
  </si>
  <si>
    <t>LK3148005</t>
  </si>
  <si>
    <t>Navinna, Bope-Poddala</t>
  </si>
  <si>
    <t>LK3142190</t>
  </si>
  <si>
    <t>Nevungala, Yakkalamulla</t>
  </si>
  <si>
    <t>LK3148065</t>
  </si>
  <si>
    <t>Nevungala South, Yakkalamulla</t>
  </si>
  <si>
    <t>LK3148070</t>
  </si>
  <si>
    <t>Nindana, Ambalangoda</t>
  </si>
  <si>
    <t>LK3133140</t>
  </si>
  <si>
    <t>Niyagama, Niyagama</t>
  </si>
  <si>
    <t>LK3115140</t>
  </si>
  <si>
    <t>Niyagama, Akmeemana</t>
  </si>
  <si>
    <t>LK3145010</t>
  </si>
  <si>
    <t>Niyagama South, Niyagama</t>
  </si>
  <si>
    <t>LK3115170</t>
  </si>
  <si>
    <t>Niyagama West, Niyagama</t>
  </si>
  <si>
    <t>LK3115145</t>
  </si>
  <si>
    <t>Niladeniya, Bope-Poddala</t>
  </si>
  <si>
    <t>LK3142075</t>
  </si>
  <si>
    <t>Nivithipitigoda, Akmeemana</t>
  </si>
  <si>
    <t>LK3145140</t>
  </si>
  <si>
    <t>Nugadoowa, Akmeemana</t>
  </si>
  <si>
    <t>LK3145280</t>
  </si>
  <si>
    <t>Nugethota, Welivitiya-Divithura</t>
  </si>
  <si>
    <t>LK3130060</t>
  </si>
  <si>
    <t>Neluwa, Neluwa</t>
  </si>
  <si>
    <t>LK3121065</t>
  </si>
  <si>
    <t>Patabendimulla, Ambalangoda</t>
  </si>
  <si>
    <t>LK3133010</t>
  </si>
  <si>
    <t>Patuwatha, Hikkaduwa</t>
  </si>
  <si>
    <t>LK3136285</t>
  </si>
  <si>
    <t>Panugalgoda, Imaduwa</t>
  </si>
  <si>
    <t>LK3151200</t>
  </si>
  <si>
    <t>Pathirajagama, Balapitiya</t>
  </si>
  <si>
    <t>LK3106095</t>
  </si>
  <si>
    <t>Pathiraja Pedesa, Balapitiya</t>
  </si>
  <si>
    <t>LK3106030</t>
  </si>
  <si>
    <t>Panangala  North, Thawalama</t>
  </si>
  <si>
    <t>LK3118110</t>
  </si>
  <si>
    <t>Panangala East, Thawalama</t>
  </si>
  <si>
    <t>LK3118115</t>
  </si>
  <si>
    <t>Panangala West, Thawalama</t>
  </si>
  <si>
    <t>LK3118105</t>
  </si>
  <si>
    <t>Panagamuwa, Akmeemana</t>
  </si>
  <si>
    <t>LK3145245</t>
  </si>
  <si>
    <t>Panagoda, Neluwa</t>
  </si>
  <si>
    <t>LK3121145</t>
  </si>
  <si>
    <t>Paniyandoowa, Ambalangoda</t>
  </si>
  <si>
    <t>LK3133090</t>
  </si>
  <si>
    <t>Pannamaga, Bope-Poddala</t>
  </si>
  <si>
    <t>LK3142010</t>
  </si>
  <si>
    <t>Pannamgoda, Hikkaduwa</t>
  </si>
  <si>
    <t>LK3136240</t>
  </si>
  <si>
    <t>Pannimulla, Neluwa</t>
  </si>
  <si>
    <t>LK3121110</t>
  </si>
  <si>
    <t>Panvila, Baddegama</t>
  </si>
  <si>
    <t>LK3127235</t>
  </si>
  <si>
    <t>Panvila, Bope-Poddala</t>
  </si>
  <si>
    <t>LK3142025</t>
  </si>
  <si>
    <t>Panvila Pahalagoda, Hikkaduwa</t>
  </si>
  <si>
    <t>LK3136320</t>
  </si>
  <si>
    <t>Paragahathota, Balapitiya</t>
  </si>
  <si>
    <t>LK3106210</t>
  </si>
  <si>
    <t>Paragoda, Imaduwa</t>
  </si>
  <si>
    <t>LK3151055</t>
  </si>
  <si>
    <t>Old Colony, Welivitiya-Divithura</t>
  </si>
  <si>
    <t>LK3130010</t>
  </si>
  <si>
    <t>Parana Thanayamgoda, Nagoda</t>
  </si>
  <si>
    <t>LK3124055</t>
  </si>
  <si>
    <t>Parana Thanayamgoda Pahala, Nagoda</t>
  </si>
  <si>
    <t>LK3124065</t>
  </si>
  <si>
    <t>Parana Thanayamgoda Central, Nagoda</t>
  </si>
  <si>
    <t>LK3124060</t>
  </si>
  <si>
    <t>Paliwathugoda, Bope-Poddala</t>
  </si>
  <si>
    <t>LK3142220</t>
  </si>
  <si>
    <t>Palliyapitiya, Hikkaduwa</t>
  </si>
  <si>
    <t>LK3136425</t>
  </si>
  <si>
    <t>Pahala Omatta, Elpitiya</t>
  </si>
  <si>
    <t>LK3112010</t>
  </si>
  <si>
    <t>Pahala Karagoda, Yakkalamulla</t>
  </si>
  <si>
    <t>LK3148135</t>
  </si>
  <si>
    <t>Pahala Keembiya, Baddegama</t>
  </si>
  <si>
    <t>LK3127245</t>
  </si>
  <si>
    <t>Pahala Gigummaduwa, Neluwa</t>
  </si>
  <si>
    <t>LK3121125</t>
  </si>
  <si>
    <t>Pahala Thellambura, Yakkalamulla</t>
  </si>
  <si>
    <t>LK3148055</t>
  </si>
  <si>
    <t>Pahala Maddegama, Neluwa</t>
  </si>
  <si>
    <t>LK3121070</t>
  </si>
  <si>
    <t>Pahala Millawa, Neluwa</t>
  </si>
  <si>
    <t>LK3121170</t>
  </si>
  <si>
    <t>Pahala Lelwala, Baddegama</t>
  </si>
  <si>
    <t>LK3127210</t>
  </si>
  <si>
    <t>Pahala Walpola, Yakkalamulla</t>
  </si>
  <si>
    <t>LK3148215</t>
  </si>
  <si>
    <t>Pahurumulla, Bentota</t>
  </si>
  <si>
    <t>LK3103005</t>
  </si>
  <si>
    <t>Pathawelivitiya, Welivitiya-Divithura</t>
  </si>
  <si>
    <t>LK3130095</t>
  </si>
  <si>
    <t>Pathawelivitiya North, Welivitiya-Divithura</t>
  </si>
  <si>
    <t>LK3130085</t>
  </si>
  <si>
    <t>Pathegangoda, Balapitiya</t>
  </si>
  <si>
    <t>LK3106125</t>
  </si>
  <si>
    <t>Palanthriyagoda, Hikkaduwa</t>
  </si>
  <si>
    <t>LK3136400</t>
  </si>
  <si>
    <t>Petiwatta, Balapitiya</t>
  </si>
  <si>
    <t>LK3106200</t>
  </si>
  <si>
    <t>Pedinnoruwa, Akmeemana</t>
  </si>
  <si>
    <t>LK3145185</t>
  </si>
  <si>
    <t>Penideniya, Bope-Poddala</t>
  </si>
  <si>
    <t>LK3142060</t>
  </si>
  <si>
    <t>Pereliya North, Hikkaduwa</t>
  </si>
  <si>
    <t>LK3136145</t>
  </si>
  <si>
    <t>Pereliya South, Hikkaduwa</t>
  </si>
  <si>
    <t>LK3136150</t>
  </si>
  <si>
    <t>Pelegas Palatha, Balapitiya</t>
  </si>
  <si>
    <t>LK3106015</t>
  </si>
  <si>
    <t>Pelawatta, Bope-Poddala</t>
  </si>
  <si>
    <t>LK3142160</t>
  </si>
  <si>
    <t>Pelawatta, Imaduwa</t>
  </si>
  <si>
    <t>LK3151095</t>
  </si>
  <si>
    <t>Pelendagoda, Elpitiya</t>
  </si>
  <si>
    <t>LK3112160</t>
  </si>
  <si>
    <t>Pelessa, Habaraduwa</t>
  </si>
  <si>
    <t>LK3154200</t>
  </si>
  <si>
    <t>Pinkanda, Hikkaduwa</t>
  </si>
  <si>
    <t>LK3136300</t>
  </si>
  <si>
    <t>Pitigala, Niyagama</t>
  </si>
  <si>
    <t>LK3115025</t>
  </si>
  <si>
    <t>Pitigala North, Niyagama</t>
  </si>
  <si>
    <t>LK3115005</t>
  </si>
  <si>
    <t>Pitidoowa, Habaraduwa</t>
  </si>
  <si>
    <t>LK3154095</t>
  </si>
  <si>
    <t>Pitiwella North, Hikkaduwa</t>
  </si>
  <si>
    <t>LK3136480</t>
  </si>
  <si>
    <t>Pitiwella South, Hikkaduwa</t>
  </si>
  <si>
    <t>LK3136475</t>
  </si>
  <si>
    <t>Pitiharawa, Baddegama</t>
  </si>
  <si>
    <t>LK3127335</t>
  </si>
  <si>
    <t>Pituwala North, Elpitiya</t>
  </si>
  <si>
    <t>LK3112185</t>
  </si>
  <si>
    <t>Pituwala South, Elpitiya</t>
  </si>
  <si>
    <t>LK3112180</t>
  </si>
  <si>
    <t>Pituwala West, Elpitiya</t>
  </si>
  <si>
    <t>LK3112220</t>
  </si>
  <si>
    <t>Pituwalahena, Imaduwa</t>
  </si>
  <si>
    <t>LK3151005</t>
  </si>
  <si>
    <t>Pituwalgoda, Baddegama</t>
  </si>
  <si>
    <t>LK3127275</t>
  </si>
  <si>
    <t>Pinikahana, Elpitiya</t>
  </si>
  <si>
    <t>LK3112230</t>
  </si>
  <si>
    <t>Pinnadoowa, Akmeemana</t>
  </si>
  <si>
    <t>LK3145155</t>
  </si>
  <si>
    <t>Pinnadoowa Colony, Akmeemana</t>
  </si>
  <si>
    <t>LK3145120</t>
  </si>
  <si>
    <t>Piyadigama, Galle Four Gravets</t>
  </si>
  <si>
    <t>LK3139040</t>
  </si>
  <si>
    <t>Piyadigama East, Habaraduwa</t>
  </si>
  <si>
    <t>LK3154270</t>
  </si>
  <si>
    <t>Piyadigama West, Habaraduwa</t>
  </si>
  <si>
    <t>LK3154245</t>
  </si>
  <si>
    <t>Pilagoda, Baddegama</t>
  </si>
  <si>
    <t>LK3127140</t>
  </si>
  <si>
    <t>Pilana, Akmeemana</t>
  </si>
  <si>
    <t>LK3145180</t>
  </si>
  <si>
    <t>Pilekumbura, Bentota</t>
  </si>
  <si>
    <t>LK3103200</t>
  </si>
  <si>
    <t>Puswelkada, Imaduwa</t>
  </si>
  <si>
    <t>LK3151035</t>
  </si>
  <si>
    <t>Poojagallena, Elpitiya</t>
  </si>
  <si>
    <t>LK3112090</t>
  </si>
  <si>
    <t>Pettigalawatta, Galle Four Gravets</t>
  </si>
  <si>
    <t>LK3139195</t>
  </si>
  <si>
    <t>Pehembiyakanda, Karandeniya</t>
  </si>
  <si>
    <t>LK3109100</t>
  </si>
  <si>
    <t>Pokunawatta, Galle Four Gravets</t>
  </si>
  <si>
    <t>LK3139175</t>
  </si>
  <si>
    <t>Porawagama, Niyagama</t>
  </si>
  <si>
    <t>LK3115095</t>
  </si>
  <si>
    <t>Porawagama South, Niyagama</t>
  </si>
  <si>
    <t>LK3115125</t>
  </si>
  <si>
    <t>Polathu Palatha, Balapitiya</t>
  </si>
  <si>
    <t>LK3106035</t>
  </si>
  <si>
    <t>Polgahavila, Baddegama</t>
  </si>
  <si>
    <t>LK3127125</t>
  </si>
  <si>
    <t>Polgahavila, Welivitiya-Divithura</t>
  </si>
  <si>
    <t>LK3130040</t>
  </si>
  <si>
    <t>Polpagoda, Yakkalamulla</t>
  </si>
  <si>
    <t>LK3148140</t>
  </si>
  <si>
    <t>Polpagoda West, Yakkalamulla</t>
  </si>
  <si>
    <t>LK3148190</t>
  </si>
  <si>
    <t>Polpelaketiya, Niyagama</t>
  </si>
  <si>
    <t>LK3115150</t>
  </si>
  <si>
    <t>Polwatta, Ambalangoda</t>
  </si>
  <si>
    <t>LK3133035</t>
  </si>
  <si>
    <t>Polhunnawa, Ambalangoda</t>
  </si>
  <si>
    <t>LK3133130</t>
  </si>
  <si>
    <t>Polhena, Imaduwa</t>
  </si>
  <si>
    <t>LK3151100</t>
  </si>
  <si>
    <t>Poddala, Bope-Poddala</t>
  </si>
  <si>
    <t>LK3142005</t>
  </si>
  <si>
    <t>Poddiwala East, Niyagama</t>
  </si>
  <si>
    <t>LK3115110</t>
  </si>
  <si>
    <t>Poddiwala West, Niyagama</t>
  </si>
  <si>
    <t>LK3115105</t>
  </si>
  <si>
    <t>Poramba, Ambalangoda</t>
  </si>
  <si>
    <t>LK3133080</t>
  </si>
  <si>
    <t>Bangamukanda, Niyagama</t>
  </si>
  <si>
    <t>LK3115040</t>
  </si>
  <si>
    <t>Bangalawatta, Bope-Poddala</t>
  </si>
  <si>
    <t>LK3142135</t>
  </si>
  <si>
    <t>Bataketiya, Baddegama</t>
  </si>
  <si>
    <t>LK3127090</t>
  </si>
  <si>
    <t>Bataganvila, Galle Four Gravets</t>
  </si>
  <si>
    <t>LK3139105</t>
  </si>
  <si>
    <t>Batadoowa, Ambalangoda</t>
  </si>
  <si>
    <t>LK3133105</t>
  </si>
  <si>
    <t>Batadoowa, Akmeemana</t>
  </si>
  <si>
    <t>LK3145235</t>
  </si>
  <si>
    <t>Batadoowa West, Akmeemana</t>
  </si>
  <si>
    <t>LK3145285</t>
  </si>
  <si>
    <t>Batapola North, Ambalangoda</t>
  </si>
  <si>
    <t>LK3133065</t>
  </si>
  <si>
    <t>Batapola South, Ambalangoda</t>
  </si>
  <si>
    <t>LK3133115</t>
  </si>
  <si>
    <t>Batapola East, Ambalangoda</t>
  </si>
  <si>
    <t>LK3133125</t>
  </si>
  <si>
    <t>Batapola West, Ambalangoda</t>
  </si>
  <si>
    <t>LK3133110</t>
  </si>
  <si>
    <t>Batapola Central, Ambalangoda</t>
  </si>
  <si>
    <t>LK3133055</t>
  </si>
  <si>
    <t>Batuwangala West, Neluwa</t>
  </si>
  <si>
    <t>LK3121015</t>
  </si>
  <si>
    <t>Batahena, Thawalama</t>
  </si>
  <si>
    <t>LK3118035</t>
  </si>
  <si>
    <t>Batuwangala, Neluwa</t>
  </si>
  <si>
    <t>LK3121035</t>
  </si>
  <si>
    <t>Batuwanhena, Elpitiya</t>
  </si>
  <si>
    <t>LK3112145</t>
  </si>
  <si>
    <t>Baddegama North, Baddegama</t>
  </si>
  <si>
    <t>LK3127025</t>
  </si>
  <si>
    <t>Baddegama South, Baddegama</t>
  </si>
  <si>
    <t>LK3127060</t>
  </si>
  <si>
    <t>Baddegama Town, Baddegama</t>
  </si>
  <si>
    <t>LK3127020</t>
  </si>
  <si>
    <t>Baddegama East, Baddegama</t>
  </si>
  <si>
    <t>LK3127050</t>
  </si>
  <si>
    <t>Badungala, Yakkalamulla</t>
  </si>
  <si>
    <t>LK3148200</t>
  </si>
  <si>
    <t>Badungoda, Akmeemana</t>
  </si>
  <si>
    <t>LK3145115</t>
  </si>
  <si>
    <t>Badungoda Colony, Akmeemana</t>
  </si>
  <si>
    <t>LK3145110</t>
  </si>
  <si>
    <t>Bambaragoda, Akmeemana</t>
  </si>
  <si>
    <t>LK3145195</t>
  </si>
  <si>
    <t>Bambarawana, Niyagama</t>
  </si>
  <si>
    <t>LK3115070</t>
  </si>
  <si>
    <t>Balagoda, Baddegama</t>
  </si>
  <si>
    <t>LK3127265</t>
  </si>
  <si>
    <t>Balapitiya, Balapitiya</t>
  </si>
  <si>
    <t>LK3106185</t>
  </si>
  <si>
    <t>Banwelgodella, Gonapeenuwala</t>
  </si>
  <si>
    <t>LK3134020</t>
  </si>
  <si>
    <t>Baswatta, Bope-Poddala</t>
  </si>
  <si>
    <t>LK3142045</t>
  </si>
  <si>
    <t>Bedipita, Imaduwa</t>
  </si>
  <si>
    <t>LK3151030</t>
  </si>
  <si>
    <t>Budapanagama, Nagoda</t>
  </si>
  <si>
    <t>LK3124190</t>
  </si>
  <si>
    <t>Boossa, Hikkaduwa</t>
  </si>
  <si>
    <t>LK3136460</t>
  </si>
  <si>
    <t>Beranagoda, Yakkalamulla</t>
  </si>
  <si>
    <t>LK3148145</t>
  </si>
  <si>
    <t>Beraliyadola, Bope-Poddala</t>
  </si>
  <si>
    <t>LK3142085</t>
  </si>
  <si>
    <t>Beligaswella, Karandeniya</t>
  </si>
  <si>
    <t>LK3109060</t>
  </si>
  <si>
    <t>Berathuduwa, Balapitiya</t>
  </si>
  <si>
    <t>LK3106190</t>
  </si>
  <si>
    <t>Berathuduwa, Gonapeenuwala</t>
  </si>
  <si>
    <t>LK3134065</t>
  </si>
  <si>
    <t>Bokaramullagoda, Bope-Poddala</t>
  </si>
  <si>
    <t>LK3142140</t>
  </si>
  <si>
    <t>Bonavistawa, Habaraduwa</t>
  </si>
  <si>
    <t>LK3154010</t>
  </si>
  <si>
    <t>Borakanda, Karandeniya</t>
  </si>
  <si>
    <t>LK3109130</t>
  </si>
  <si>
    <t>Boralukada, Baddegama</t>
  </si>
  <si>
    <t>LK3127105</t>
  </si>
  <si>
    <t>Boraluketiya, Balapitiya</t>
  </si>
  <si>
    <t>LK3106025</t>
  </si>
  <si>
    <t>Boraluwahena, Niyagama</t>
  </si>
  <si>
    <t>LK3115035</t>
  </si>
  <si>
    <t>Bogahapitiya, Balapitiya</t>
  </si>
  <si>
    <t>LK3106085</t>
  </si>
  <si>
    <t>Bogahamulugoda, Habaraduwa</t>
  </si>
  <si>
    <t>LK3154105</t>
  </si>
  <si>
    <t>Bogahawatta, Balapitiya</t>
  </si>
  <si>
    <t>LK3106250</t>
  </si>
  <si>
    <t>Bodhimaluwa, Bentota</t>
  </si>
  <si>
    <t>LK3103025</t>
  </si>
  <si>
    <t>Bopagoda, Hikkaduwa</t>
  </si>
  <si>
    <t>LK3136370</t>
  </si>
  <si>
    <t>Bope North, Galle Four Gravets</t>
  </si>
  <si>
    <t>LK3139045</t>
  </si>
  <si>
    <t>Bope  East, Galle Four Gravets</t>
  </si>
  <si>
    <t>LK3139050</t>
  </si>
  <si>
    <t>Bope West, Galle Four Gravets</t>
  </si>
  <si>
    <t>LK3139120</t>
  </si>
  <si>
    <t>Brahmanawatta North, Balapitiya</t>
  </si>
  <si>
    <t>LK3106135</t>
  </si>
  <si>
    <t>Brahmanawatta South, Balapitiya</t>
  </si>
  <si>
    <t>LK3106140</t>
  </si>
  <si>
    <t>Makuluwa, Galle Four Gravets</t>
  </si>
  <si>
    <t>LK3139190</t>
  </si>
  <si>
    <t>Magadeniya, Bope-Poddala</t>
  </si>
  <si>
    <t>LK3142040</t>
  </si>
  <si>
    <t>Madakumbura, Karandeniya</t>
  </si>
  <si>
    <t>LK3109110</t>
  </si>
  <si>
    <t>Madapathala, Galle Four Gravets</t>
  </si>
  <si>
    <t>LK3139170</t>
  </si>
  <si>
    <t>Madawalamulla North, Galle Four Gravets</t>
  </si>
  <si>
    <t>LK3139060</t>
  </si>
  <si>
    <t>Madawalamulla South, Galle Four Gravets</t>
  </si>
  <si>
    <t>LK3139065</t>
  </si>
  <si>
    <t>Madoldoowa, Baddegama</t>
  </si>
  <si>
    <t>LK3127085</t>
  </si>
  <si>
    <t>Mandakanda, Karandeniya</t>
  </si>
  <si>
    <t>LK3109120</t>
  </si>
  <si>
    <t>Mattaka, Niyagama</t>
  </si>
  <si>
    <t>LK3115075</t>
  </si>
  <si>
    <t>Maddegama East, Neluwa</t>
  </si>
  <si>
    <t>LK3121075</t>
  </si>
  <si>
    <t>Maddevila, Welivitiya-Divithura</t>
  </si>
  <si>
    <t>LK3130020</t>
  </si>
  <si>
    <t>Malalgodapitiya, Imaduwa</t>
  </si>
  <si>
    <t>LK3151165</t>
  </si>
  <si>
    <t>Malawenna, Hikkaduwa</t>
  </si>
  <si>
    <t>LK3136165</t>
  </si>
  <si>
    <t>Malamura, Nagoda</t>
  </si>
  <si>
    <t>LK3124015</t>
  </si>
  <si>
    <t>Maligaspe, Galle Four Gravets</t>
  </si>
  <si>
    <t>LK3139090</t>
  </si>
  <si>
    <t>Maliduwa, Hikkaduwa</t>
  </si>
  <si>
    <t>LK3136405</t>
  </si>
  <si>
    <t>Malgalla, Thawalama</t>
  </si>
  <si>
    <t>LK3118070</t>
  </si>
  <si>
    <t>Malhathawa, Thawalama</t>
  </si>
  <si>
    <t>LK3118100</t>
  </si>
  <si>
    <t>Maha Ambalangoda, Ambalangoda</t>
  </si>
  <si>
    <t>LK3133100</t>
  </si>
  <si>
    <t>Maha Uragaha, Bentota</t>
  </si>
  <si>
    <t>LK3103245</t>
  </si>
  <si>
    <t>Maha Hapugala, Galle Four Gravets</t>
  </si>
  <si>
    <t>LK3139015</t>
  </si>
  <si>
    <t>Mahahegoda, Hikkaduwa</t>
  </si>
  <si>
    <t>LK3136385</t>
  </si>
  <si>
    <t>Mahaedanda, Karandeniya</t>
  </si>
  <si>
    <t>LK3109135</t>
  </si>
  <si>
    <t>Mahakarawa, Balapitiya</t>
  </si>
  <si>
    <t>LK3106175</t>
  </si>
  <si>
    <t>Mahagangoda, Gonapeenuwala</t>
  </si>
  <si>
    <t>LK3134035</t>
  </si>
  <si>
    <t>Mahagoda, Bentota</t>
  </si>
  <si>
    <t>LK3103195</t>
  </si>
  <si>
    <t>Mahagoda, Karandeniya</t>
  </si>
  <si>
    <t>LK3109150</t>
  </si>
  <si>
    <t>Mahapitiya, Balapitiya</t>
  </si>
  <si>
    <t>LK3106045</t>
  </si>
  <si>
    <t>Mahamodara, Galle Four Gravets</t>
  </si>
  <si>
    <t>LK3139150</t>
  </si>
  <si>
    <t>Maharamba, Habaraduwa</t>
  </si>
  <si>
    <t>LK3154025</t>
  </si>
  <si>
    <t>Mahaladoowa, Balapitiya</t>
  </si>
  <si>
    <t>LK3106160</t>
  </si>
  <si>
    <t>Mahalapitiya, Baddegama</t>
  </si>
  <si>
    <t>LK3127120</t>
  </si>
  <si>
    <t>Mahavila East, Bentota</t>
  </si>
  <si>
    <t>LK3103210</t>
  </si>
  <si>
    <t>Mahavila West, Bentota</t>
  </si>
  <si>
    <t>LK3103205</t>
  </si>
  <si>
    <t>Mahawela Abhayapura, Elpitiya</t>
  </si>
  <si>
    <t>LK3112215</t>
  </si>
  <si>
    <t>Mahahengoda, Baddegama</t>
  </si>
  <si>
    <t>LK3127110</t>
  </si>
  <si>
    <t>Maitipe, Galle Four Gravets</t>
  </si>
  <si>
    <t>LK3139080</t>
  </si>
  <si>
    <t>Makumbura, Balapitiya</t>
  </si>
  <si>
    <t>LK3106110</t>
  </si>
  <si>
    <t>Magala North, Karandeniya</t>
  </si>
  <si>
    <t>LK3109075</t>
  </si>
  <si>
    <t>Magala South, Karandeniya</t>
  </si>
  <si>
    <t>LK3109095</t>
  </si>
  <si>
    <t>Magalle, Galle Four Gravets</t>
  </si>
  <si>
    <t>LK3139235</t>
  </si>
  <si>
    <t>Magedara, Yakkalamulla</t>
  </si>
  <si>
    <t>LK3148120</t>
  </si>
  <si>
    <t>Magedara North, Yakkalamulla</t>
  </si>
  <si>
    <t>LK3148105</t>
  </si>
  <si>
    <t>Magedara East, Yakkalamulla</t>
  </si>
  <si>
    <t>LK3148110</t>
  </si>
  <si>
    <t>Majuwana, Baddegama</t>
  </si>
  <si>
    <t>LK3127070</t>
  </si>
  <si>
    <t>Madugeta, Neluwa</t>
  </si>
  <si>
    <t>LK3121085</t>
  </si>
  <si>
    <t>Madoowa, Balapitiya</t>
  </si>
  <si>
    <t>LK3106100</t>
  </si>
  <si>
    <t>Manampita, Niyagama</t>
  </si>
  <si>
    <t>LK3115135</t>
  </si>
  <si>
    <t>Manampita, Gonapeenuwala</t>
  </si>
  <si>
    <t>LK3134010</t>
  </si>
  <si>
    <t>Manavila, Akmeemana</t>
  </si>
  <si>
    <t>LK3145160</t>
  </si>
  <si>
    <t>Mapalagama, Nagoda</t>
  </si>
  <si>
    <t>LK3124025</t>
  </si>
  <si>
    <t>Mabingoda, Karandeniya</t>
  </si>
  <si>
    <t>LK3109045</t>
  </si>
  <si>
    <t>Mabotuwana, Baddegama</t>
  </si>
  <si>
    <t>LK3127320</t>
  </si>
  <si>
    <t>Mampitiya, Bope-Poddala</t>
  </si>
  <si>
    <t>LK3142165</t>
  </si>
  <si>
    <t>Mayakaduwa, Imaduwa</t>
  </si>
  <si>
    <t>LK3151010</t>
  </si>
  <si>
    <t>Marakanda, Nagoda</t>
  </si>
  <si>
    <t>LK3124010</t>
  </si>
  <si>
    <t>Maraggoda, Niyagama</t>
  </si>
  <si>
    <t>LK3115115</t>
  </si>
  <si>
    <t>Marthupitiya, Niyagama</t>
  </si>
  <si>
    <t>LK3115050</t>
  </si>
  <si>
    <t>Malawala, Bentota</t>
  </si>
  <si>
    <t>LK3103225</t>
  </si>
  <si>
    <t>Mawadavila, Hikkaduwa</t>
  </si>
  <si>
    <t>LK3136315</t>
  </si>
  <si>
    <t>Mawanana, Neluwa</t>
  </si>
  <si>
    <t>LK3121060</t>
  </si>
  <si>
    <t>Mawella, Imaduwa</t>
  </si>
  <si>
    <t>LK3151120</t>
  </si>
  <si>
    <t>Mavita East, Neluwa</t>
  </si>
  <si>
    <t>LK3121040</t>
  </si>
  <si>
    <t>Mavita West, Neluwa</t>
  </si>
  <si>
    <t>LK3121010</t>
  </si>
  <si>
    <t>Metaramba, Akmeemana</t>
  </si>
  <si>
    <t>LK3145305</t>
  </si>
  <si>
    <t>Metiwala, Ambalangoda</t>
  </si>
  <si>
    <t>LK3133175</t>
  </si>
  <si>
    <t>Metiviliya, Elpitiya</t>
  </si>
  <si>
    <t>LK3112020</t>
  </si>
  <si>
    <t>Meda Keembiya, Baddegama</t>
  </si>
  <si>
    <t>LK3127300</t>
  </si>
  <si>
    <t>Meda Keembiya East, Baddegama</t>
  </si>
  <si>
    <t>LK3127340</t>
  </si>
  <si>
    <t>Medagama, Neluwa</t>
  </si>
  <si>
    <t>LK3121120</t>
  </si>
  <si>
    <t>Medagoda, Hikkaduwa</t>
  </si>
  <si>
    <t>LK3136180</t>
  </si>
  <si>
    <t>Medawala, Hikkaduwa</t>
  </si>
  <si>
    <t>LK3136390</t>
  </si>
  <si>
    <t>Mendorawala, Karandeniya</t>
  </si>
  <si>
    <t>LK3109025</t>
  </si>
  <si>
    <t>Melegoda, Akmeemana</t>
  </si>
  <si>
    <t>LK3145190</t>
  </si>
  <si>
    <t>Meliyagoda, Habaraduwa</t>
  </si>
  <si>
    <t>LK3154240</t>
  </si>
  <si>
    <t>Middaramulla, Balapitiya</t>
  </si>
  <si>
    <t>LK3106080</t>
  </si>
  <si>
    <t>Minuwangoda, Galle Four Gravets</t>
  </si>
  <si>
    <t>LK3139215</t>
  </si>
  <si>
    <t>Miyanawathura, Neluwa</t>
  </si>
  <si>
    <t>LK3121105</t>
  </si>
  <si>
    <t>Miriswatta, Bentota</t>
  </si>
  <si>
    <t>LK3103185</t>
  </si>
  <si>
    <t>Miriswatta, Welivitiya-Divithura</t>
  </si>
  <si>
    <t>LK3130025</t>
  </si>
  <si>
    <t>Milidduwa, Galle Four Gravets</t>
  </si>
  <si>
    <t>LK3139180</t>
  </si>
  <si>
    <t>Millagoda, Hikkaduwa</t>
  </si>
  <si>
    <t>LK3136235</t>
  </si>
  <si>
    <t>Millawa West, Neluwa</t>
  </si>
  <si>
    <t>LK3121160</t>
  </si>
  <si>
    <t>Meegaspitiya, Karandeniya</t>
  </si>
  <si>
    <t>LK3109020</t>
  </si>
  <si>
    <t>Meegahagoda, Habaraduwa</t>
  </si>
  <si>
    <t>LK3154230</t>
  </si>
  <si>
    <t>Meegoda, Akmeemana</t>
  </si>
  <si>
    <t>LK3145175</t>
  </si>
  <si>
    <t>Meetiyagoda, Ambalangoda</t>
  </si>
  <si>
    <t>LK3133170</t>
  </si>
  <si>
    <t>Meepawala, Bope-Poddala</t>
  </si>
  <si>
    <t>LK3142055</t>
  </si>
  <si>
    <t>Meepe, Habaraduwa</t>
  </si>
  <si>
    <t>LK3154100</t>
  </si>
  <si>
    <t>Mulana East, Bope-Poddala</t>
  </si>
  <si>
    <t>LK3142020</t>
  </si>
  <si>
    <t>Mulana West, Bope-Poddala</t>
  </si>
  <si>
    <t>LK3142015</t>
  </si>
  <si>
    <t>Mullegoda, Bentota</t>
  </si>
  <si>
    <t>LK3103075</t>
  </si>
  <si>
    <t>Moraketiya, Yakkalamulla</t>
  </si>
  <si>
    <t>LK3148035</t>
  </si>
  <si>
    <t>Moragoda, Bentota</t>
  </si>
  <si>
    <t>LK3103215</t>
  </si>
  <si>
    <t>Morampitigoda, Habaraduwa</t>
  </si>
  <si>
    <t>LK3154085</t>
  </si>
  <si>
    <t>Modara Patuwatha, Hikkaduwa</t>
  </si>
  <si>
    <t>LK3136345</t>
  </si>
  <si>
    <t>Yakkalamulla, Yakkalamulla</t>
  </si>
  <si>
    <t>LK3148150</t>
  </si>
  <si>
    <t>Yakkalamulla East, Yakkalamulla</t>
  </si>
  <si>
    <t>LK3148085</t>
  </si>
  <si>
    <t>Yakgaha, Akmeemana</t>
  </si>
  <si>
    <t>LK3145170</t>
  </si>
  <si>
    <t>Yatagama, Akmeemana</t>
  </si>
  <si>
    <t>LK3145295</t>
  </si>
  <si>
    <t>Yatagala, Karandeniya</t>
  </si>
  <si>
    <t>LK3109035</t>
  </si>
  <si>
    <t>Yatamalagala, Yakkalamulla</t>
  </si>
  <si>
    <t>LK3148095</t>
  </si>
  <si>
    <t>Yatalamatta, Nagoda</t>
  </si>
  <si>
    <t>LK3124215</t>
  </si>
  <si>
    <t>Yatalamatta East, Nagoda</t>
  </si>
  <si>
    <t>LK3124220</t>
  </si>
  <si>
    <t>Yatalamatta West, Nagoda</t>
  </si>
  <si>
    <t>LK3124250</t>
  </si>
  <si>
    <t>Yaddehimulla, Habaraduwa</t>
  </si>
  <si>
    <t>LK3154005</t>
  </si>
  <si>
    <t>Yahaladoowa, Baddegama</t>
  </si>
  <si>
    <t>LK3127055</t>
  </si>
  <si>
    <t>Yathramulla, Bentota</t>
  </si>
  <si>
    <t>LK3103015</t>
  </si>
  <si>
    <t>Yalegama, Bentota</t>
  </si>
  <si>
    <t>LK3103125</t>
  </si>
  <si>
    <t>Rangoda, Imaduwa</t>
  </si>
  <si>
    <t>LK3151080</t>
  </si>
  <si>
    <t>Rathamalaketiya, Yakkalamulla</t>
  </si>
  <si>
    <t>LK3148205</t>
  </si>
  <si>
    <t>Rathkindagoda, Akmeemana</t>
  </si>
  <si>
    <t>LK3145300</t>
  </si>
  <si>
    <t>Gammeddegoda-Rajgama, Hikkaduwa</t>
  </si>
  <si>
    <t>LK3136440</t>
  </si>
  <si>
    <t>Rathgama Hegoda, Hikkaduwa</t>
  </si>
  <si>
    <t>LK3136420</t>
  </si>
  <si>
    <t>Rathna Udagama, Hikkaduwa</t>
  </si>
  <si>
    <t>LK3136410</t>
  </si>
  <si>
    <t>Ranapanadeniya, Hikkaduwa</t>
  </si>
  <si>
    <t>LK3136380</t>
  </si>
  <si>
    <t>Ranthotuvila, Bentota</t>
  </si>
  <si>
    <t>LK3103220</t>
  </si>
  <si>
    <t>Randenigama, Karandeniya</t>
  </si>
  <si>
    <t>LK3109145</t>
  </si>
  <si>
    <t>Randombe North, Balapitiya</t>
  </si>
  <si>
    <t>LK3106230</t>
  </si>
  <si>
    <t>Randombe South, Balapitiya</t>
  </si>
  <si>
    <t>LK3106255</t>
  </si>
  <si>
    <t>Rekadahena, Elpitiya</t>
  </si>
  <si>
    <t>LK3112250</t>
  </si>
  <si>
    <t>Richmond Kanda, Galle Four Gravets</t>
  </si>
  <si>
    <t>LK3139115</t>
  </si>
  <si>
    <t>Rupeewala, Hikkaduwa</t>
  </si>
  <si>
    <t>LK3136465</t>
  </si>
  <si>
    <t>Rejjipura, Hikkaduwa</t>
  </si>
  <si>
    <t>LK3136325</t>
  </si>
  <si>
    <t>Lankagama, Neluwa</t>
  </si>
  <si>
    <t>LK3121095</t>
  </si>
  <si>
    <t>Lanumodara, Habaraduwa</t>
  </si>
  <si>
    <t>LK3154125</t>
  </si>
  <si>
    <t>Labudoowa, Bope-Poddala</t>
  </si>
  <si>
    <t>LK3142105</t>
  </si>
  <si>
    <t>Liyanagamakanda, Niyagama</t>
  </si>
  <si>
    <t>LK3115060</t>
  </si>
  <si>
    <t>Liyanagoda, Habaraduwa</t>
  </si>
  <si>
    <t>LK3154130</t>
  </si>
  <si>
    <t>Lewdoowa, Ambalangoda</t>
  </si>
  <si>
    <t>LK3133145</t>
  </si>
  <si>
    <t>Lenagal Palatha, Karandeniya</t>
  </si>
  <si>
    <t>LK3109070</t>
  </si>
  <si>
    <t>Lelkada, Baddegama</t>
  </si>
  <si>
    <t>LK3127160</t>
  </si>
  <si>
    <t>Lelwala, Neluwa</t>
  </si>
  <si>
    <t>LK3121135</t>
  </si>
  <si>
    <t>Wakwella, Bope-Poddala</t>
  </si>
  <si>
    <t>LK3142070</t>
  </si>
  <si>
    <t>Wanchawala, Akmeemana</t>
  </si>
  <si>
    <t>LK3145270</t>
  </si>
  <si>
    <t>Watareka  East, Bope-Poddala</t>
  </si>
  <si>
    <t>LK3142155</t>
  </si>
  <si>
    <t>Wadugegoda, Habaraduwa</t>
  </si>
  <si>
    <t>LK3154250</t>
  </si>
  <si>
    <t>Wadumulla, Balapitiya</t>
  </si>
  <si>
    <t>LK3106235</t>
  </si>
  <si>
    <t>Wathawana, Imaduwa</t>
  </si>
  <si>
    <t>LK3151060</t>
  </si>
  <si>
    <t>Wathugedara, Balapitiya</t>
  </si>
  <si>
    <t>LK3106205</t>
  </si>
  <si>
    <t>Wathugedara South, Balapitiya</t>
  </si>
  <si>
    <t>LK3106215</t>
  </si>
  <si>
    <t>Wathuruvila, Elpitiya</t>
  </si>
  <si>
    <t>LK3112245</t>
  </si>
  <si>
    <t>Wathuregama, Balapitiya</t>
  </si>
  <si>
    <t>LK3106115</t>
  </si>
  <si>
    <t>Wathurawela, Balapitiya</t>
  </si>
  <si>
    <t>LK3106020</t>
  </si>
  <si>
    <t>Wathogala, Yakkalamulla</t>
  </si>
  <si>
    <t>LK3148030</t>
  </si>
  <si>
    <t>Wattehena, Niyagama</t>
  </si>
  <si>
    <t>LK3115130</t>
  </si>
  <si>
    <t>Wattehena, Yakkalamulla</t>
  </si>
  <si>
    <t>LK3148025</t>
  </si>
  <si>
    <t>Wanduramba, Baddegama</t>
  </si>
  <si>
    <t>LK3127225</t>
  </si>
  <si>
    <t>Wanduramba South, Baddegama</t>
  </si>
  <si>
    <t>LK3127310</t>
  </si>
  <si>
    <t>Wandadoowa, Balapitiya</t>
  </si>
  <si>
    <t>LK3106150</t>
  </si>
  <si>
    <t>Warakapitikanda, Baddegama</t>
  </si>
  <si>
    <t>LK3127250</t>
  </si>
  <si>
    <t>Warakamulla, Bentota</t>
  </si>
  <si>
    <t>LK3103165</t>
  </si>
  <si>
    <t>Warahena, Bentota</t>
  </si>
  <si>
    <t>LK3103040</t>
  </si>
  <si>
    <t>Walakada, Ambalangoda</t>
  </si>
  <si>
    <t>LK3133180</t>
  </si>
  <si>
    <t>Walagedara, Balapitiya</t>
  </si>
  <si>
    <t>LK3106225</t>
  </si>
  <si>
    <t>Walawatta, Bope-Poddala</t>
  </si>
  <si>
    <t>LK3142035</t>
  </si>
  <si>
    <t>Walawwatta, Galle Four Gravets</t>
  </si>
  <si>
    <t>LK3139140</t>
  </si>
  <si>
    <t>Walahanduwa, Akmeemana</t>
  </si>
  <si>
    <t>LK3145165</t>
  </si>
  <si>
    <t>Walinguruketiya, Karandeniya</t>
  </si>
  <si>
    <t>LK3109005</t>
  </si>
  <si>
    <t>Walpita North, Baddegama</t>
  </si>
  <si>
    <t>LK3127185</t>
  </si>
  <si>
    <t>Walpita South, Baddegama</t>
  </si>
  <si>
    <t>LK3127260</t>
  </si>
  <si>
    <t>Wallambagala, Elpitiya</t>
  </si>
  <si>
    <t>LK3112165</t>
  </si>
  <si>
    <t>Wallambagala North, Elpitiya</t>
  </si>
  <si>
    <t>LK3112125</t>
  </si>
  <si>
    <t>Wavulagala, Baddegama</t>
  </si>
  <si>
    <t>LK3127005</t>
  </si>
  <si>
    <t>Wavulagoda East, Hikkaduwa</t>
  </si>
  <si>
    <t>LK3136210</t>
  </si>
  <si>
    <t>Wavulagoda West, Hikkaduwa</t>
  </si>
  <si>
    <t>LK3136205</t>
  </si>
  <si>
    <t>Waduwelivitiya, Welivitiya-Divithura</t>
  </si>
  <si>
    <t>LK3130100</t>
  </si>
  <si>
    <t>Waduwelivitiya North, Welivitiya-Divithura</t>
  </si>
  <si>
    <t>LK3130090</t>
  </si>
  <si>
    <t>Warukandeniya, Neluwa</t>
  </si>
  <si>
    <t>LK3121090</t>
  </si>
  <si>
    <t>Weihena, Niyagama</t>
  </si>
  <si>
    <t>LK3115080</t>
  </si>
  <si>
    <t>Weihena, Baddegama</t>
  </si>
  <si>
    <t>LK3127115</t>
  </si>
  <si>
    <t>Werellana, Hikkaduwa</t>
  </si>
  <si>
    <t>LK3136185</t>
  </si>
  <si>
    <t>Weliketiya, Akmeemana</t>
  </si>
  <si>
    <t>LK3145125</t>
  </si>
  <si>
    <t>Welikonda, Imaduwa</t>
  </si>
  <si>
    <t>LK3151090</t>
  </si>
  <si>
    <t>Welipatha, Galle Four Gravets</t>
  </si>
  <si>
    <t>LK3139085</t>
  </si>
  <si>
    <t>Welipitimodara, Galle Four Gravets</t>
  </si>
  <si>
    <t>LK3139025</t>
  </si>
  <si>
    <t>Weliwathugoda, Balapitiya</t>
  </si>
  <si>
    <t>LK3106130</t>
  </si>
  <si>
    <t>Weliwatta, Galle Four Gravets</t>
  </si>
  <si>
    <t>LK3139210</t>
  </si>
  <si>
    <t>Welihena, Akmeemana</t>
  </si>
  <si>
    <t>LK3145045</t>
  </si>
  <si>
    <t>Wellabada, Balapitiya</t>
  </si>
  <si>
    <t>LK3106120</t>
  </si>
  <si>
    <t>Wellabada, Hikkaduwa</t>
  </si>
  <si>
    <t>LK3136050</t>
  </si>
  <si>
    <t>Wellawatta, Hikkaduwa</t>
  </si>
  <si>
    <t>LK3136195</t>
  </si>
  <si>
    <t>Wellethota, Habaraduwa</t>
  </si>
  <si>
    <t>LK3154050</t>
  </si>
  <si>
    <t>Welhengoda, Habaraduwa</t>
  </si>
  <si>
    <t>LK3154185</t>
  </si>
  <si>
    <t>Wewala, Hikkaduwa</t>
  </si>
  <si>
    <t>LK3136245</t>
  </si>
  <si>
    <t>Viyandoowa, Bentota</t>
  </si>
  <si>
    <t>LK3103190</t>
  </si>
  <si>
    <t>Vilegoda, Ambalangoda</t>
  </si>
  <si>
    <t>LK3133085</t>
  </si>
  <si>
    <t>Viharagoda, Balapitiya</t>
  </si>
  <si>
    <t>LK3106240</t>
  </si>
  <si>
    <t>Weerapana North, Thawalama</t>
  </si>
  <si>
    <t>LK3118165</t>
  </si>
  <si>
    <t>Weerapana South, Thawalama</t>
  </si>
  <si>
    <t>LK3118175</t>
  </si>
  <si>
    <t>Weerapana East, Thawalama</t>
  </si>
  <si>
    <t>LK3118180</t>
  </si>
  <si>
    <t>Weerapana West, Thawalama</t>
  </si>
  <si>
    <t>LK3118170</t>
  </si>
  <si>
    <t>Woodland Watta, Gonapeenuwala</t>
  </si>
  <si>
    <t>LK3134060</t>
  </si>
  <si>
    <t>Welendawa, Yakkalamulla</t>
  </si>
  <si>
    <t>LK3148210</t>
  </si>
  <si>
    <t>Wenamulla, Hikkaduwa</t>
  </si>
  <si>
    <t>LK3136060</t>
  </si>
  <si>
    <t>Weragoda, Hikkaduwa</t>
  </si>
  <si>
    <t>LK3136110</t>
  </si>
  <si>
    <t>Weweldeniya, Baddegama</t>
  </si>
  <si>
    <t>LK3127075</t>
  </si>
  <si>
    <t>Sanghamittapura, Galle Four Gravets</t>
  </si>
  <si>
    <t>LK3139165</t>
  </si>
  <si>
    <t>Sandarawala, Baddegama</t>
  </si>
  <si>
    <t>LK3127100</t>
  </si>
  <si>
    <t>Sittaragoda, Elpitiya</t>
  </si>
  <si>
    <t>LK3112100</t>
  </si>
  <si>
    <t>Siyambalagahawatta, Galle Four Gravets</t>
  </si>
  <si>
    <t>LK3139125</t>
  </si>
  <si>
    <t>Siripura, Karandeniya</t>
  </si>
  <si>
    <t>LK3109055</t>
  </si>
  <si>
    <t>Silvagewatta, Bope-Poddala</t>
  </si>
  <si>
    <t>LK3142090</t>
  </si>
  <si>
    <t>Sinharoopagama, Bentota</t>
  </si>
  <si>
    <t>LK3103010</t>
  </si>
  <si>
    <t>Seenigama East, Hikkaduwa</t>
  </si>
  <si>
    <t>LK3136160</t>
  </si>
  <si>
    <t>Seenigama, Hikkaduwa</t>
  </si>
  <si>
    <t>LK3136155</t>
  </si>
  <si>
    <t>Seenigoda, Balapitiya</t>
  </si>
  <si>
    <t>LK3106165</t>
  </si>
  <si>
    <t>Sooriyagama, Bentota</t>
  </si>
  <si>
    <t>LK3103080</t>
  </si>
  <si>
    <t>Hangaranwala, Nagoda</t>
  </si>
  <si>
    <t>LK3124245</t>
  </si>
  <si>
    <t>Hatangala, Imaduwa</t>
  </si>
  <si>
    <t>LK3151025</t>
  </si>
  <si>
    <t>Hattaka, Niyagama</t>
  </si>
  <si>
    <t>LK3115015</t>
  </si>
  <si>
    <t>Handaudumulla, Hikkaduwa</t>
  </si>
  <si>
    <t>LK3136305</t>
  </si>
  <si>
    <t>Handugoda, Akmeemana</t>
  </si>
  <si>
    <t>LK3145260</t>
  </si>
  <si>
    <t>Handugoda, Habaraduwa</t>
  </si>
  <si>
    <t>LK3154060</t>
  </si>
  <si>
    <t>Hapugala, Bope-Poddala</t>
  </si>
  <si>
    <t>LK3142080</t>
  </si>
  <si>
    <t>Happawana, Habaraduwa</t>
  </si>
  <si>
    <t>LK3154110</t>
  </si>
  <si>
    <t>Happitiya, Neluwa</t>
  </si>
  <si>
    <t>LK3121080</t>
  </si>
  <si>
    <t>Habakkala, Bentota</t>
  </si>
  <si>
    <t>LK3103135</t>
  </si>
  <si>
    <t>Habarakada East, Thawalama</t>
  </si>
  <si>
    <t>LK3118020</t>
  </si>
  <si>
    <t>Habarakada West, Thawalama</t>
  </si>
  <si>
    <t>LK3118025</t>
  </si>
  <si>
    <t>Haburugala, Bentota</t>
  </si>
  <si>
    <t>LK3103085</t>
  </si>
  <si>
    <t>Harannagala, Hikkaduwa</t>
  </si>
  <si>
    <t>LK3136120</t>
  </si>
  <si>
    <t>Harumalgoda East, Habaraduwa</t>
  </si>
  <si>
    <t>LK3154150</t>
  </si>
  <si>
    <t>Harumalgoda West, Habaraduwa</t>
  </si>
  <si>
    <t>LK3154120</t>
  </si>
  <si>
    <t>Harumalgoda Central, Habaraduwa</t>
  </si>
  <si>
    <t>LK3154140</t>
  </si>
  <si>
    <t>Halgasmulla, Akmeemana</t>
  </si>
  <si>
    <t>LK3145130</t>
  </si>
  <si>
    <t>Halgahawella, Karandeniya</t>
  </si>
  <si>
    <t>LK3109065</t>
  </si>
  <si>
    <t>Halpathota, Baddegama</t>
  </si>
  <si>
    <t>LK3127015</t>
  </si>
  <si>
    <t>Halpathota Central, Baddegama</t>
  </si>
  <si>
    <t>LK3127010</t>
  </si>
  <si>
    <t>Halloluwagoda, Habaraduwa</t>
  </si>
  <si>
    <t>LK3154055</t>
  </si>
  <si>
    <t>Halvitigala Colony Step 1, Thawalama</t>
  </si>
  <si>
    <t>LK3118075</t>
  </si>
  <si>
    <t>Halvitigala Step 2, Thawalama</t>
  </si>
  <si>
    <t>LK3118080</t>
  </si>
  <si>
    <t>Hawpe, Imaduwa</t>
  </si>
  <si>
    <t>LK3151070</t>
  </si>
  <si>
    <t>Hawpe North, Imaduwa</t>
  </si>
  <si>
    <t>LK3151065</t>
  </si>
  <si>
    <t>Hamingala, Welivitiya-Divithura</t>
  </si>
  <si>
    <t>LK3130055</t>
  </si>
  <si>
    <t>Haliwala, Akmeemana</t>
  </si>
  <si>
    <t>LK3145215</t>
  </si>
  <si>
    <t>Hemmeliya, Baddegama</t>
  </si>
  <si>
    <t>LK3127040</t>
  </si>
  <si>
    <t>Hegalla-Piyagama, Balapitiya</t>
  </si>
  <si>
    <t>LK3106060</t>
  </si>
  <si>
    <t>Hegoda, Hikkaduwa</t>
  </si>
  <si>
    <t>LK3136395</t>
  </si>
  <si>
    <t>Hikkaduwa Nagarikaya, Hikkaduwa</t>
  </si>
  <si>
    <t>LK3136200</t>
  </si>
  <si>
    <t>Hikkaduwa East, Gonapeenuwala</t>
  </si>
  <si>
    <t>LK3134070</t>
  </si>
  <si>
    <t>Hikkaduwa West, Hikkaduwa</t>
  </si>
  <si>
    <t>LK3136215</t>
  </si>
  <si>
    <t>Hikkaduwa Central, Hikkaduwa</t>
  </si>
  <si>
    <t>LK3136225</t>
  </si>
  <si>
    <t>Hiniduma North, Thawalama</t>
  </si>
  <si>
    <t>LK3118055</t>
  </si>
  <si>
    <t>Hiniduma South, Thawalama</t>
  </si>
  <si>
    <t>LK3118065</t>
  </si>
  <si>
    <t>Hiniduma West, Thawalama</t>
  </si>
  <si>
    <t>LK3118060</t>
  </si>
  <si>
    <t>Hinidumgoda, Akmeemana</t>
  </si>
  <si>
    <t>LK3145205</t>
  </si>
  <si>
    <t>Hipankanda, Karandeniya</t>
  </si>
  <si>
    <t>LK3109050</t>
  </si>
  <si>
    <t>Hipanwatta, Bentota</t>
  </si>
  <si>
    <t>LK3103255</t>
  </si>
  <si>
    <t>Himbutugoda, Elpitiya</t>
  </si>
  <si>
    <t>LK3112025</t>
  </si>
  <si>
    <t>Hiyare North, Akmeemana</t>
  </si>
  <si>
    <t>LK3145035</t>
  </si>
  <si>
    <t>Hiyare South, Akmeemana</t>
  </si>
  <si>
    <t>LK3145065</t>
  </si>
  <si>
    <t>Hiyare East, Akmeemana</t>
  </si>
  <si>
    <t>LK3145055</t>
  </si>
  <si>
    <t>Hirimburagama, Bope-Poddala</t>
  </si>
  <si>
    <t>LK3142195</t>
  </si>
  <si>
    <t>Hiriyamalkumbura, Yakkalamulla</t>
  </si>
  <si>
    <t>LK3148185</t>
  </si>
  <si>
    <t>Hirewatta, Ambalangoda</t>
  </si>
  <si>
    <t>LK3133095</t>
  </si>
  <si>
    <t>Heenatigala South, Habaraduwa</t>
  </si>
  <si>
    <t>LK3154045</t>
  </si>
  <si>
    <t>Heenatiya North, Balapitiya</t>
  </si>
  <si>
    <t>LK3106155</t>
  </si>
  <si>
    <t>Heenatiya South, Balapitiya</t>
  </si>
  <si>
    <t>LK3106170</t>
  </si>
  <si>
    <t>Hunganthota Wadumulla, Bentota</t>
  </si>
  <si>
    <t>LK3103050</t>
  </si>
  <si>
    <t>Hettigoda, Imaduwa</t>
  </si>
  <si>
    <t>LK3151135</t>
  </si>
  <si>
    <t>Hennathota, Hikkaduwa</t>
  </si>
  <si>
    <t>LK3136295</t>
  </si>
  <si>
    <t>Heppumulla, Ambalangoda</t>
  </si>
  <si>
    <t>LK3133005</t>
  </si>
  <si>
    <t>Henagoda, Gonapeenuwala</t>
  </si>
  <si>
    <t>LK3134050</t>
  </si>
  <si>
    <t>Horagampita, Baddegama</t>
  </si>
  <si>
    <t>LK3127295</t>
  </si>
  <si>
    <t>Horagampita Central, Baddegama</t>
  </si>
  <si>
    <t>LK3127285</t>
  </si>
  <si>
    <t>Horadugoda, Imaduwa</t>
  </si>
  <si>
    <t>LK3151185</t>
  </si>
  <si>
    <t>Horangalla Thalawa, Niyagama</t>
  </si>
  <si>
    <t>LK3115160</t>
  </si>
  <si>
    <t>Horangalla(Akulavila), Niyagama</t>
  </si>
  <si>
    <t>LK3115165</t>
  </si>
  <si>
    <t>Horangalla West, Niyagama</t>
  </si>
  <si>
    <t>LK3115155</t>
  </si>
  <si>
    <t>Homadola, Nagoda</t>
  </si>
  <si>
    <t>LK3124125</t>
  </si>
  <si>
    <t>Holuwagoda, Bope-Poddala</t>
  </si>
  <si>
    <t>LK3142100</t>
  </si>
  <si>
    <t>Akuressa, Akuressa</t>
  </si>
  <si>
    <t>LK3218165</t>
  </si>
  <si>
    <t>Akurugoda, Kamburupitiya</t>
  </si>
  <si>
    <t>LK3227170</t>
  </si>
  <si>
    <t>Akurugoda North, Malimbada</t>
  </si>
  <si>
    <t>LK3224075</t>
  </si>
  <si>
    <t>Akurugoda South, Malimbada</t>
  </si>
  <si>
    <t>LK3224125</t>
  </si>
  <si>
    <t>Akurugoda East, Malimbada</t>
  </si>
  <si>
    <t>LK3224080</t>
  </si>
  <si>
    <t>Akurugoda West, Malimbada</t>
  </si>
  <si>
    <t>LK3224130</t>
  </si>
  <si>
    <t>Akkara Panaha, Thihagoda</t>
  </si>
  <si>
    <t>LK3236040</t>
  </si>
  <si>
    <t>Adaradeniya, Kotapola</t>
  </si>
  <si>
    <t>LK3206030</t>
  </si>
  <si>
    <t>Athapattukanda, Mulatiyana</t>
  </si>
  <si>
    <t>LK3212030</t>
  </si>
  <si>
    <t>Athuraliya East, Athuraliya</t>
  </si>
  <si>
    <t>LK3215135</t>
  </si>
  <si>
    <t>Athuraliya West, Athuraliya</t>
  </si>
  <si>
    <t>LK3215130</t>
  </si>
  <si>
    <t>Attudawa, Thihagoda</t>
  </si>
  <si>
    <t>LK3236155</t>
  </si>
  <si>
    <t>Attudawa West, Thihagoda</t>
  </si>
  <si>
    <t>LK3236160</t>
  </si>
  <si>
    <t>Aparekka North, Devinuwara</t>
  </si>
  <si>
    <t>LK3245020</t>
  </si>
  <si>
    <t>Ambewela, Pitabeddara</t>
  </si>
  <si>
    <t>LK3203015</t>
  </si>
  <si>
    <t>Alapaladeniya North, Pitabeddara</t>
  </si>
  <si>
    <t>LK3203055</t>
  </si>
  <si>
    <t>Alapaladeniya South, Pitabeddara</t>
  </si>
  <si>
    <t>LK3203050</t>
  </si>
  <si>
    <t>Galbokka West, Weligama</t>
  </si>
  <si>
    <t>LK3239120</t>
  </si>
  <si>
    <t>Asmagoda, Akuressa</t>
  </si>
  <si>
    <t>LK3218115</t>
  </si>
  <si>
    <t>Aluwana, Pitabeddara</t>
  </si>
  <si>
    <t>LK3203130</t>
  </si>
  <si>
    <t>Agarawala, Devinuwara</t>
  </si>
  <si>
    <t>LK3245040</t>
  </si>
  <si>
    <t>Andaluwa, Pasgoda</t>
  </si>
  <si>
    <t>LK3209180</t>
  </si>
  <si>
    <t>Elgiriya, Malimbada</t>
  </si>
  <si>
    <t>LK3224005</t>
  </si>
  <si>
    <t>Ellewela, Akuressa</t>
  </si>
  <si>
    <t>LK3218090</t>
  </si>
  <si>
    <t>Ellewela East, Hakmana</t>
  </si>
  <si>
    <t>LK3230075</t>
  </si>
  <si>
    <t>Ellewela West, Hakmana</t>
  </si>
  <si>
    <t>LK3230080</t>
  </si>
  <si>
    <t>Ehelakanda, Pasgoda</t>
  </si>
  <si>
    <t>LK3209185</t>
  </si>
  <si>
    <t>Ehelape, Akuressa</t>
  </si>
  <si>
    <t>LK3218060</t>
  </si>
  <si>
    <t>Eduwa - Madurudoowa, Matara Four Gravets</t>
  </si>
  <si>
    <t>LK3242095</t>
  </si>
  <si>
    <t>Idikatudeniya, Akuressa</t>
  </si>
  <si>
    <t>LK3218030</t>
  </si>
  <si>
    <t>Ibbawala, Welipitiya</t>
  </si>
  <si>
    <t>LK3221155</t>
  </si>
  <si>
    <t>Imbulgoda, Akuressa</t>
  </si>
  <si>
    <t>LK3218155</t>
  </si>
  <si>
    <t>Ilukpitiya, Kotapola</t>
  </si>
  <si>
    <t>LK3206160</t>
  </si>
  <si>
    <t>Iluppella, Akuressa</t>
  </si>
  <si>
    <t>LK3218150</t>
  </si>
  <si>
    <t>Isadeen Town, Matara Four Gravets</t>
  </si>
  <si>
    <t>LK3242115</t>
  </si>
  <si>
    <t>Ihala Athuraliya, Athuraliya</t>
  </si>
  <si>
    <t>LK3215115</t>
  </si>
  <si>
    <t>Ihala Ainagama, Pitabeddara</t>
  </si>
  <si>
    <t>LK3203185</t>
  </si>
  <si>
    <t>Ihala Kiyanduwa, Akuressa</t>
  </si>
  <si>
    <t>LK3218180</t>
  </si>
  <si>
    <t>Ihala Maliduwa, Akuressa</t>
  </si>
  <si>
    <t>LK3218075</t>
  </si>
  <si>
    <t>Ihala Vitiyala North, Kamburupitiya</t>
  </si>
  <si>
    <t>LK3227130</t>
  </si>
  <si>
    <t>Ihala Vitiyala South, Kamburupitiya</t>
  </si>
  <si>
    <t>LK3227160</t>
  </si>
  <si>
    <t>Ihala Vitiyala East, Kamburupitiya</t>
  </si>
  <si>
    <t>LK3227165</t>
  </si>
  <si>
    <t>Ihala Vitiyala West, Kamburupitiya</t>
  </si>
  <si>
    <t>LK3227155</t>
  </si>
  <si>
    <t>Ihalagama, Kotapola</t>
  </si>
  <si>
    <t>LK3206035</t>
  </si>
  <si>
    <t>Edandukitha East, Pitabeddara</t>
  </si>
  <si>
    <t>LK3203045</t>
  </si>
  <si>
    <t>Edandukitha West, Pitabeddara</t>
  </si>
  <si>
    <t>LK3203040</t>
  </si>
  <si>
    <t>Eriyathota, Kamburupitiya</t>
  </si>
  <si>
    <t>LK3227025</t>
  </si>
  <si>
    <t>Uggashena, Athuraliya</t>
  </si>
  <si>
    <t>LK3215055</t>
  </si>
  <si>
    <t>Uda Aparekka, Devinuwara</t>
  </si>
  <si>
    <t>LK3245030</t>
  </si>
  <si>
    <t>Uda Aparekka East, Devinuwara</t>
  </si>
  <si>
    <t>LK3245025</t>
  </si>
  <si>
    <t>Udukawa North, Welipitiya</t>
  </si>
  <si>
    <t>LK3221055</t>
  </si>
  <si>
    <t>Udukawa South, Welipitiya</t>
  </si>
  <si>
    <t>LK3221060</t>
  </si>
  <si>
    <t>Udupeellegoda East, Hakmana</t>
  </si>
  <si>
    <t>LK3230140</t>
  </si>
  <si>
    <t>Udupeellegoda West, Hakmana</t>
  </si>
  <si>
    <t>LK3230145</t>
  </si>
  <si>
    <t>Uduwa East, Thihagoda</t>
  </si>
  <si>
    <t>LK3236130</t>
  </si>
  <si>
    <t>Uduwa West, Thihagoda</t>
  </si>
  <si>
    <t>LK3236125</t>
  </si>
  <si>
    <t>Udupitiya, Akuressa</t>
  </si>
  <si>
    <t>LK3218040</t>
  </si>
  <si>
    <t>Unella, Thihagoda</t>
  </si>
  <si>
    <t>LK3236195</t>
  </si>
  <si>
    <t>Uninduwela, Malimbada</t>
  </si>
  <si>
    <t>LK3224060</t>
  </si>
  <si>
    <t>Uyanwatta, Matara Four Gravets</t>
  </si>
  <si>
    <t>LK3242185</t>
  </si>
  <si>
    <t>Uyanwatta North, Matara Four Gravets</t>
  </si>
  <si>
    <t>LK3242190</t>
  </si>
  <si>
    <t>Ullala East, Kamburupitiya</t>
  </si>
  <si>
    <t>LK3227085</t>
  </si>
  <si>
    <t>Ullala West, Kamburupitiya</t>
  </si>
  <si>
    <t>LK3227110</t>
  </si>
  <si>
    <t>Ullala Masmulla, Kamburupitiya</t>
  </si>
  <si>
    <t>LK3227105</t>
  </si>
  <si>
    <t>Uvaragala, Kotapola</t>
  </si>
  <si>
    <t>LK3206175</t>
  </si>
  <si>
    <t>Usamalagoda, Kotapola</t>
  </si>
  <si>
    <t>LK3206145</t>
  </si>
  <si>
    <t>Urapola East, Kamburupitiya</t>
  </si>
  <si>
    <t>LK3227185</t>
  </si>
  <si>
    <t>Urapola West, Kamburupitiya</t>
  </si>
  <si>
    <t>LK3227195</t>
  </si>
  <si>
    <t>Urugamuwa, Dickwella</t>
  </si>
  <si>
    <t>LK3248045</t>
  </si>
  <si>
    <t>Urugamuwa North, Dickwella</t>
  </si>
  <si>
    <t>LK3248005</t>
  </si>
  <si>
    <t>Urugamuwa South, Dickwella</t>
  </si>
  <si>
    <t>LK3248035</t>
  </si>
  <si>
    <t>Urugamuwa East, Dickwella</t>
  </si>
  <si>
    <t>LK3248015</t>
  </si>
  <si>
    <t>Urugamuwa West, Dickwella</t>
  </si>
  <si>
    <t>LK3248025</t>
  </si>
  <si>
    <t>Urugamuwa Central, Dickwella</t>
  </si>
  <si>
    <t>LK3248020</t>
  </si>
  <si>
    <t>Urubokka, Pasgoda</t>
  </si>
  <si>
    <t>LK3209075</t>
  </si>
  <si>
    <t>Urumutta, Athuraliya</t>
  </si>
  <si>
    <t>LK3215010</t>
  </si>
  <si>
    <t>Urumutta South, Athuraliya</t>
  </si>
  <si>
    <t>LK3215015</t>
  </si>
  <si>
    <t>Uruvitiya, Welipitiya</t>
  </si>
  <si>
    <t>LK3221125</t>
  </si>
  <si>
    <t>Eramudugoda, Akuressa</t>
  </si>
  <si>
    <t>LK3218130</t>
  </si>
  <si>
    <t>Elamaldeniya, Pitabeddara</t>
  </si>
  <si>
    <t>LK3203190</t>
  </si>
  <si>
    <t>Elambathalagoda, Thihagoda</t>
  </si>
  <si>
    <t>LK3236185</t>
  </si>
  <si>
    <t>Eliyakanda North, Matara Four Gravets</t>
  </si>
  <si>
    <t>LK3242290</t>
  </si>
  <si>
    <t>Eliyakanda South, Matara Four Gravets</t>
  </si>
  <si>
    <t>LK3242325</t>
  </si>
  <si>
    <t>Ovitigamuwa North, Kirinda Puhulwella</t>
  </si>
  <si>
    <t>LK3233010</t>
  </si>
  <si>
    <t>Ovitigamuwa South, Kirinda Puhulwella</t>
  </si>
  <si>
    <t>LK3233005</t>
  </si>
  <si>
    <t>Katuwangoda, Malimbada</t>
  </si>
  <si>
    <t>LK3224100</t>
  </si>
  <si>
    <t>Kadawedduwa East, Devinuwara</t>
  </si>
  <si>
    <t>LK3245010</t>
  </si>
  <si>
    <t>Kadawedduwa West, Devinuwara</t>
  </si>
  <si>
    <t>LK3245005</t>
  </si>
  <si>
    <t>Kadukanna, Malimbada</t>
  </si>
  <si>
    <t>LK3224050</t>
  </si>
  <si>
    <t>Kadeweediya South, Matara Four Gravets</t>
  </si>
  <si>
    <t>LK3242270</t>
  </si>
  <si>
    <t>Kadeweediya East, Matara Four Gravets</t>
  </si>
  <si>
    <t>LK3242195</t>
  </si>
  <si>
    <t>Kadeweediya West, Matara Four Gravets</t>
  </si>
  <si>
    <t>LK3242200</t>
  </si>
  <si>
    <t>Kanahalagama, Athuraliya</t>
  </si>
  <si>
    <t>LK3215065</t>
  </si>
  <si>
    <t>Kaduruwana, Pitabeddara</t>
  </si>
  <si>
    <t>LK3203155</t>
  </si>
  <si>
    <t>Kadduwa, Malimbada</t>
  </si>
  <si>
    <t>LK3224025</t>
  </si>
  <si>
    <t>Kanattagoda North, Matara Four Gravets</t>
  </si>
  <si>
    <t>LK3242100</t>
  </si>
  <si>
    <t>Kanattagoda South, Matara Four Gravets</t>
  </si>
  <si>
    <t>LK3242225</t>
  </si>
  <si>
    <t>Kandilpana, Kotapola</t>
  </si>
  <si>
    <t>LK3206020</t>
  </si>
  <si>
    <t>Kandegoda, Hakmana</t>
  </si>
  <si>
    <t>LK3230060</t>
  </si>
  <si>
    <t>Kapugama North, Devinuwara</t>
  </si>
  <si>
    <t>LK3245105</t>
  </si>
  <si>
    <t>Kapugama East, Devinuwara</t>
  </si>
  <si>
    <t>LK3245125</t>
  </si>
  <si>
    <t>Kapugama West, Devinuwara</t>
  </si>
  <si>
    <t>LK3245110</t>
  </si>
  <si>
    <t>Kapugama Central, Devinuwara</t>
  </si>
  <si>
    <t>LK3245120</t>
  </si>
  <si>
    <t>Kapudoowa, Thihagoda</t>
  </si>
  <si>
    <t>LK3236115</t>
  </si>
  <si>
    <t>Kapudoowa East, Thihagoda</t>
  </si>
  <si>
    <t>LK3236120</t>
  </si>
  <si>
    <t>Kapuwatta, Welipitiya</t>
  </si>
  <si>
    <t>LK3221175</t>
  </si>
  <si>
    <t>Kapparathota North, Weligama</t>
  </si>
  <si>
    <t>LK3239200</t>
  </si>
  <si>
    <t>Kapparathota South, Weligama</t>
  </si>
  <si>
    <t>LK3239195</t>
  </si>
  <si>
    <t>Kamburugamuwa North, Weligama</t>
  </si>
  <si>
    <t>LK3239085</t>
  </si>
  <si>
    <t>Kamburugamuwa South, Weligama</t>
  </si>
  <si>
    <t>LK3239225</t>
  </si>
  <si>
    <t>Kamburugamuwa West, Weligama</t>
  </si>
  <si>
    <t>LK3239230</t>
  </si>
  <si>
    <t>Kamburupitiya, Kamburupitiya</t>
  </si>
  <si>
    <t>LK3227080</t>
  </si>
  <si>
    <t>Karagoda Uyangoda 1 Atha West, Kamburupitiya</t>
  </si>
  <si>
    <t>LK3227140</t>
  </si>
  <si>
    <t>Karagoda Uyangoda 1 Atha East, Kamburupitiya</t>
  </si>
  <si>
    <t>LK3227135</t>
  </si>
  <si>
    <t>Karagoda Uyangoda 2 West, Kamburupitiya</t>
  </si>
  <si>
    <t>LK3227145</t>
  </si>
  <si>
    <t>Karagoda Uyangoda 2 East, Kamburupitiya</t>
  </si>
  <si>
    <t>LK3227150</t>
  </si>
  <si>
    <t>Karathota, Kirinda Puhulwella</t>
  </si>
  <si>
    <t>LK3233050</t>
  </si>
  <si>
    <t>Karaputugala North, Kamburupitiya</t>
  </si>
  <si>
    <t>LK3227095</t>
  </si>
  <si>
    <t>Karaputugala South, Kamburupitiya</t>
  </si>
  <si>
    <t>LK3227100</t>
  </si>
  <si>
    <t>Kahagala, Kamburupitiya</t>
  </si>
  <si>
    <t>LK3227175</t>
  </si>
  <si>
    <t>Kahagala South, Kamburupitiya</t>
  </si>
  <si>
    <t>LK3227180</t>
  </si>
  <si>
    <t>Kalugalahena, Kotapola</t>
  </si>
  <si>
    <t>LK3206085</t>
  </si>
  <si>
    <t>Kalubovitiyana, Pitabeddara</t>
  </si>
  <si>
    <t>LK3203005</t>
  </si>
  <si>
    <t>Kekanadura Central, Matara Four Gravets</t>
  </si>
  <si>
    <t>LK3242035</t>
  </si>
  <si>
    <t>Kekanadura North, Matara Four Gravets</t>
  </si>
  <si>
    <t>LK3242030</t>
  </si>
  <si>
    <t>Kekanadura South, Matara Four Gravets</t>
  </si>
  <si>
    <t>LK3242150</t>
  </si>
  <si>
    <t>Kekanadura East, Matara Four Gravets</t>
  </si>
  <si>
    <t>LK3242010</t>
  </si>
  <si>
    <t>Kekanadura West, Matara Four Gravets</t>
  </si>
  <si>
    <t>LK3242145</t>
  </si>
  <si>
    <t>Kekundeniya, Pasgoda</t>
  </si>
  <si>
    <t>LK3209020</t>
  </si>
  <si>
    <t>Kekunawela, Malimbada</t>
  </si>
  <si>
    <t>LK3224020</t>
  </si>
  <si>
    <t>Ketanvila, Akuressa</t>
  </si>
  <si>
    <t>LK3218080</t>
  </si>
  <si>
    <t>Ketapalakanda, Mulatiyana</t>
  </si>
  <si>
    <t>LK3212015</t>
  </si>
  <si>
    <t>Ketawala, Pasgoda</t>
  </si>
  <si>
    <t>LK3209025</t>
  </si>
  <si>
    <t>Ketiyape North, Mulatiyana</t>
  </si>
  <si>
    <t>LK3212025</t>
  </si>
  <si>
    <t>Ketiyape South, Mulatiyana</t>
  </si>
  <si>
    <t>LK3212040</t>
  </si>
  <si>
    <t>Kebiliyapola North, Hakmana</t>
  </si>
  <si>
    <t>LK3230045</t>
  </si>
  <si>
    <t>Kebiliyapola South, Hakmana</t>
  </si>
  <si>
    <t>LK3230115</t>
  </si>
  <si>
    <t>Kithalagama East 1, Thihagoda</t>
  </si>
  <si>
    <t>LK3236105</t>
  </si>
  <si>
    <t>Kithalagama East 2, Thihagoda</t>
  </si>
  <si>
    <t>LK3236075</t>
  </si>
  <si>
    <t>Kithalagama East 3, Thihagoda</t>
  </si>
  <si>
    <t>LK3236080</t>
  </si>
  <si>
    <t>Kithalagama West, Thihagoda</t>
  </si>
  <si>
    <t>LK3236100</t>
  </si>
  <si>
    <t>Kithalagama Central, Thihagoda</t>
  </si>
  <si>
    <t>LK3236085</t>
  </si>
  <si>
    <t>Kithsiripura, Mulatiyana</t>
  </si>
  <si>
    <t>LK3212150</t>
  </si>
  <si>
    <t>Kirinda Mangin Ihala East, Kirinda Puhulwella</t>
  </si>
  <si>
    <t>LK3233100</t>
  </si>
  <si>
    <t>Kirinda Mangin Ihala South, Kirinda Puhulwella</t>
  </si>
  <si>
    <t>LK3233090</t>
  </si>
  <si>
    <t>Kirinda Mangin Ihala Central, Kirinda Puhulwella</t>
  </si>
  <si>
    <t>LK3233095</t>
  </si>
  <si>
    <t>Kirinda Mangin Ihala North, Kirinda Puhulwella</t>
  </si>
  <si>
    <t>LK3233030</t>
  </si>
  <si>
    <t>Kirinda Mangin Pahala, Kirinda Puhulwella</t>
  </si>
  <si>
    <t>LK3233025</t>
  </si>
  <si>
    <t>Kirimetimulla North, Malimbada</t>
  </si>
  <si>
    <t>LK3224090</t>
  </si>
  <si>
    <t>Kirimetimulla South, Malimbada</t>
  </si>
  <si>
    <t>LK3224085</t>
  </si>
  <si>
    <t>Kirilipana, Pasgoda</t>
  </si>
  <si>
    <t>LK3209060</t>
  </si>
  <si>
    <t>Kiriwelkele North, Pitabeddara</t>
  </si>
  <si>
    <t>LK3203060</t>
  </si>
  <si>
    <t>Kiriwelkele South, Pitabeddara</t>
  </si>
  <si>
    <t>LK3203100</t>
  </si>
  <si>
    <t>Kiriweldola, Kotapola</t>
  </si>
  <si>
    <t>LK3206015</t>
  </si>
  <si>
    <t>Keeripitiya East, Pasgoda</t>
  </si>
  <si>
    <t>LK3209070</t>
  </si>
  <si>
    <t>Keeripitiya West, Pasgoda</t>
  </si>
  <si>
    <t>LK3209105</t>
  </si>
  <si>
    <t>Keeriwalagama, Kotapola</t>
  </si>
  <si>
    <t>LK3206010</t>
  </si>
  <si>
    <t>Kudagalahena, Pitabeddara</t>
  </si>
  <si>
    <t>LK3203095</t>
  </si>
  <si>
    <t>Kudapana, Mulatiyana</t>
  </si>
  <si>
    <t>LK3212010</t>
  </si>
  <si>
    <t>Kumbalgoda, Kirinda Puhulwella</t>
  </si>
  <si>
    <t>LK3233060</t>
  </si>
  <si>
    <t>Koodaludeniya, Kotapola</t>
  </si>
  <si>
    <t>LK3206135</t>
  </si>
  <si>
    <t>Kehelwala, Athuraliya</t>
  </si>
  <si>
    <t>LK3215005</t>
  </si>
  <si>
    <t>Kokawala, Matara Four Gravets</t>
  </si>
  <si>
    <t>LK3242015</t>
  </si>
  <si>
    <t>Kokmaduwa North, Welipitiya</t>
  </si>
  <si>
    <t>LK3221075</t>
  </si>
  <si>
    <t>Kotagala, Pitabeddara</t>
  </si>
  <si>
    <t>LK3203165</t>
  </si>
  <si>
    <t>Kotapola North, Kotapola</t>
  </si>
  <si>
    <t>LK3206105</t>
  </si>
  <si>
    <t>Kotapola South, Kotapola</t>
  </si>
  <si>
    <t>LK3206140</t>
  </si>
  <si>
    <t>Kotavila North, Weligama</t>
  </si>
  <si>
    <t>LK3239080</t>
  </si>
  <si>
    <t>Kotavila South, Weligama</t>
  </si>
  <si>
    <t>LK3239090</t>
  </si>
  <si>
    <t>Kotavila West, Weligama</t>
  </si>
  <si>
    <t>LK3239075</t>
  </si>
  <si>
    <t>Fort, Matara Four Gravets</t>
  </si>
  <si>
    <t>LK3242280</t>
  </si>
  <si>
    <t>Kotuwegoda North, Matara Four Gravets</t>
  </si>
  <si>
    <t>LK3242285</t>
  </si>
  <si>
    <t>Kotuwegoda South, Matara Four Gravets</t>
  </si>
  <si>
    <t>LK3242330</t>
  </si>
  <si>
    <t>Kottawatta, Thihagoda</t>
  </si>
  <si>
    <t>LK3236050</t>
  </si>
  <si>
    <t>Kodikaragoda East, Pitabeddara</t>
  </si>
  <si>
    <t>LK3203075</t>
  </si>
  <si>
    <t>Kodikaragoda West, Pitabeddara</t>
  </si>
  <si>
    <t>LK3203070</t>
  </si>
  <si>
    <t>Koramburuwana, Mulatiyana</t>
  </si>
  <si>
    <t>LK3212210</t>
  </si>
  <si>
    <t>Kosnilgoda, Pitabeddara</t>
  </si>
  <si>
    <t>LK3203125</t>
  </si>
  <si>
    <t>Kosmodara, Kotapola</t>
  </si>
  <si>
    <t>LK3206155</t>
  </si>
  <si>
    <t>Kohugoda, Akuressa</t>
  </si>
  <si>
    <t>LK3218070</t>
  </si>
  <si>
    <t>Kohunugamuwa, Weligama</t>
  </si>
  <si>
    <t>LK3239025</t>
  </si>
  <si>
    <t>Kohuliyadda, Hakmana</t>
  </si>
  <si>
    <t>LK3230040</t>
  </si>
  <si>
    <t>Kolawenigama, Kotapola</t>
  </si>
  <si>
    <t>LK3206065</t>
  </si>
  <si>
    <t>Kongala South, Hakmana</t>
  </si>
  <si>
    <t>LK3230155</t>
  </si>
  <si>
    <t>Kongala East, Hakmana</t>
  </si>
  <si>
    <t>LK3230150</t>
  </si>
  <si>
    <t>Kongala West, Hakmana</t>
  </si>
  <si>
    <t>LK3230165</t>
  </si>
  <si>
    <t>Kongala Central, Hakmana</t>
  </si>
  <si>
    <t>LK3230160</t>
  </si>
  <si>
    <t>Kottagoda, Dickwella</t>
  </si>
  <si>
    <t>LK3248230</t>
  </si>
  <si>
    <t>Komangoda 1, Thihagoda</t>
  </si>
  <si>
    <t>LK3236060</t>
  </si>
  <si>
    <t>Komangoda 2, Thihagoda</t>
  </si>
  <si>
    <t>LK3236055</t>
  </si>
  <si>
    <t>Gangodagama, Hakmana</t>
  </si>
  <si>
    <t>LK3230120</t>
  </si>
  <si>
    <t>Gathara North, Kamburupitiya</t>
  </si>
  <si>
    <t>LK3227010</t>
  </si>
  <si>
    <t>Gathra East, Kamburupitiya</t>
  </si>
  <si>
    <t>LK3227015</t>
  </si>
  <si>
    <t>Gathara West, Kamburupitiya</t>
  </si>
  <si>
    <t>LK3227005</t>
  </si>
  <si>
    <t>Ganegama, Kamburupitiya</t>
  </si>
  <si>
    <t>LK3227030</t>
  </si>
  <si>
    <t>Gandara South, Devinuwara</t>
  </si>
  <si>
    <t>LK3245140</t>
  </si>
  <si>
    <t>Gandara East, Devinuwara</t>
  </si>
  <si>
    <t>LK3245130</t>
  </si>
  <si>
    <t>Gandara West, Devinuwara</t>
  </si>
  <si>
    <t>LK3245150</t>
  </si>
  <si>
    <t>Gandara Central, Devinuwara</t>
  </si>
  <si>
    <t>LK3245145</t>
  </si>
  <si>
    <t>Gandarawatta, Matara Four Gravets</t>
  </si>
  <si>
    <t>LK3242315</t>
  </si>
  <si>
    <t>Gandarawatta South, Devinuwara</t>
  </si>
  <si>
    <t>LK3245115</t>
  </si>
  <si>
    <t>Gammedagama, Mulatiyana</t>
  </si>
  <si>
    <t>LK3212020</t>
  </si>
  <si>
    <t>Gammedapitiya, Hakmana</t>
  </si>
  <si>
    <t>LK3230135</t>
  </si>
  <si>
    <t>Garanduwa, Weligama</t>
  </si>
  <si>
    <t>LK3239170</t>
  </si>
  <si>
    <t>Galabada, Pitabeddara</t>
  </si>
  <si>
    <t>LK3203010</t>
  </si>
  <si>
    <t>Galabadahena, Akuressa</t>
  </si>
  <si>
    <t>LK3218175</t>
  </si>
  <si>
    <t>Galetumba, Mulatiyana</t>
  </si>
  <si>
    <t>LK3212045</t>
  </si>
  <si>
    <t>Galkanda, Kirinda Puhulwella</t>
  </si>
  <si>
    <t>LK3233020</t>
  </si>
  <si>
    <t>Galketikanda, Pasgoda</t>
  </si>
  <si>
    <t>LK3209190</t>
  </si>
  <si>
    <t>Galpamuna, Malimbada</t>
  </si>
  <si>
    <t>LK3224120</t>
  </si>
  <si>
    <t>Galbada, Thihagoda</t>
  </si>
  <si>
    <t>LK3236135</t>
  </si>
  <si>
    <t>Galbokka East, Weligama</t>
  </si>
  <si>
    <t>LK3239115</t>
  </si>
  <si>
    <t>Aluth Weediya, Weligama</t>
  </si>
  <si>
    <t>LK3239060</t>
  </si>
  <si>
    <t>Gallala, Akuressa</t>
  </si>
  <si>
    <t>LK3218215</t>
  </si>
  <si>
    <t>Ganhela, Akuressa</t>
  </si>
  <si>
    <t>LK3218110</t>
  </si>
  <si>
    <t>Ginnaliya North, Pasgoda</t>
  </si>
  <si>
    <t>LK3209030</t>
  </si>
  <si>
    <t>Ginnaliya South, Pasgoda</t>
  </si>
  <si>
    <t>LK3209085</t>
  </si>
  <si>
    <t>Ginnaliya East, Pasgoda</t>
  </si>
  <si>
    <t>LK3209090</t>
  </si>
  <si>
    <t>Ginnaliya West, Pasgoda</t>
  </si>
  <si>
    <t>LK3209080</t>
  </si>
  <si>
    <t>Gurubebila, Weligama</t>
  </si>
  <si>
    <t>LK3239140</t>
  </si>
  <si>
    <t>Godauda, Dickwella</t>
  </si>
  <si>
    <t>LK3248235</t>
  </si>
  <si>
    <t>Godagama, Matara Four Gravets</t>
  </si>
  <si>
    <t>LK3242090</t>
  </si>
  <si>
    <t>Godapitiya, Athuraliya</t>
  </si>
  <si>
    <t>LK3215070</t>
  </si>
  <si>
    <t>Gomila, Pasgoda</t>
  </si>
  <si>
    <t>LK3209205</t>
  </si>
  <si>
    <t>Gombaddala North, Mulatiyana</t>
  </si>
  <si>
    <t>LK3212005</t>
  </si>
  <si>
    <t>Gombaddala South, Mulatiyana</t>
  </si>
  <si>
    <t>LK3212070</t>
  </si>
  <si>
    <t>Gorakawela, Pitabeddara</t>
  </si>
  <si>
    <t>LK3203115</t>
  </si>
  <si>
    <t>Godawa, Kamburupitiya</t>
  </si>
  <si>
    <t>LK3227070</t>
  </si>
  <si>
    <t>Jamburegoda East, Welipitiya</t>
  </si>
  <si>
    <t>LK3221085</t>
  </si>
  <si>
    <t>Jamburegoda West, Welipitiya</t>
  </si>
  <si>
    <t>LK3221150</t>
  </si>
  <si>
    <t>Jayawickramapura, Welipitiya</t>
  </si>
  <si>
    <t>LK3221100</t>
  </si>
  <si>
    <t>Thalapalakanda, Pasgoda</t>
  </si>
  <si>
    <t>LK3209015</t>
  </si>
  <si>
    <t>Thalapekumbura, Pitabeddara</t>
  </si>
  <si>
    <t>LK3203090</t>
  </si>
  <si>
    <t>Thalalla, Devinuwara</t>
  </si>
  <si>
    <t>LK3245135</t>
  </si>
  <si>
    <t>Thalalla North, Devinuwara</t>
  </si>
  <si>
    <t>LK3245070</t>
  </si>
  <si>
    <t>Thalalla South, Devinuwara</t>
  </si>
  <si>
    <t>LK3245080</t>
  </si>
  <si>
    <t>Thalalla East, Devinuwara</t>
  </si>
  <si>
    <t>LK3245075</t>
  </si>
  <si>
    <t>Thalalla Central, Devinuwara</t>
  </si>
  <si>
    <t>LK3245095</t>
  </si>
  <si>
    <t>Thalahagama East, Athuraliya</t>
  </si>
  <si>
    <t>LK3215050</t>
  </si>
  <si>
    <t>Thalahagama West, Athuraliya</t>
  </si>
  <si>
    <t>LK3215040</t>
  </si>
  <si>
    <t>Thal Aramba North, Weligama</t>
  </si>
  <si>
    <t>LK3239215</t>
  </si>
  <si>
    <t>Thal Aramba South, Weligama</t>
  </si>
  <si>
    <t>LK3239240</t>
  </si>
  <si>
    <t>Thal Aramba East, Weligama</t>
  </si>
  <si>
    <t>LK3239235</t>
  </si>
  <si>
    <t>Thalpavila North, Matara Four Gravets</t>
  </si>
  <si>
    <t>LK3242160</t>
  </si>
  <si>
    <t>Thalpavila South, Matara Four Gravets</t>
  </si>
  <si>
    <t>LK3242310</t>
  </si>
  <si>
    <t>Thenipita, Kotapola</t>
  </si>
  <si>
    <t>LK3206090</t>
  </si>
  <si>
    <t>Thennahena, Pitabeddara</t>
  </si>
  <si>
    <t>LK3203110</t>
  </si>
  <si>
    <t>Thibbotuwawa, Athuraliya</t>
  </si>
  <si>
    <t>LK3215125</t>
  </si>
  <si>
    <t>Thibbotuwawa North, Athuraliya</t>
  </si>
  <si>
    <t>LK3215085</t>
  </si>
  <si>
    <t>Thihagoda, Thihagoda</t>
  </si>
  <si>
    <t>LK3236070</t>
  </si>
  <si>
    <t>Thihagoda East, Thihagoda</t>
  </si>
  <si>
    <t>LK3236065</t>
  </si>
  <si>
    <t>Thudawa North, Matara Four Gravets</t>
  </si>
  <si>
    <t>LK3242065</t>
  </si>
  <si>
    <t>Thudawa South, Matara Four Gravets</t>
  </si>
  <si>
    <t>LK3242070</t>
  </si>
  <si>
    <t>Thudawa East, Matara Four Gravets</t>
  </si>
  <si>
    <t>LK3242060</t>
  </si>
  <si>
    <t>Thudella, Weligama</t>
  </si>
  <si>
    <t>LK3239220</t>
  </si>
  <si>
    <t>Thumbe, Kamburupitiya</t>
  </si>
  <si>
    <t>LK3227090</t>
  </si>
  <si>
    <t>Thelijjavila, Malimbada</t>
  </si>
  <si>
    <t>LK3224065</t>
  </si>
  <si>
    <t>Thotamuna, Matara Four Gravets</t>
  </si>
  <si>
    <t>LK3242275</t>
  </si>
  <si>
    <t>Dankoluwa, Pitabeddara</t>
  </si>
  <si>
    <t>LK3203145</t>
  </si>
  <si>
    <t>Dangala East, Pitabeddara</t>
  </si>
  <si>
    <t>LK3203030</t>
  </si>
  <si>
    <t>Dangala West, Pitabeddara</t>
  </si>
  <si>
    <t>LK3203020</t>
  </si>
  <si>
    <t>Dandeniya South, Dickwella</t>
  </si>
  <si>
    <t>LK3248030</t>
  </si>
  <si>
    <t>LK3248060</t>
  </si>
  <si>
    <t>Dampahala East, Pasgoda</t>
  </si>
  <si>
    <t>LK3209145</t>
  </si>
  <si>
    <t>Dampahala West, Pasgoda</t>
  </si>
  <si>
    <t>LK3209135</t>
  </si>
  <si>
    <t>Dampella, Malimbada</t>
  </si>
  <si>
    <t>LK3224030</t>
  </si>
  <si>
    <t>Derangala, Pitabeddara</t>
  </si>
  <si>
    <t>LK3203105</t>
  </si>
  <si>
    <t>Dandeniya North, Dickwella</t>
  </si>
  <si>
    <t>LK3248115</t>
  </si>
  <si>
    <t>Dickwella South, Dickwella</t>
  </si>
  <si>
    <t>LK3248165</t>
  </si>
  <si>
    <t>Dickwella East, Dikwella</t>
  </si>
  <si>
    <t>LK3248145</t>
  </si>
  <si>
    <t>Dickwella Central, Dickwella</t>
  </si>
  <si>
    <t>LK3248150</t>
  </si>
  <si>
    <t>Dickwella Muslim Yonakapura East, Dickwella</t>
  </si>
  <si>
    <t>LK3248155</t>
  </si>
  <si>
    <t>Dickwella Muslim Yonakapura West, Dickwella</t>
  </si>
  <si>
    <t>LK3248160</t>
  </si>
  <si>
    <t>Diganahena, Akuressa</t>
  </si>
  <si>
    <t>LK3218005</t>
  </si>
  <si>
    <t>Diddenipotha North, Mulatiyana</t>
  </si>
  <si>
    <t>LK3212060</t>
  </si>
  <si>
    <t>Diddenipotha South, Mulatiyana</t>
  </si>
  <si>
    <t>LK3212100</t>
  </si>
  <si>
    <t>Diddenipotha East, Mulatiyana</t>
  </si>
  <si>
    <t>LK3212095</t>
  </si>
  <si>
    <t>Diyadawa, Pitabeddara</t>
  </si>
  <si>
    <t>LK3203180</t>
  </si>
  <si>
    <t>Diyalape, Akuressa</t>
  </si>
  <si>
    <t>LK3218125</t>
  </si>
  <si>
    <t>Divithura, Athuraliya</t>
  </si>
  <si>
    <t>LK3215025</t>
  </si>
  <si>
    <t>Deeyagaha East, Matara Four Gravets</t>
  </si>
  <si>
    <t>LK3242005</t>
  </si>
  <si>
    <t>Deeyagaha West, Matara Four Gravets</t>
  </si>
  <si>
    <t>LK3242040</t>
  </si>
  <si>
    <t>Dediyagala, Akuressa</t>
  </si>
  <si>
    <t>LK3218050</t>
  </si>
  <si>
    <t>Denagama North, Hakmana</t>
  </si>
  <si>
    <t>LK3230010</t>
  </si>
  <si>
    <t>Denagama East, Hakmana</t>
  </si>
  <si>
    <t>LK3230005</t>
  </si>
  <si>
    <t>Denagama West, Hakmana</t>
  </si>
  <si>
    <t>LK3230015</t>
  </si>
  <si>
    <t>Denipitiya East, Welipitiya</t>
  </si>
  <si>
    <t>LK3221190</t>
  </si>
  <si>
    <t>Denipitiya West, Welipitiya</t>
  </si>
  <si>
    <t>LK3221185</t>
  </si>
  <si>
    <t>Denipitiya Central, Welipitiya</t>
  </si>
  <si>
    <t>LK3221180</t>
  </si>
  <si>
    <t>Deniyaya, Kotapola</t>
  </si>
  <si>
    <t>LK3206080</t>
  </si>
  <si>
    <t>Deniyaya West, Kotapola</t>
  </si>
  <si>
    <t>LK3206075</t>
  </si>
  <si>
    <t>Denkandaliya, Pasgoda</t>
  </si>
  <si>
    <t>LK3209160</t>
  </si>
  <si>
    <t>Dematapassa, Athuraliya</t>
  </si>
  <si>
    <t>LK3215020</t>
  </si>
  <si>
    <t>Dematahettigoda, Thihagoda</t>
  </si>
  <si>
    <t>LK3236200</t>
  </si>
  <si>
    <t>Deiyandara, Mulatiyana</t>
  </si>
  <si>
    <t>LK3212120</t>
  </si>
  <si>
    <t>Delgalla, Devinuwara</t>
  </si>
  <si>
    <t>LK3245100</t>
  </si>
  <si>
    <t>Devinuwara, Devinuwara</t>
  </si>
  <si>
    <t>LK3245190</t>
  </si>
  <si>
    <t>Devinuwara North, Devinuwara</t>
  </si>
  <si>
    <t>LK3245155</t>
  </si>
  <si>
    <t>Devinuwara  south, Devinuwara</t>
  </si>
  <si>
    <t>LK3245205</t>
  </si>
  <si>
    <t>Devinuwara East, Devinuwara</t>
  </si>
  <si>
    <t>LK3245175</t>
  </si>
  <si>
    <t>Devinuwara Nugegoda, Devinuwara</t>
  </si>
  <si>
    <t>LK3245165</t>
  </si>
  <si>
    <t>Devinuwara Pradeepagara Pedesa, Devinuwara</t>
  </si>
  <si>
    <t>LK3245185</t>
  </si>
  <si>
    <t>Devinuwara West, Devinuwara</t>
  </si>
  <si>
    <t>LK3245170</t>
  </si>
  <si>
    <t>Devinuwara Central, Devinuwara</t>
  </si>
  <si>
    <t>LK3245160</t>
  </si>
  <si>
    <t>Devinuwara Wawwa, Devinuwara</t>
  </si>
  <si>
    <t>LK3245180</t>
  </si>
  <si>
    <t>Devinuwara Welegoda, Devinuwara</t>
  </si>
  <si>
    <t>LK3245195</t>
  </si>
  <si>
    <t>Devinuwara Sinhasana Pedesa, Devinuwara</t>
  </si>
  <si>
    <t>LK3245200</t>
  </si>
  <si>
    <t>Dehigaspa, Pitabeddara</t>
  </si>
  <si>
    <t>LK3203160</t>
  </si>
  <si>
    <t>Denuwala, Weligama</t>
  </si>
  <si>
    <t>LK3239040</t>
  </si>
  <si>
    <t>Dewalegama East, Mulatiyana</t>
  </si>
  <si>
    <t>LK3212140</t>
  </si>
  <si>
    <t>Dewalegama West, Mulatiyana</t>
  </si>
  <si>
    <t>LK3212135</t>
  </si>
  <si>
    <t>Dodampahala North, Dickwella</t>
  </si>
  <si>
    <t>LK3248120</t>
  </si>
  <si>
    <t>Dodampahala South, Dickwella</t>
  </si>
  <si>
    <t>LK3248140</t>
  </si>
  <si>
    <t>Dickwella East, Dickwella</t>
  </si>
  <si>
    <t>LK3248125</t>
  </si>
  <si>
    <t>Dodampahala West, Dickwella</t>
  </si>
  <si>
    <t>LK3248135</t>
  </si>
  <si>
    <t>Dodampahala Central, Dickwella</t>
  </si>
  <si>
    <t>LK3248130</t>
  </si>
  <si>
    <t>Dolamawatha, Akuressa</t>
  </si>
  <si>
    <t>LK3218065</t>
  </si>
  <si>
    <t>Narawelpita North, Hakmana</t>
  </si>
  <si>
    <t>LK3230070</t>
  </si>
  <si>
    <t>Narawelpita South, Hakmana</t>
  </si>
  <si>
    <t>LK3230085</t>
  </si>
  <si>
    <t>Narawelpita East, Hakmana</t>
  </si>
  <si>
    <t>LK3230065</t>
  </si>
  <si>
    <t>Narawelpita West, Hakmana</t>
  </si>
  <si>
    <t>LK3230170</t>
  </si>
  <si>
    <t>Nalawana, Welipitiya</t>
  </si>
  <si>
    <t>LK3221035</t>
  </si>
  <si>
    <t>Naotunna, Devinuwara</t>
  </si>
  <si>
    <t>LK3245060</t>
  </si>
  <si>
    <t>Naotunna North, Devinuwara</t>
  </si>
  <si>
    <t>LK3245065</t>
  </si>
  <si>
    <t>Naotunna South, Devinuwara</t>
  </si>
  <si>
    <t>LK3245090</t>
  </si>
  <si>
    <t>Naotunna Central, Devinuwara</t>
  </si>
  <si>
    <t>LK3245085</t>
  </si>
  <si>
    <t>Nakuttiya, Matara Four Gravets</t>
  </si>
  <si>
    <t>LK3242165</t>
  </si>
  <si>
    <t>Nadugala 1, Thihagoda</t>
  </si>
  <si>
    <t>LK3236175</t>
  </si>
  <si>
    <t>Nadugala 2, Thihagoda</t>
  </si>
  <si>
    <t>LK3236170</t>
  </si>
  <si>
    <t>Napathella, Pasgoda</t>
  </si>
  <si>
    <t>LK3209175</t>
  </si>
  <si>
    <t>Nape, Malimbada</t>
  </si>
  <si>
    <t>LK3224070</t>
  </si>
  <si>
    <t>Namburukanda, Athuraliya</t>
  </si>
  <si>
    <t>LK3215110</t>
  </si>
  <si>
    <t>Naimbala 1, Thihagoda</t>
  </si>
  <si>
    <t>LK3236110</t>
  </si>
  <si>
    <t>Naimbala 2, Thihagoda</t>
  </si>
  <si>
    <t>LK3236140</t>
  </si>
  <si>
    <t>Narangala, Thihagoda</t>
  </si>
  <si>
    <t>LK3236090</t>
  </si>
  <si>
    <t>Narandeniya East, Kamburupitiya</t>
  </si>
  <si>
    <t>LK3227035</t>
  </si>
  <si>
    <t>Narandeniya West, Kamburupitiya</t>
  </si>
  <si>
    <t>LK3227040</t>
  </si>
  <si>
    <t>Naradda, Kirinda Puhulwella</t>
  </si>
  <si>
    <t>LK3233055</t>
  </si>
  <si>
    <t>Nawalagoda, Akuressa</t>
  </si>
  <si>
    <t>LK3218085</t>
  </si>
  <si>
    <t>Nawalahena, Kotapola</t>
  </si>
  <si>
    <t>LK3206100</t>
  </si>
  <si>
    <t>Navimana North, Matara Four Gravets</t>
  </si>
  <si>
    <t>LK3242045</t>
  </si>
  <si>
    <t>Navimana South, Matara Four Gravets</t>
  </si>
  <si>
    <t>LK3242055</t>
  </si>
  <si>
    <t>Nidangala, Weligama</t>
  </si>
  <si>
    <t>LK3239070</t>
  </si>
  <si>
    <t>Nimalawa, Akuressa</t>
  </si>
  <si>
    <t>LK3218225</t>
  </si>
  <si>
    <t>Nimalawa East, Akuressa</t>
  </si>
  <si>
    <t>LK3218220</t>
  </si>
  <si>
    <t>Nivithiwelbokka, Welipitiya</t>
  </si>
  <si>
    <t>LK3221010</t>
  </si>
  <si>
    <t>Nishshankapura, Kotapola</t>
  </si>
  <si>
    <t>LK3206110</t>
  </si>
  <si>
    <t>Noope, Matara Four Gravets</t>
  </si>
  <si>
    <t>LK3242265</t>
  </si>
  <si>
    <t>Neralampitiya, Mulatiyana</t>
  </si>
  <si>
    <t>LK3212050</t>
  </si>
  <si>
    <t>Pattigala, Pasgoda</t>
  </si>
  <si>
    <t>LK3209035</t>
  </si>
  <si>
    <t>Pathawala Nadakanda, Kotapola</t>
  </si>
  <si>
    <t>LK3206055</t>
  </si>
  <si>
    <t>Pananwela East, Hakmana</t>
  </si>
  <si>
    <t>LK3230030</t>
  </si>
  <si>
    <t>Pananwela West, Hakmana</t>
  </si>
  <si>
    <t>LK3230035</t>
  </si>
  <si>
    <t>Panakaduwa East, Pasgoda</t>
  </si>
  <si>
    <t>LK3209200</t>
  </si>
  <si>
    <t>Panakaduwa Wast, Pasgoda</t>
  </si>
  <si>
    <t>LK3209165</t>
  </si>
  <si>
    <t>Pamburana, Matara Four Gravets</t>
  </si>
  <si>
    <t>LK3242260</t>
  </si>
  <si>
    <t>Paragala, Kotapola</t>
  </si>
  <si>
    <t>LK3206185</t>
  </si>
  <si>
    <t>Paragahawatta, Akuressa</t>
  </si>
  <si>
    <t>LK3218230</t>
  </si>
  <si>
    <t>Paranakade, Weligama</t>
  </si>
  <si>
    <t>LK3239125</t>
  </si>
  <si>
    <t>Paradupalla, Pitabeddara</t>
  </si>
  <si>
    <t>LK3203135</t>
  </si>
  <si>
    <t>Paraduwa North, Akuressa</t>
  </si>
  <si>
    <t>LK3218190</t>
  </si>
  <si>
    <t>Paraduwa South, Akuressa</t>
  </si>
  <si>
    <t>LK3218200</t>
  </si>
  <si>
    <t>Paraduwa East, Akuressa</t>
  </si>
  <si>
    <t>LK3218195</t>
  </si>
  <si>
    <t>Parapamulla South, Mulatiyana</t>
  </si>
  <si>
    <t>LK3212130</t>
  </si>
  <si>
    <t>Parapamulla East, Mulatiyana</t>
  </si>
  <si>
    <t>LK3212035</t>
  </si>
  <si>
    <t>Parapamulla West, Mulatiyana</t>
  </si>
  <si>
    <t>LK3212125</t>
  </si>
  <si>
    <t>Parawahera North, Matara Four Gravets</t>
  </si>
  <si>
    <t>LK3242025</t>
  </si>
  <si>
    <t>Parawahera South, Matara Four Gravets</t>
  </si>
  <si>
    <t>LK3242155</t>
  </si>
  <si>
    <t>Parawahera East, Matara Four Gravets</t>
  </si>
  <si>
    <t>LK3242020</t>
  </si>
  <si>
    <t>Palalla, Welipitiya</t>
  </si>
  <si>
    <t>LK3221145</t>
  </si>
  <si>
    <t>Palolpitiya, Kamburupitiya</t>
  </si>
  <si>
    <t>LK3227190</t>
  </si>
  <si>
    <t>Pallawela, Mulatiyana</t>
  </si>
  <si>
    <t>LK3212235</t>
  </si>
  <si>
    <t>Palle Aparekka, Devinuwara</t>
  </si>
  <si>
    <t>LK3245035</t>
  </si>
  <si>
    <t>Pallegama North, Kotapola</t>
  </si>
  <si>
    <t>LK3206050</t>
  </si>
  <si>
    <t>Pallegama South, Kotapola</t>
  </si>
  <si>
    <t>LK3206070</t>
  </si>
  <si>
    <t>Pasgoda, Pasgoda</t>
  </si>
  <si>
    <t>LK3209150</t>
  </si>
  <si>
    <t>Pahalagoda, Matara Four Gravets</t>
  </si>
  <si>
    <t>LK3242050</t>
  </si>
  <si>
    <t>Pahala Athuraliya, Athuraliya</t>
  </si>
  <si>
    <t>LK3215140</t>
  </si>
  <si>
    <t>Pahala Kiyaduwa, Malimbada</t>
  </si>
  <si>
    <t>LK3224010</t>
  </si>
  <si>
    <t>Pahala Maliduwa, Akuressa</t>
  </si>
  <si>
    <t>LK3218140</t>
  </si>
  <si>
    <t>Pahala Vitiyala East, Thihagoda</t>
  </si>
  <si>
    <t>LK3236015</t>
  </si>
  <si>
    <t>Pahala Vitiyala West, Thihagoda</t>
  </si>
  <si>
    <t>LK3236005</t>
  </si>
  <si>
    <t>Pahala Vitiyala Central, Thihagoda</t>
  </si>
  <si>
    <t>LK3236010</t>
  </si>
  <si>
    <t>Pathavita, Pasgoda</t>
  </si>
  <si>
    <t>LK3209055</t>
  </si>
  <si>
    <t>Pathegama North, Devinuwara</t>
  </si>
  <si>
    <t>LK3245055</t>
  </si>
  <si>
    <t>Pathegama East, Devinuwara</t>
  </si>
  <si>
    <t>LK3245050</t>
  </si>
  <si>
    <t>Pathegama, Weligama</t>
  </si>
  <si>
    <t>LK3239010</t>
  </si>
  <si>
    <t>Pathegama South, Dickwella</t>
  </si>
  <si>
    <t>LK3248215</t>
  </si>
  <si>
    <t>Pathegama Central, Dickwella</t>
  </si>
  <si>
    <t>LK3248210</t>
  </si>
  <si>
    <t>Padili Kokmaduwa, Welipitiya</t>
  </si>
  <si>
    <t>LK3221090</t>
  </si>
  <si>
    <t>Panadugama, Athuraliya</t>
  </si>
  <si>
    <t>LK3215080</t>
  </si>
  <si>
    <t>Palatuwa, Thihagoda</t>
  </si>
  <si>
    <t>LK3236190</t>
  </si>
  <si>
    <t>Penetiyana East, Welipitiya</t>
  </si>
  <si>
    <t>LK3221045</t>
  </si>
  <si>
    <t>Penetiyana West, Welipitiya</t>
  </si>
  <si>
    <t>LK3221040</t>
  </si>
  <si>
    <t>Pelawatta, Kotapola</t>
  </si>
  <si>
    <t>LK3206180</t>
  </si>
  <si>
    <t>Pelena North, Weligama</t>
  </si>
  <si>
    <t>LK3239105</t>
  </si>
  <si>
    <t>Pelena South, Weligama</t>
  </si>
  <si>
    <t>LK3239160</t>
  </si>
  <si>
    <t>Pelena West, Weligama</t>
  </si>
  <si>
    <t>LK3239110</t>
  </si>
  <si>
    <t>Pitakatuwana, Kamburupitiya</t>
  </si>
  <si>
    <t>LK3227075</t>
  </si>
  <si>
    <t>LK3203150</t>
  </si>
  <si>
    <t>Pitabeddara, Pitabeddara</t>
  </si>
  <si>
    <t>LK3212240</t>
  </si>
  <si>
    <t>Pitidoowa, Weligama</t>
  </si>
  <si>
    <t>LK3239135</t>
  </si>
  <si>
    <t>Puwakgahahena, Pasgoda</t>
  </si>
  <si>
    <t>LK3209210</t>
  </si>
  <si>
    <t>Puwakbadovita, Pitabeddara</t>
  </si>
  <si>
    <t>LK3203200</t>
  </si>
  <si>
    <t>Pussawela, Kotapola</t>
  </si>
  <si>
    <t>LK3206045</t>
  </si>
  <si>
    <t>Puhulahena, Welipitiya</t>
  </si>
  <si>
    <t>LK3221020</t>
  </si>
  <si>
    <t>Puhulwella East, Kirinda Puhulwella</t>
  </si>
  <si>
    <t>LK3233080</t>
  </si>
  <si>
    <t>Puhulwella West, Kirinda Puhulwella</t>
  </si>
  <si>
    <t>LK3233085</t>
  </si>
  <si>
    <t>Peddapitiya North, Akuressa</t>
  </si>
  <si>
    <t>LK3218025</t>
  </si>
  <si>
    <t>Peddapitiya South, Akuressa</t>
  </si>
  <si>
    <t>LK3218100</t>
  </si>
  <si>
    <t>Pottewela, Hakmana</t>
  </si>
  <si>
    <t>LK3230125</t>
  </si>
  <si>
    <t>Pothdeniya, Pasgoda</t>
  </si>
  <si>
    <t>LK3209110</t>
  </si>
  <si>
    <t>Poddana, Kotapola</t>
  </si>
  <si>
    <t>LK3206060</t>
  </si>
  <si>
    <t>Polathugoda, Thihagoda</t>
  </si>
  <si>
    <t>LK3236020</t>
  </si>
  <si>
    <t>Polwathumodara, Weligama</t>
  </si>
  <si>
    <t>LK3239100</t>
  </si>
  <si>
    <t>Polwatta, Weligama</t>
  </si>
  <si>
    <t>LK3239065</t>
  </si>
  <si>
    <t>Polhena, Matara Four Gravets</t>
  </si>
  <si>
    <t>LK3242255</t>
  </si>
  <si>
    <t>Pohosathugoda, Dickwella</t>
  </si>
  <si>
    <t>LK3248070</t>
  </si>
  <si>
    <t>Poramba, Akuressa</t>
  </si>
  <si>
    <t>LK3218160</t>
  </si>
  <si>
    <t>Poramba Kananke North, Welipitiya</t>
  </si>
  <si>
    <t>LK3221015</t>
  </si>
  <si>
    <t>Poramba Kananke South, Welipitiya</t>
  </si>
  <si>
    <t>LK3221025</t>
  </si>
  <si>
    <t>Porupitiya, Kotapola</t>
  </si>
  <si>
    <t>LK3206125</t>
  </si>
  <si>
    <t>Batadola, Mulatiyana</t>
  </si>
  <si>
    <t>LK3212145</t>
  </si>
  <si>
    <t>Batandura North, Pasgoda</t>
  </si>
  <si>
    <t>LK3209010</t>
  </si>
  <si>
    <t>Batandura South, Pasgoda</t>
  </si>
  <si>
    <t>LK3209005</t>
  </si>
  <si>
    <t>Batuvita 1, Thihagoda</t>
  </si>
  <si>
    <t>LK3236025</t>
  </si>
  <si>
    <t>Batuvita 2, Thihagoda</t>
  </si>
  <si>
    <t>LK3236030</t>
  </si>
  <si>
    <t>Bateyaya, Kotapola</t>
  </si>
  <si>
    <t>LK3206040</t>
  </si>
  <si>
    <t>Badabadda, Hakmana</t>
  </si>
  <si>
    <t>LK3230020</t>
  </si>
  <si>
    <t>Bandattara 1, Thihagoda</t>
  </si>
  <si>
    <t>LK3236180</t>
  </si>
  <si>
    <t>Bandattara 2, Thihagoda</t>
  </si>
  <si>
    <t>LK3236145</t>
  </si>
  <si>
    <t>Bandaramulla, Weligama</t>
  </si>
  <si>
    <t>LK3239210</t>
  </si>
  <si>
    <t>Bathalahena, Welipitiya</t>
  </si>
  <si>
    <t>LK3221070</t>
  </si>
  <si>
    <t>Batheegama East, Dickwella</t>
  </si>
  <si>
    <t>LK3248175</t>
  </si>
  <si>
    <t>Batheegama West, Dickwella</t>
  </si>
  <si>
    <t>LK3248185</t>
  </si>
  <si>
    <t>Batheegama  Central, Dickwella</t>
  </si>
  <si>
    <t>LK3248180</t>
  </si>
  <si>
    <t>Beddegammedda, Devinuwara</t>
  </si>
  <si>
    <t>LK3245045</t>
  </si>
  <si>
    <t>Bamunugama East, Mulatiyana</t>
  </si>
  <si>
    <t>LK3212225</t>
  </si>
  <si>
    <t>Bamunugama West, Mulatiyana</t>
  </si>
  <si>
    <t>LK3212165</t>
  </si>
  <si>
    <t>Bambarenda North, Dickwella</t>
  </si>
  <si>
    <t>LK3248065</t>
  </si>
  <si>
    <t>Bambarenda South, Dickwella</t>
  </si>
  <si>
    <t>LK3248195</t>
  </si>
  <si>
    <t>Bambarenda East, Dickwella</t>
  </si>
  <si>
    <t>LK3248190</t>
  </si>
  <si>
    <t>Bambarenda West, Dickwella</t>
  </si>
  <si>
    <t>LK3248200</t>
  </si>
  <si>
    <t>Bambarenda Central, Dickwella</t>
  </si>
  <si>
    <t>LK3248080</t>
  </si>
  <si>
    <t>Balakawala, Athuraliya</t>
  </si>
  <si>
    <t>LK3215120</t>
  </si>
  <si>
    <t>Banagala East, Pitabeddara</t>
  </si>
  <si>
    <t>LK3203025</t>
  </si>
  <si>
    <t>Banagala West, Pitabeddara</t>
  </si>
  <si>
    <t>LK3203035</t>
  </si>
  <si>
    <t>Beragama North, Mulatiyana</t>
  </si>
  <si>
    <t>LK3212065</t>
  </si>
  <si>
    <t>Beragama South, Mulatiyana</t>
  </si>
  <si>
    <t>LK3212080</t>
  </si>
  <si>
    <t>Beragama East, Mulatiyana</t>
  </si>
  <si>
    <t>LK3212090</t>
  </si>
  <si>
    <t>Beragama West, Mulatiyana</t>
  </si>
  <si>
    <t>LK3212075</t>
  </si>
  <si>
    <t>Beragammulla, Kamburupitiya</t>
  </si>
  <si>
    <t>LK3227020</t>
  </si>
  <si>
    <t>Bibulewela, Kamburupitiya</t>
  </si>
  <si>
    <t>LK3227065</t>
  </si>
  <si>
    <t>Bengamuwa South, Pasgoda</t>
  </si>
  <si>
    <t>LK3209155</t>
  </si>
  <si>
    <t>Bengamuwa East, Pasgoda</t>
  </si>
  <si>
    <t>LK3209130</t>
  </si>
  <si>
    <t>Bengamuwa West, Pasgoda</t>
  </si>
  <si>
    <t>LK3209125</t>
  </si>
  <si>
    <t>Beralapanathara North, Pasgoda</t>
  </si>
  <si>
    <t>LK3209045</t>
  </si>
  <si>
    <t>Beralapanathara South, Pasgoda</t>
  </si>
  <si>
    <t>LK3209040</t>
  </si>
  <si>
    <t>Beraleliya, Welipitiya</t>
  </si>
  <si>
    <t>LK3221095</t>
  </si>
  <si>
    <t>Beliattakumbura, Kotapola</t>
  </si>
  <si>
    <t>LK3206115</t>
  </si>
  <si>
    <t>Belideniya, Dickwella</t>
  </si>
  <si>
    <t>LK3248205</t>
  </si>
  <si>
    <t>Beliwatta, Dickwella</t>
  </si>
  <si>
    <t>LK3248220</t>
  </si>
  <si>
    <t>Belpamulla, Mulatiyana</t>
  </si>
  <si>
    <t>LK3212160</t>
  </si>
  <si>
    <t>Beruwela, Hakmana</t>
  </si>
  <si>
    <t>LK3230090</t>
  </si>
  <si>
    <t>Boraluketiya, Kirinda Puhulwella</t>
  </si>
  <si>
    <t>LK3233045</t>
  </si>
  <si>
    <t>Borala, Welipitiya</t>
  </si>
  <si>
    <t>LK3221165</t>
  </si>
  <si>
    <t>Bodarakanda, Dickwella</t>
  </si>
  <si>
    <t>LK3248010</t>
  </si>
  <si>
    <t>Bopitiya, Akuressa</t>
  </si>
  <si>
    <t>LK3218145</t>
  </si>
  <si>
    <t>Magamure, Kamburupitiya</t>
  </si>
  <si>
    <t>LK3227050</t>
  </si>
  <si>
    <t>Madiha East, Matara Four Gravets</t>
  </si>
  <si>
    <t>LK3242250</t>
  </si>
  <si>
    <t>Madiha West, Matara Four Gravets</t>
  </si>
  <si>
    <t>LK3242230</t>
  </si>
  <si>
    <t>Maduwala, Mulatiyana</t>
  </si>
  <si>
    <t>LK3212110</t>
  </si>
  <si>
    <t>Maduragoda, Welipitiya</t>
  </si>
  <si>
    <t>LK3221170</t>
  </si>
  <si>
    <t>Malana, Kamburupitiya</t>
  </si>
  <si>
    <t>LK3227045</t>
  </si>
  <si>
    <t>Malwathugoda, Kirinda Puhulwella</t>
  </si>
  <si>
    <t>LK3233015</t>
  </si>
  <si>
    <t>Mahapothuvila, Pitabeddara</t>
  </si>
  <si>
    <t>LK3203140</t>
  </si>
  <si>
    <t>Maha Weediya, Weligama</t>
  </si>
  <si>
    <t>LK3239155</t>
  </si>
  <si>
    <t>Makandura  East, Mulatiyana</t>
  </si>
  <si>
    <t>LK3212170</t>
  </si>
  <si>
    <t>Makandura West, Mulatiyana</t>
  </si>
  <si>
    <t>LK3212085</t>
  </si>
  <si>
    <t>Makavita, Matara Four Gravets</t>
  </si>
  <si>
    <t>LK3242175</t>
  </si>
  <si>
    <t>Manikgoda, Akuressa</t>
  </si>
  <si>
    <t>LK3218135</t>
  </si>
  <si>
    <t>Mathotagama, Matara Four Gravets</t>
  </si>
  <si>
    <t>LK3242215</t>
  </si>
  <si>
    <t>Mapalana Mangin Ihala, Kamburupitiya</t>
  </si>
  <si>
    <t>LK3227115</t>
  </si>
  <si>
    <t>Mapalana Mangin Pahala, Kamburupitiya</t>
  </si>
  <si>
    <t>LK3227120</t>
  </si>
  <si>
    <t>Maragoda, Athuraliya</t>
  </si>
  <si>
    <t>LK3215075</t>
  </si>
  <si>
    <t>Maragoda, Malimbada</t>
  </si>
  <si>
    <t>LK3224015</t>
  </si>
  <si>
    <t>Maramba North, Akuressa</t>
  </si>
  <si>
    <t>LK3218020</t>
  </si>
  <si>
    <t>Maramba South, Akuressa</t>
  </si>
  <si>
    <t>LK3218105</t>
  </si>
  <si>
    <t>Malimbada North, Malimbada</t>
  </si>
  <si>
    <t>LK3224110</t>
  </si>
  <si>
    <t>Malimbada South, Malimbada</t>
  </si>
  <si>
    <t>LK3224115</t>
  </si>
  <si>
    <t>Malimbada East, Malimbada</t>
  </si>
  <si>
    <t>LK3224105</t>
  </si>
  <si>
    <t>Malimbada West, Malimbada</t>
  </si>
  <si>
    <t>LK3224095</t>
  </si>
  <si>
    <t>Mawarala, Pasgoda</t>
  </si>
  <si>
    <t>LK3209215</t>
  </si>
  <si>
    <t>Mekiliyathenna, Pasgoda</t>
  </si>
  <si>
    <t>LK3209095</t>
  </si>
  <si>
    <t>Medauyangoda, Thihagoda</t>
  </si>
  <si>
    <t>LK3236035</t>
  </si>
  <si>
    <t>Meddawatta, Matara Four Gravets</t>
  </si>
  <si>
    <t>LK3242295</t>
  </si>
  <si>
    <t>Meddawatta South, Matara Four Gravets</t>
  </si>
  <si>
    <t>LK3242320</t>
  </si>
  <si>
    <t>Melewwa, Akuressa</t>
  </si>
  <si>
    <t>LK3218185</t>
  </si>
  <si>
    <t>Minipogoda, Akuressa</t>
  </si>
  <si>
    <t>LK3218095</t>
  </si>
  <si>
    <t>Midigama North, Weligama</t>
  </si>
  <si>
    <t>LK3239005</t>
  </si>
  <si>
    <t>Midigama East, Weligama</t>
  </si>
  <si>
    <t>LK3239050</t>
  </si>
  <si>
    <t>Midigama West, Weligama</t>
  </si>
  <si>
    <t>LK3239045</t>
  </si>
  <si>
    <t>Mirissa Udupila, Weligama</t>
  </si>
  <si>
    <t>LK3239180</t>
  </si>
  <si>
    <t>Mirissa Udumulla, Weligama</t>
  </si>
  <si>
    <t>LK3239175</t>
  </si>
  <si>
    <t>Mirissa North, Weligama</t>
  </si>
  <si>
    <t>LK3239185</t>
  </si>
  <si>
    <t>Mirissa South 1, Weligama</t>
  </si>
  <si>
    <t>LK3239205</t>
  </si>
  <si>
    <t>Mirissa South 2, Weligama</t>
  </si>
  <si>
    <t>LK3239190</t>
  </si>
  <si>
    <t>Meeella, Hakmana</t>
  </si>
  <si>
    <t>LK3230025</t>
  </si>
  <si>
    <t>Meepavita, Mulatiyana</t>
  </si>
  <si>
    <t>LK3212180</t>
  </si>
  <si>
    <t>Meeruppa, Welipitiya</t>
  </si>
  <si>
    <t>LK3221120</t>
  </si>
  <si>
    <t>Mugunumulla, Kotapola</t>
  </si>
  <si>
    <t>LK3206095</t>
  </si>
  <si>
    <t>Moonamalpe, Welipitiya</t>
  </si>
  <si>
    <t>LK3221135</t>
  </si>
  <si>
    <t>Mudaligedara, Mulatiyana</t>
  </si>
  <si>
    <t>LK3212185</t>
  </si>
  <si>
    <t>Muruthamuraya, Hakmana</t>
  </si>
  <si>
    <t>LK3230095</t>
  </si>
  <si>
    <t>Muruthamuraya East, Hakmana</t>
  </si>
  <si>
    <t>LK3230105</t>
  </si>
  <si>
    <t>Muruthamuraya West, Hakmana</t>
  </si>
  <si>
    <t>LK3230100</t>
  </si>
  <si>
    <t>Mulatiyana, Mulatiyana</t>
  </si>
  <si>
    <t>LK3212055</t>
  </si>
  <si>
    <t>Moodugamuwa East, Weligama</t>
  </si>
  <si>
    <t>LK3239020</t>
  </si>
  <si>
    <t>Moodugamuwa West, Weligama</t>
  </si>
  <si>
    <t>LK3239015</t>
  </si>
  <si>
    <t>Mederipitiya, Kotapola</t>
  </si>
  <si>
    <t>LK3206005</t>
  </si>
  <si>
    <t>Moragala, Pasgoda</t>
  </si>
  <si>
    <t>LK3209065</t>
  </si>
  <si>
    <t>Morawaka, Kotapola</t>
  </si>
  <si>
    <t>LK3206120</t>
  </si>
  <si>
    <t>Mologgamuwa North, Pasgoda</t>
  </si>
  <si>
    <t>LK3209115</t>
  </si>
  <si>
    <t>Mologgamuwa South, Pasgoda</t>
  </si>
  <si>
    <t>LK3209120</t>
  </si>
  <si>
    <t>Yatiyana, Thihagoda</t>
  </si>
  <si>
    <t>LK3236045</t>
  </si>
  <si>
    <t>Yahamulla, Athuraliya</t>
  </si>
  <si>
    <t>LK3215105</t>
  </si>
  <si>
    <t>Yakabedda, Akuressa</t>
  </si>
  <si>
    <t>LK3218170</t>
  </si>
  <si>
    <t>Rathkekulawa, Mulatiyana</t>
  </si>
  <si>
    <t>LK3212190</t>
  </si>
  <si>
    <t>Rathmale, Dickwella</t>
  </si>
  <si>
    <t>LK3248075</t>
  </si>
  <si>
    <t>Radawela East, Mulatiyana</t>
  </si>
  <si>
    <t>LK3212230</t>
  </si>
  <si>
    <t>Radawela West, Mulatiyana</t>
  </si>
  <si>
    <t>LK3212155</t>
  </si>
  <si>
    <t>Rannawala, Dickwella</t>
  </si>
  <si>
    <t>LK3248040</t>
  </si>
  <si>
    <t>Ransegoda North, Mulatiyana</t>
  </si>
  <si>
    <t>LK3212195</t>
  </si>
  <si>
    <t>Ransegoda South, Mulatiyana</t>
  </si>
  <si>
    <t>LK3212200</t>
  </si>
  <si>
    <t>Ransegoda East, Mulatiyana</t>
  </si>
  <si>
    <t>LK3212175</t>
  </si>
  <si>
    <t>Ransegoda West, Mulatiyana</t>
  </si>
  <si>
    <t>LK3212205</t>
  </si>
  <si>
    <t>Rambukana East, Pitabeddara</t>
  </si>
  <si>
    <t>LK3203085</t>
  </si>
  <si>
    <t>Rambukana West, Pitabeddara</t>
  </si>
  <si>
    <t>LK3203065</t>
  </si>
  <si>
    <t>Rassanadeniya, Matara Four Gravets</t>
  </si>
  <si>
    <t>LK3242300</t>
  </si>
  <si>
    <t>Ruwan Ella, Matara Four Gravets</t>
  </si>
  <si>
    <t>LK3242140</t>
  </si>
  <si>
    <t>Rotumba East, Pasgoda</t>
  </si>
  <si>
    <t>LK3209170</t>
  </si>
  <si>
    <t>Rotumba West, Pasgoda</t>
  </si>
  <si>
    <t>LK3209195</t>
  </si>
  <si>
    <t>Lalpe, Hakmana</t>
  </si>
  <si>
    <t>LK3230130</t>
  </si>
  <si>
    <t>Lindagawahena, Kotapola</t>
  </si>
  <si>
    <t>LK3206150</t>
  </si>
  <si>
    <t>Lunukalapuwa, Dickwella</t>
  </si>
  <si>
    <t>LK3248240</t>
  </si>
  <si>
    <t>Lenabatuwa, Kamburupitiya</t>
  </si>
  <si>
    <t>LK3227060</t>
  </si>
  <si>
    <t>Lenama North, Akuressa</t>
  </si>
  <si>
    <t>LK3218010</t>
  </si>
  <si>
    <t>Lenama South, Akuressa</t>
  </si>
  <si>
    <t>LK3218035</t>
  </si>
  <si>
    <t>Watagedara, Thihagoda</t>
  </si>
  <si>
    <t>LK3236165</t>
  </si>
  <si>
    <t>Watagedara East, Thihagoda</t>
  </si>
  <si>
    <t>LK3236150</t>
  </si>
  <si>
    <t>Watagedaramulla, Welipitiya</t>
  </si>
  <si>
    <t>LK3221130</t>
  </si>
  <si>
    <t>Wathukolakanda North, Kirinda Puhulwella</t>
  </si>
  <si>
    <t>LK3233125</t>
  </si>
  <si>
    <t>Wathukolakanda East, Kirinda Puhulwella</t>
  </si>
  <si>
    <t>LK3233105</t>
  </si>
  <si>
    <t>Wathurakumbura, Pitabeddara</t>
  </si>
  <si>
    <t>LK3203195</t>
  </si>
  <si>
    <t>Wattegama North, Dickwella</t>
  </si>
  <si>
    <t>LK3248095</t>
  </si>
  <si>
    <t>Wattegama, Dickwella</t>
  </si>
  <si>
    <t>LK3248090</t>
  </si>
  <si>
    <t>Wattegama South, Dickwella</t>
  </si>
  <si>
    <t>LK3248170</t>
  </si>
  <si>
    <t>Wanasinkanda, Pitabeddara</t>
  </si>
  <si>
    <t>LK3203175</t>
  </si>
  <si>
    <t>Warakapitiya North, Welipitiya</t>
  </si>
  <si>
    <t>LK3221105</t>
  </si>
  <si>
    <t>Warakapitiya South, Welipitiya</t>
  </si>
  <si>
    <t>LK3221115</t>
  </si>
  <si>
    <t>Warakapitiya East, Welipitiya</t>
  </si>
  <si>
    <t>LK3221110</t>
  </si>
  <si>
    <t>Waralla, Kotapola</t>
  </si>
  <si>
    <t>LK3206130</t>
  </si>
  <si>
    <t>Walakanda South, Kirinda Puhulwella</t>
  </si>
  <si>
    <t>LK3233110</t>
  </si>
  <si>
    <t>Walakanda East, Kirinda Puhulwella</t>
  </si>
  <si>
    <t>LK3233120</t>
  </si>
  <si>
    <t>Walakanda West, Kirinda Puhulwella</t>
  </si>
  <si>
    <t>LK3233115</t>
  </si>
  <si>
    <t>Walagepiyadda, Athuraliya</t>
  </si>
  <si>
    <t>LK3215090</t>
  </si>
  <si>
    <t>Walasgala East, Dickwella</t>
  </si>
  <si>
    <t>LK3248105</t>
  </si>
  <si>
    <t>Walasgala West, Dickwella</t>
  </si>
  <si>
    <t>LK3248100</t>
  </si>
  <si>
    <t>Walana, Weligama</t>
  </si>
  <si>
    <t>LK3239030</t>
  </si>
  <si>
    <t>Walgama, Matara Four Gravets</t>
  </si>
  <si>
    <t>LK3242235</t>
  </si>
  <si>
    <t>Walgama North, Matara Four Gravets</t>
  </si>
  <si>
    <t>LK3242220</t>
  </si>
  <si>
    <t>Walgama South, Matara Four Gravets</t>
  </si>
  <si>
    <t>LK3242245</t>
  </si>
  <si>
    <t>Walgama Meda, Matara Four Gravets</t>
  </si>
  <si>
    <t>LK3242240</t>
  </si>
  <si>
    <t>Walpala, Matara Four Gravets</t>
  </si>
  <si>
    <t>LK3242130</t>
  </si>
  <si>
    <t>Walbulughahena, Devinuwara</t>
  </si>
  <si>
    <t>LK3245015</t>
  </si>
  <si>
    <t>Walliwala South, Weligama</t>
  </si>
  <si>
    <t>LK3239150</t>
  </si>
  <si>
    <t>Walliwala East, Weligama</t>
  </si>
  <si>
    <t>LK3239130</t>
  </si>
  <si>
    <t>Walliwala West, Weligama</t>
  </si>
  <si>
    <t>LK3239145</t>
  </si>
  <si>
    <t>Wavulanbokka, Kirinda Puhulwella</t>
  </si>
  <si>
    <t>LK3233075</t>
  </si>
  <si>
    <t>Wahala Kananke North, Welipitiya</t>
  </si>
  <si>
    <t>LK3221005</t>
  </si>
  <si>
    <t>Wahala Kananke South, Welipitiya</t>
  </si>
  <si>
    <t>LK3221030</t>
  </si>
  <si>
    <t>Weliketiya, Akuressa</t>
  </si>
  <si>
    <t>LK3218045</t>
  </si>
  <si>
    <t>Welipitiya, Welipitiya</t>
  </si>
  <si>
    <t>LK3221140</t>
  </si>
  <si>
    <t>Weliwa, Pitabeddara</t>
  </si>
  <si>
    <t>LK3203080</t>
  </si>
  <si>
    <t>Weliweriya East, Matara Four Gravets</t>
  </si>
  <si>
    <t>LK3242125</t>
  </si>
  <si>
    <t>Weliweriya West, Matara Four Gravets</t>
  </si>
  <si>
    <t>LK3242120</t>
  </si>
  <si>
    <t>Welihena, Athuraliya</t>
  </si>
  <si>
    <t>LK3215030</t>
  </si>
  <si>
    <t>Wellethota, Thihagoda</t>
  </si>
  <si>
    <t>LK3236095</t>
  </si>
  <si>
    <t>Wellana, Welipitiya</t>
  </si>
  <si>
    <t>LK3221050</t>
  </si>
  <si>
    <t>Wewa Ihalagoda, Matara Four Gravets</t>
  </si>
  <si>
    <t>LK3242305</t>
  </si>
  <si>
    <t>Wewahamandoowa, Matara Four Gravets</t>
  </si>
  <si>
    <t>LK3242105</t>
  </si>
  <si>
    <t>Wevurukannala, Dickwella</t>
  </si>
  <si>
    <t>LK3248110</t>
  </si>
  <si>
    <t>Wekada, Weligama</t>
  </si>
  <si>
    <t>LK3239035</t>
  </si>
  <si>
    <t>Wijayagama, Pasgoda</t>
  </si>
  <si>
    <t>LK3209050</t>
  </si>
  <si>
    <t>Vilagama, Akuressa</t>
  </si>
  <si>
    <t>LK3218055</t>
  </si>
  <si>
    <t>Vilegoda, Welipitiya</t>
  </si>
  <si>
    <t>LK3221160</t>
  </si>
  <si>
    <t>Vilpita East 1, Athuraliya</t>
  </si>
  <si>
    <t>LK3215095</t>
  </si>
  <si>
    <t>Vilpita East 11, Athuraliya</t>
  </si>
  <si>
    <t>LK3215100</t>
  </si>
  <si>
    <t>Vilpita West, Athuraliya</t>
  </si>
  <si>
    <t>LK3215060</t>
  </si>
  <si>
    <t>Viharahena, Kotapola</t>
  </si>
  <si>
    <t>LK3206025</t>
  </si>
  <si>
    <t>Welegoda East, Matara Four Gravets</t>
  </si>
  <si>
    <t>LK3242205</t>
  </si>
  <si>
    <t>Welegoda West, Matara Four Gravets</t>
  </si>
  <si>
    <t>LK3242210</t>
  </si>
  <si>
    <t>Veherahena, Matara Four Gravets</t>
  </si>
  <si>
    <t>LK3242170</t>
  </si>
  <si>
    <t>Welandagoda, Malimbada</t>
  </si>
  <si>
    <t>LK3224055</t>
  </si>
  <si>
    <t>Wenagama, Athuraliya</t>
  </si>
  <si>
    <t>LK3215045</t>
  </si>
  <si>
    <t>Wepathaira North, Hakmana</t>
  </si>
  <si>
    <t>LK3230050</t>
  </si>
  <si>
    <t>Wepathaira South, Hakmana</t>
  </si>
  <si>
    <t>LK3230110</t>
  </si>
  <si>
    <t>Wepathaira West, Hakmana</t>
  </si>
  <si>
    <t>LK3230055</t>
  </si>
  <si>
    <t>Weragampita, Matara Four Gravets</t>
  </si>
  <si>
    <t>LK3242135</t>
  </si>
  <si>
    <t>Weradoowa, Matara Four Gravets</t>
  </si>
  <si>
    <t>LK3242180</t>
  </si>
  <si>
    <t>Wehella, Dickwella</t>
  </si>
  <si>
    <t>LK3248050</t>
  </si>
  <si>
    <t>Wehella North, Dickwella</t>
  </si>
  <si>
    <t>LK3248055</t>
  </si>
  <si>
    <t>Wehella south, Dickwella</t>
  </si>
  <si>
    <t>LK3248085</t>
  </si>
  <si>
    <t>Sapugoda, Kamburupitiya</t>
  </si>
  <si>
    <t>LK3227055</t>
  </si>
  <si>
    <t>Sahabandu Kokmaduwa, Welipitiya</t>
  </si>
  <si>
    <t>LK3221080</t>
  </si>
  <si>
    <t>Siyambalagoda East, Pitabeddara</t>
  </si>
  <si>
    <t>LK3203170</t>
  </si>
  <si>
    <t>Siyambalagoda West, Pitabeddara</t>
  </si>
  <si>
    <t>LK3203120</t>
  </si>
  <si>
    <t>Seenipella East, Mulatiyana</t>
  </si>
  <si>
    <t>LK3212115</t>
  </si>
  <si>
    <t>Seenipella West, Mulatiyana</t>
  </si>
  <si>
    <t>LK3212105</t>
  </si>
  <si>
    <t>Seewelgama, Kamburupitiya</t>
  </si>
  <si>
    <t>LK3227125</t>
  </si>
  <si>
    <t>Sudarshi Place, Matara Four Gravets</t>
  </si>
  <si>
    <t>LK3242075</t>
  </si>
  <si>
    <t>Suduwella, Dickwella</t>
  </si>
  <si>
    <t>LK3248225</t>
  </si>
  <si>
    <t>Sulthanagoda South, Malimbada</t>
  </si>
  <si>
    <t>LK3224145</t>
  </si>
  <si>
    <t>Sulthanagoda East, Malimbada</t>
  </si>
  <si>
    <t>LK3224140</t>
  </si>
  <si>
    <t>Sulthanagoda Wast, Malimbada</t>
  </si>
  <si>
    <t>LK3224135</t>
  </si>
  <si>
    <t>Hallala, Welipitiya</t>
  </si>
  <si>
    <t>LK3221065</t>
  </si>
  <si>
    <t>Hawpe, Athuraliya</t>
  </si>
  <si>
    <t>LK3215035</t>
  </si>
  <si>
    <t>Higgoda, Akuressa</t>
  </si>
  <si>
    <t>LK3218120</t>
  </si>
  <si>
    <t>Hittetiya East, Matara Four Gravets</t>
  </si>
  <si>
    <t>LK3242080</t>
  </si>
  <si>
    <t>Hittetiya West, Matara Four Gravets</t>
  </si>
  <si>
    <t>LK3242110</t>
  </si>
  <si>
    <t>Hittetiya Meda, Matara Four Gravets</t>
  </si>
  <si>
    <t>LK3242085</t>
  </si>
  <si>
    <t>Heegoda, Pasgoda</t>
  </si>
  <si>
    <t>LK3209100</t>
  </si>
  <si>
    <t>Hulankanda, Pasgoda</t>
  </si>
  <si>
    <t>LK3209140</t>
  </si>
  <si>
    <t>Hulandawa, Akuressa</t>
  </si>
  <si>
    <t>LK3218015</t>
  </si>
  <si>
    <t>Hettiyawala North, Kirinda Puhulwella</t>
  </si>
  <si>
    <t>LK3233040</t>
  </si>
  <si>
    <t>Hettiyawala South, Kirinda Puhulwella</t>
  </si>
  <si>
    <t>LK3233070</t>
  </si>
  <si>
    <t>Hettiyawala East, Kirinda Puhulwella</t>
  </si>
  <si>
    <t>LK3233065</t>
  </si>
  <si>
    <t>Hettiyawala West, Kirinda Puhulwella</t>
  </si>
  <si>
    <t>LK3233035</t>
  </si>
  <si>
    <t>Hetti  Weediya, Weligama</t>
  </si>
  <si>
    <t>LK3239055</t>
  </si>
  <si>
    <t>Henegama, Akuressa</t>
  </si>
  <si>
    <t>LK3218205</t>
  </si>
  <si>
    <t>Henegama West, Akuressa</t>
  </si>
  <si>
    <t>LK3218210</t>
  </si>
  <si>
    <t>Henwala East, Weligama</t>
  </si>
  <si>
    <t>LK3239095</t>
  </si>
  <si>
    <t>Henwala West, Weligama</t>
  </si>
  <si>
    <t>LK3239165</t>
  </si>
  <si>
    <t>Horagala East, Kotapola</t>
  </si>
  <si>
    <t>LK3206165</t>
  </si>
  <si>
    <t>Horagala West, Kotapola</t>
  </si>
  <si>
    <t>LK3206170</t>
  </si>
  <si>
    <t>Horagoda South, Malimbada</t>
  </si>
  <si>
    <t>LK3224045</t>
  </si>
  <si>
    <t>Horagoda East, Malimbada</t>
  </si>
  <si>
    <t>LK3224035</t>
  </si>
  <si>
    <t>Horagoda West, Malimbada</t>
  </si>
  <si>
    <t>LK3224040</t>
  </si>
  <si>
    <t>Horapavita North, Mulatiyana</t>
  </si>
  <si>
    <t>LK3212220</t>
  </si>
  <si>
    <t>Horapavita South, Mulatiyana</t>
  </si>
  <si>
    <t>LK3212215</t>
  </si>
  <si>
    <t>Agalabada, Walasmulla</t>
  </si>
  <si>
    <t>LK3325155</t>
  </si>
  <si>
    <t>Agbopura, Lunugamvehera</t>
  </si>
  <si>
    <t>LK3306110</t>
  </si>
  <si>
    <t>Agrahera, Weeraketiya</t>
  </si>
  <si>
    <t>LK3321245</t>
  </si>
  <si>
    <t>Angunakolapelessa, Angunakolapelessa</t>
  </si>
  <si>
    <t>LK3318220</t>
  </si>
  <si>
    <t>Angunakolawewa, Lunugamvehera</t>
  </si>
  <si>
    <t>LK3306010</t>
  </si>
  <si>
    <t>Agulmaduwa, Beliatta</t>
  </si>
  <si>
    <t>LK3330115</t>
  </si>
  <si>
    <t>Anjaligala, Thissamaharama</t>
  </si>
  <si>
    <t>LK3309040</t>
  </si>
  <si>
    <t>Athubode East, Weeraketiya</t>
  </si>
  <si>
    <t>LK3321215</t>
  </si>
  <si>
    <t>Athubode West, Weeraketiya</t>
  </si>
  <si>
    <t>LK3321210</t>
  </si>
  <si>
    <t>Attanayala East, Angunakolapelessa</t>
  </si>
  <si>
    <t>LK3318145</t>
  </si>
  <si>
    <t>Attanayala West, Angunakolapelessa</t>
  </si>
  <si>
    <t>LK3318150</t>
  </si>
  <si>
    <t>Andaragasyaya, Thissamaharama</t>
  </si>
  <si>
    <t>LK3309220</t>
  </si>
  <si>
    <t>Andarawewa, Sooriyawewa</t>
  </si>
  <si>
    <t>LK3303080</t>
  </si>
  <si>
    <t>Andupelena, Tangalle</t>
  </si>
  <si>
    <t>LK3333020</t>
  </si>
  <si>
    <t>Abakolawewa North, Weeraketiya</t>
  </si>
  <si>
    <t>LK3321105</t>
  </si>
  <si>
    <t>Abakolawewa South, Weeraketiya</t>
  </si>
  <si>
    <t>LK3321100</t>
  </si>
  <si>
    <t>Abesekaragama, Angunakolapelessa</t>
  </si>
  <si>
    <t>LK3318090</t>
  </si>
  <si>
    <t>Abhayapura, Lunugamvehera</t>
  </si>
  <si>
    <t>LK3306095</t>
  </si>
  <si>
    <t>Amarathungama, Angunakolapelessa</t>
  </si>
  <si>
    <t>LK3318065</t>
  </si>
  <si>
    <t>Ambala North, Beliatta</t>
  </si>
  <si>
    <t>LK3330275</t>
  </si>
  <si>
    <t>Ambala West, Beliatta</t>
  </si>
  <si>
    <t>LK3330280</t>
  </si>
  <si>
    <t>Ambalantota North, Ambalantota</t>
  </si>
  <si>
    <t>LK3315260</t>
  </si>
  <si>
    <t>Ambalantota South, Ambalantota</t>
  </si>
  <si>
    <t>LK3315265</t>
  </si>
  <si>
    <t>Ambagas Ara, Katuwana</t>
  </si>
  <si>
    <t>LK3324040</t>
  </si>
  <si>
    <t>Ambagasdeniya, Beliatta</t>
  </si>
  <si>
    <t>LK3330145</t>
  </si>
  <si>
    <t>Ambagahahena, Katuwana</t>
  </si>
  <si>
    <t>LK3324255</t>
  </si>
  <si>
    <t>Aranwela North, Beliatta</t>
  </si>
  <si>
    <t>LK3330120</t>
  </si>
  <si>
    <t>Aranwela West, Beliatta</t>
  </si>
  <si>
    <t>LK3330205</t>
  </si>
  <si>
    <t>Arawanamulla, Hambantota</t>
  </si>
  <si>
    <t>LK3312075</t>
  </si>
  <si>
    <t>Aliolu Ara, Sooriyawewa</t>
  </si>
  <si>
    <t>LK3303055</t>
  </si>
  <si>
    <t>Aluthgoda, Tangalle</t>
  </si>
  <si>
    <t>LK3333105</t>
  </si>
  <si>
    <t>Aluthwewa, Angunakolapelessa</t>
  </si>
  <si>
    <t>LK3318205</t>
  </si>
  <si>
    <t>Alupothdeniya Pahala, Katuwana</t>
  </si>
  <si>
    <t>LK3324025</t>
  </si>
  <si>
    <t>Achariyagama, Angunakolapelessa</t>
  </si>
  <si>
    <t>LK3318215</t>
  </si>
  <si>
    <t>Adalugoda, Katuwana</t>
  </si>
  <si>
    <t>LK3324200</t>
  </si>
  <si>
    <t>Araboda, Katuwana</t>
  </si>
  <si>
    <t>LK3324210</t>
  </si>
  <si>
    <t>Ethgalmulla, Tangalle</t>
  </si>
  <si>
    <t>LK3333090</t>
  </si>
  <si>
    <t>Ethpitiya, Walasmulla</t>
  </si>
  <si>
    <t>LK3325190</t>
  </si>
  <si>
    <t>Ethbatuwa, Ambalantota</t>
  </si>
  <si>
    <t>LK3315105</t>
  </si>
  <si>
    <t>Elegoda East, Ambalantota</t>
  </si>
  <si>
    <t>LK3315135</t>
  </si>
  <si>
    <t>Elegoda West, Ambalantota</t>
  </si>
  <si>
    <t>LK3315130</t>
  </si>
  <si>
    <t>Eldeniya, Beliatta</t>
  </si>
  <si>
    <t>LK3330155</t>
  </si>
  <si>
    <t>Ellagala, Thissamaharama</t>
  </si>
  <si>
    <t>LK3309035</t>
  </si>
  <si>
    <t>Ittademaliya South, Weeraketiya</t>
  </si>
  <si>
    <t>LK3321205</t>
  </si>
  <si>
    <t>Ittademaliya East, Weeraketiya</t>
  </si>
  <si>
    <t>LK3321195</t>
  </si>
  <si>
    <t>Ittademaliya West, Weeraketiya</t>
  </si>
  <si>
    <t>LK3321200</t>
  </si>
  <si>
    <t>Ittanwekada, Lunugamvehera</t>
  </si>
  <si>
    <t>LK3306075</t>
  </si>
  <si>
    <t>Indiketiyagoda, Beliatta</t>
  </si>
  <si>
    <t>LK3330085</t>
  </si>
  <si>
    <t>Indigetawela, Angunakolapelessa</t>
  </si>
  <si>
    <t>LK3318250</t>
  </si>
  <si>
    <t>Indipokunagoda North, Tangalle</t>
  </si>
  <si>
    <t>LK3333235</t>
  </si>
  <si>
    <t>Indipokunagoda South, Tangalle</t>
  </si>
  <si>
    <t>LK3333250</t>
  </si>
  <si>
    <t>Ihala Kumbukwewa, Sooriyawewa</t>
  </si>
  <si>
    <t>LK3303005</t>
  </si>
  <si>
    <t>Ihala Gonadeniya, Weeraketiya</t>
  </si>
  <si>
    <t>LK3321040</t>
  </si>
  <si>
    <t>Ihala Beligalla East, Beliatta</t>
  </si>
  <si>
    <t>LK3330035</t>
  </si>
  <si>
    <t>Ihala Beligalla West, Beliatta</t>
  </si>
  <si>
    <t>LK3330045</t>
  </si>
  <si>
    <t>Ihalagama, Ambalantota</t>
  </si>
  <si>
    <t>LK3315120</t>
  </si>
  <si>
    <t>Ihalagoda, Tangalle</t>
  </si>
  <si>
    <t>LK3333320</t>
  </si>
  <si>
    <t>Uda Alupothdeniya, Katuwana</t>
  </si>
  <si>
    <t>LK3324020</t>
  </si>
  <si>
    <t>Udagomadiya, Katuwana</t>
  </si>
  <si>
    <t>LK3324150</t>
  </si>
  <si>
    <t>Uda Julampitiya, Walasmulla</t>
  </si>
  <si>
    <t>LK3325065</t>
  </si>
  <si>
    <t>Udadeniya, Okewela</t>
  </si>
  <si>
    <t>LK3327025</t>
  </si>
  <si>
    <t>Udaberagama, Hambantota</t>
  </si>
  <si>
    <t>LK3312070</t>
  </si>
  <si>
    <t>Udayala, Angunakolapelessa</t>
  </si>
  <si>
    <t>LK3318170</t>
  </si>
  <si>
    <t>Udawelmulla, Katuwana</t>
  </si>
  <si>
    <t>LK3324135</t>
  </si>
  <si>
    <t>Udahagoda, Walasmulla</t>
  </si>
  <si>
    <t>LK3325050</t>
  </si>
  <si>
    <t>Udukirivila, Weeraketiya</t>
  </si>
  <si>
    <t>LK3321180</t>
  </si>
  <si>
    <t>Udugalmotegama, Beliatta</t>
  </si>
  <si>
    <t>LK3330010</t>
  </si>
  <si>
    <t>Uduvila, Thissamaharama</t>
  </si>
  <si>
    <t>LK3309140</t>
  </si>
  <si>
    <t>Uduvilagoda, Tangalle</t>
  </si>
  <si>
    <t>LK3333095</t>
  </si>
  <si>
    <t>Uddhakandara, Thissamaharama</t>
  </si>
  <si>
    <t>LK3309015</t>
  </si>
  <si>
    <t>Unakooruwa East, Tangalle</t>
  </si>
  <si>
    <t>LK3333295</t>
  </si>
  <si>
    <t>Unakooruwa West, Tangalle</t>
  </si>
  <si>
    <t>LK3333290</t>
  </si>
  <si>
    <t>Ulahitiyawa, Katuwana</t>
  </si>
  <si>
    <t>LK3324190</t>
  </si>
  <si>
    <t>Ulahitiyawa East, Katuwana</t>
  </si>
  <si>
    <t>LK3324195</t>
  </si>
  <si>
    <t>Ulahitiyawa West, Katuwana</t>
  </si>
  <si>
    <t>LK3324185</t>
  </si>
  <si>
    <t>Uswewa, Angunakolapelessa</t>
  </si>
  <si>
    <t>LK3318055</t>
  </si>
  <si>
    <t>Uhapitagoda, Ambalantota</t>
  </si>
  <si>
    <t>LK3315175</t>
  </si>
  <si>
    <t>Ekamuthugama, Thissamaharama</t>
  </si>
  <si>
    <t>LK3309065</t>
  </si>
  <si>
    <t>Ekkassa, Ambalantota</t>
  </si>
  <si>
    <t>LK3315240</t>
  </si>
  <si>
    <t>Egodabedda, Walasmulla</t>
  </si>
  <si>
    <t>LK3325145</t>
  </si>
  <si>
    <t>Eraminiyaya, Ambalantota</t>
  </si>
  <si>
    <t>LK3315115</t>
  </si>
  <si>
    <t>Elalla, Hambantota</t>
  </si>
  <si>
    <t>LK3312005</t>
  </si>
  <si>
    <t>Okandayaya North, Weeraketiya</t>
  </si>
  <si>
    <t>LK3321025</t>
  </si>
  <si>
    <t>Okandayaya West, Weeraketiya</t>
  </si>
  <si>
    <t>LK3321030</t>
  </si>
  <si>
    <t>Okewela, Okewela</t>
  </si>
  <si>
    <t>LK3327115</t>
  </si>
  <si>
    <t>Obadagahadeniya, Katuwana</t>
  </si>
  <si>
    <t>LK3324235</t>
  </si>
  <si>
    <t>Omara East, Walasmulla</t>
  </si>
  <si>
    <t>LK3325180</t>
  </si>
  <si>
    <t>Omara West, Walasmulla</t>
  </si>
  <si>
    <t>LK3325185</t>
  </si>
  <si>
    <t>Olu Ara, Okewela</t>
  </si>
  <si>
    <t>LK3327010</t>
  </si>
  <si>
    <t>Ovilana, Beliatta</t>
  </si>
  <si>
    <t>LK3330295</t>
  </si>
  <si>
    <t>Kankanamgama, Angunakolapelessa</t>
  </si>
  <si>
    <t>LK3318210</t>
  </si>
  <si>
    <t>Kachcheriyagama, Thissamaharama</t>
  </si>
  <si>
    <t>LK3309080</t>
  </si>
  <si>
    <t>Katuwana, Katuwana</t>
  </si>
  <si>
    <t>LK3324175</t>
  </si>
  <si>
    <t>Kattakaduwa North, Tangalle</t>
  </si>
  <si>
    <t>LK3333035</t>
  </si>
  <si>
    <t>Kattakaduwa South, Tangalle</t>
  </si>
  <si>
    <t>LK3333040</t>
  </si>
  <si>
    <t>Kadigamuwa East, Okewela</t>
  </si>
  <si>
    <t>LK3327055</t>
  </si>
  <si>
    <t>Kadigamuwa West, Okewela</t>
  </si>
  <si>
    <t>LK3327095</t>
  </si>
  <si>
    <t>Kanumuldeniya North, Okewela</t>
  </si>
  <si>
    <t>LK3327005</t>
  </si>
  <si>
    <t>Kanumuldeniya South, Okewela</t>
  </si>
  <si>
    <t>LK3327090</t>
  </si>
  <si>
    <t>Kanumuldeniya East, Okewela</t>
  </si>
  <si>
    <t>LK3327020</t>
  </si>
  <si>
    <t>Kanumuldeniya West, Okewela</t>
  </si>
  <si>
    <t>LK3327015</t>
  </si>
  <si>
    <t>Kandamaditta, Weeraketiya</t>
  </si>
  <si>
    <t>LK3321085</t>
  </si>
  <si>
    <t>Kadiragoda, Tangalle</t>
  </si>
  <si>
    <t>LK3333025</t>
  </si>
  <si>
    <t>Kadurupokuna North, Tangalle</t>
  </si>
  <si>
    <t>LK3333270</t>
  </si>
  <si>
    <t>Kadurupokuna South, Tangalle</t>
  </si>
  <si>
    <t>LK3333265</t>
  </si>
  <si>
    <t>Kadurupokuna East, Tangalle</t>
  </si>
  <si>
    <t>LK3333245</t>
  </si>
  <si>
    <t>Kadurupokuna West, Tangalle</t>
  </si>
  <si>
    <t>LK3333275</t>
  </si>
  <si>
    <t>Kandebedda, Okewela</t>
  </si>
  <si>
    <t>LK3327075</t>
  </si>
  <si>
    <t>Kambussawala East, Beliatta</t>
  </si>
  <si>
    <t>LK3330180</t>
  </si>
  <si>
    <t>Kambussawala West, Beliatta</t>
  </si>
  <si>
    <t>LK3330175</t>
  </si>
  <si>
    <t>Kailawelpotawa, Angunakolapelessa</t>
  </si>
  <si>
    <t>LK3318020</t>
  </si>
  <si>
    <t>Karagahawala, Angunakolapelessa</t>
  </si>
  <si>
    <t>LK3318110</t>
  </si>
  <si>
    <t>Karametiya, Katuwana</t>
  </si>
  <si>
    <t>LK3324260</t>
  </si>
  <si>
    <t>Karambaketiya, Beliatta</t>
  </si>
  <si>
    <t>LK3330125</t>
  </si>
  <si>
    <t>Karambawewa, Lunugamvehera</t>
  </si>
  <si>
    <t>LK3306115</t>
  </si>
  <si>
    <t>Karivilakanda, Katuwana</t>
  </si>
  <si>
    <t>LK3324005</t>
  </si>
  <si>
    <t>Kalawelwala, Angunakolapelessa</t>
  </si>
  <si>
    <t>LK3318095</t>
  </si>
  <si>
    <t>Kaluwagahayaya, Weeraketiya</t>
  </si>
  <si>
    <t>LK3321035</t>
  </si>
  <si>
    <t>Kahatellagoda, Okewela</t>
  </si>
  <si>
    <t>LK3327085</t>
  </si>
  <si>
    <t>Kahandamodara, Tangalle</t>
  </si>
  <si>
    <t>LK3333155</t>
  </si>
  <si>
    <t>Kahandawa, Tangalle</t>
  </si>
  <si>
    <t>LK3333140</t>
  </si>
  <si>
    <t>Kahawatta, Beliatta</t>
  </si>
  <si>
    <t>LK3330105</t>
  </si>
  <si>
    <t>Kariyamaditta, Angunakolapelessa</t>
  </si>
  <si>
    <t>LK3318005</t>
  </si>
  <si>
    <t>Kawanthissapura, Thissamaharama</t>
  </si>
  <si>
    <t>LK3309005</t>
  </si>
  <si>
    <t>Kekiriobada, Walasmulla</t>
  </si>
  <si>
    <t>LK3325150</t>
  </si>
  <si>
    <t>Ketenwewa, Hambantota</t>
  </si>
  <si>
    <t>LK3312010</t>
  </si>
  <si>
    <t>Kendaketiya, Angunakolapelessa</t>
  </si>
  <si>
    <t>LK3318025</t>
  </si>
  <si>
    <t>Kendagasmankada, Lunugamvehera</t>
  </si>
  <si>
    <t>LK3306055</t>
  </si>
  <si>
    <t>Keppitiyawa North, Weeraketiya</t>
  </si>
  <si>
    <t>LK3321190</t>
  </si>
  <si>
    <t>Keppitiyawa South, Weeraketiya</t>
  </si>
  <si>
    <t>LK3321220</t>
  </si>
  <si>
    <t>Kebellaketiya, Walasmulla</t>
  </si>
  <si>
    <t>LK3325140</t>
  </si>
  <si>
    <t>Keredeniya, Walasmulla</t>
  </si>
  <si>
    <t>LK3325020</t>
  </si>
  <si>
    <t>Keliyapura, Hambantota</t>
  </si>
  <si>
    <t>LK3312040</t>
  </si>
  <si>
    <t>Kinchigune South, Weeraketiya</t>
  </si>
  <si>
    <t>LK3321160</t>
  </si>
  <si>
    <t>Kinchigune East, Weeraketiya</t>
  </si>
  <si>
    <t>LK3321165</t>
  </si>
  <si>
    <t>Kinchigune West, Weeraketiya</t>
  </si>
  <si>
    <t>LK3321145</t>
  </si>
  <si>
    <t>Kirinda, Thissamaharama</t>
  </si>
  <si>
    <t>LK3309010</t>
  </si>
  <si>
    <t>Kivula North, Ambalantota</t>
  </si>
  <si>
    <t>LK3315220</t>
  </si>
  <si>
    <t>Kivula South, Ambalantota</t>
  </si>
  <si>
    <t>LK3315215</t>
  </si>
  <si>
    <t>Keerthipura, Lunugamvehera</t>
  </si>
  <si>
    <t>LK3306125</t>
  </si>
  <si>
    <t>Kudagal Ara, Weeraketiya</t>
  </si>
  <si>
    <t>LK3321020</t>
  </si>
  <si>
    <t>Kuda Bedigama, Weeraketiya</t>
  </si>
  <si>
    <t>LK3321295</t>
  </si>
  <si>
    <t>Kuda Bibula North, Weeraketiya</t>
  </si>
  <si>
    <t>LK3321065</t>
  </si>
  <si>
    <t>Kuda Bibula South, Weeraketiya</t>
  </si>
  <si>
    <t>LK3321095</t>
  </si>
  <si>
    <t>Kudabolana, Ambalantota</t>
  </si>
  <si>
    <t>LK3315160</t>
  </si>
  <si>
    <t>Kudawella North, Tangalle</t>
  </si>
  <si>
    <t>LK3333330</t>
  </si>
  <si>
    <t>Kudawella South, Tangalle</t>
  </si>
  <si>
    <t>LK3333355</t>
  </si>
  <si>
    <t>Kudawella East, Tangalle</t>
  </si>
  <si>
    <t>LK3333340</t>
  </si>
  <si>
    <t>Kudawella West, Tangalle</t>
  </si>
  <si>
    <t>LK3333360</t>
  </si>
  <si>
    <t>Kudawella Central, Tangalle</t>
  </si>
  <si>
    <t>LK3333335</t>
  </si>
  <si>
    <t>Kudaheella North, Beliatta</t>
  </si>
  <si>
    <t>LK3330250</t>
  </si>
  <si>
    <t>Kudaheella South, Beliatta</t>
  </si>
  <si>
    <t>LK3330290</t>
  </si>
  <si>
    <t>Kudaheella East, Beliatta</t>
  </si>
  <si>
    <t>LK3330245</t>
  </si>
  <si>
    <t>Kurunduwatta, Okewela</t>
  </si>
  <si>
    <t>LK3327030</t>
  </si>
  <si>
    <t>Kudagoda East, Katuwana</t>
  </si>
  <si>
    <t>LK3324075</t>
  </si>
  <si>
    <t>Kudagoda West, Katuwana</t>
  </si>
  <si>
    <t>LK3324070</t>
  </si>
  <si>
    <t>Kemegala, Weeraketiya</t>
  </si>
  <si>
    <t>LK3321120</t>
  </si>
  <si>
    <t>Kehelwatta, Katuwana</t>
  </si>
  <si>
    <t>LK3324145</t>
  </si>
  <si>
    <t>Koggalla, Ambalantota</t>
  </si>
  <si>
    <t>LK3315075</t>
  </si>
  <si>
    <t>Kotawaya, Angunakolapelessa</t>
  </si>
  <si>
    <t>LK3318235</t>
  </si>
  <si>
    <t>Kotuwegoda, Tangalle</t>
  </si>
  <si>
    <t>LK3333230</t>
  </si>
  <si>
    <t>Kosgahagoda, Beliatta</t>
  </si>
  <si>
    <t>LK3330110</t>
  </si>
  <si>
    <t>Kohomporuwa, Katuwana</t>
  </si>
  <si>
    <t>LK3324030</t>
  </si>
  <si>
    <t>Kohombagaswewa, Angunakolapelessa</t>
  </si>
  <si>
    <t>LK3318080</t>
  </si>
  <si>
    <t>Koholankala, Hambantota</t>
  </si>
  <si>
    <t>LK3312135</t>
  </si>
  <si>
    <t>Koholana, Walasmulla</t>
  </si>
  <si>
    <t>LK3325240</t>
  </si>
  <si>
    <t>Konkarahena, Walasmulla</t>
  </si>
  <si>
    <t>LK3325030</t>
  </si>
  <si>
    <t>Kongasthenna, Katuwana</t>
  </si>
  <si>
    <t>LK3324245</t>
  </si>
  <si>
    <t>Konwelena, Thissamaharama</t>
  </si>
  <si>
    <t>LK3309210</t>
  </si>
  <si>
    <t>Gangasiripura, Thissamaharama</t>
  </si>
  <si>
    <t>LK3309115</t>
  </si>
  <si>
    <t>Gangulandeniya, Katuwana</t>
  </si>
  <si>
    <t>LK3324035</t>
  </si>
  <si>
    <t>Gajanayakagama, Angunakolapelessa</t>
  </si>
  <si>
    <t>LK3318130</t>
  </si>
  <si>
    <t>Galagama North, Beliatta</t>
  </si>
  <si>
    <t>LK3330325</t>
  </si>
  <si>
    <t>Galagama South, Beliatta</t>
  </si>
  <si>
    <t>LK3330335</t>
  </si>
  <si>
    <t>Galagama East, Beliatta</t>
  </si>
  <si>
    <t>LK3330340</t>
  </si>
  <si>
    <t>Galagama West, Beliatta</t>
  </si>
  <si>
    <t>LK3330330</t>
  </si>
  <si>
    <t>Galahitiya North, Walasmulla</t>
  </si>
  <si>
    <t>LK3325175</t>
  </si>
  <si>
    <t>Galahitiya South, Walasmulla</t>
  </si>
  <si>
    <t>LK3325230</t>
  </si>
  <si>
    <t>Galahitiya East, Walasmulla</t>
  </si>
  <si>
    <t>LK3325235</t>
  </si>
  <si>
    <t>Galpothukanda, Katuwana</t>
  </si>
  <si>
    <t>LK3324250</t>
  </si>
  <si>
    <t>Galpottayaya North, Weeraketiya</t>
  </si>
  <si>
    <t>LK3321070</t>
  </si>
  <si>
    <t>Galpottayaya South, Weeraketiya</t>
  </si>
  <si>
    <t>LK3321075</t>
  </si>
  <si>
    <t>Galwadiya, Walasmulla</t>
  </si>
  <si>
    <t>LK3325060</t>
  </si>
  <si>
    <t>Galwewa, Hambantota</t>
  </si>
  <si>
    <t>LK3312055</t>
  </si>
  <si>
    <t>Galwewa, Beliatta</t>
  </si>
  <si>
    <t>LK3330130</t>
  </si>
  <si>
    <t>Gallindamulla, Katuwana</t>
  </si>
  <si>
    <t>LK3324170</t>
  </si>
  <si>
    <t>Getamanna North, Beliatta</t>
  </si>
  <si>
    <t>LK3330150</t>
  </si>
  <si>
    <t>Getamanna South, Beliatta</t>
  </si>
  <si>
    <t>LK3330265</t>
  </si>
  <si>
    <t>Getamanna East, Beliatta</t>
  </si>
  <si>
    <t>LK3330165</t>
  </si>
  <si>
    <t>Getamanna West, Beliatta</t>
  </si>
  <si>
    <t>LK3330160</t>
  </si>
  <si>
    <t>Gemunupura, Thissamaharama</t>
  </si>
  <si>
    <t>LK3309060</t>
  </si>
  <si>
    <t>Gurunnehege Ara, Angunakolapelessa</t>
  </si>
  <si>
    <t>LK3318230</t>
  </si>
  <si>
    <t>Gurupokuna, Tangalle</t>
  </si>
  <si>
    <t>LK3333160</t>
  </si>
  <si>
    <t>Guruwala, Angunakolapelessa</t>
  </si>
  <si>
    <t>LK3318120</t>
  </si>
  <si>
    <t>Godakoggala, Ambalantota</t>
  </si>
  <si>
    <t>LK3315070</t>
  </si>
  <si>
    <t>Godawanagoda, Tangalle</t>
  </si>
  <si>
    <t>LK3333190</t>
  </si>
  <si>
    <t>Godawaya, Hambantota</t>
  </si>
  <si>
    <t>LK3312095</t>
  </si>
  <si>
    <t>Godawenna, Okewela</t>
  </si>
  <si>
    <t>LK3327080</t>
  </si>
  <si>
    <t>Godawela, Beliatta</t>
  </si>
  <si>
    <t>LK3330135</t>
  </si>
  <si>
    <t>Gonnoruwa, Hambantota</t>
  </si>
  <si>
    <t>LK3312045</t>
  </si>
  <si>
    <t>Gotaimbaragama, Tangalle</t>
  </si>
  <si>
    <t>LK3333030</t>
  </si>
  <si>
    <t>Gotabhayapura, Thissamaharama</t>
  </si>
  <si>
    <t>LK3309155</t>
  </si>
  <si>
    <t>Gonagamuwa, Thissamaharama</t>
  </si>
  <si>
    <t>LK3309190</t>
  </si>
  <si>
    <t>Jandura, Angunakolapelessa</t>
  </si>
  <si>
    <t>LK3318195</t>
  </si>
  <si>
    <t>Jayagama, Lunugamvehera</t>
  </si>
  <si>
    <t>LK3306160</t>
  </si>
  <si>
    <t>Jansagama, Ambalantota</t>
  </si>
  <si>
    <t>LK3315090</t>
  </si>
  <si>
    <t>Julamulla, Angunakolapelessa</t>
  </si>
  <si>
    <t>LK3318190</t>
  </si>
  <si>
    <t>Julampitiya, Walasmulla</t>
  </si>
  <si>
    <t>LK3325070</t>
  </si>
  <si>
    <t>Joolgamuwa, Hambantota</t>
  </si>
  <si>
    <t>LK3312030</t>
  </si>
  <si>
    <t>Joolpallama, Thissamaharama</t>
  </si>
  <si>
    <t>LK3309020</t>
  </si>
  <si>
    <t>Thammennawa, Hambantota</t>
  </si>
  <si>
    <t>LK3312015</t>
  </si>
  <si>
    <t>Thalahagamwaduwa Iha, Okewela</t>
  </si>
  <si>
    <t>LK3327065</t>
  </si>
  <si>
    <t>Thalahagamwaduwa Pah, Okewela</t>
  </si>
  <si>
    <t>LK3327060</t>
  </si>
  <si>
    <t>Thalapathkanda, Walasmulla</t>
  </si>
  <si>
    <t>LK3325115</t>
  </si>
  <si>
    <t>Thalapitiyagama, Tangalle</t>
  </si>
  <si>
    <t>LK3333085</t>
  </si>
  <si>
    <t>Thalamporuwa, Angunakolapelessa</t>
  </si>
  <si>
    <t>LK3318255</t>
  </si>
  <si>
    <t>Thalawa North, Angunakolapelessa</t>
  </si>
  <si>
    <t>LK3318035</t>
  </si>
  <si>
    <t>Thalawa South, Angunakolapelessa</t>
  </si>
  <si>
    <t>LK3318040</t>
  </si>
  <si>
    <t>Thalunna, Tangalle</t>
  </si>
  <si>
    <t>LK3333015</t>
  </si>
  <si>
    <t>Thalwatta, Katuwana</t>
  </si>
  <si>
    <t>LK3324120</t>
  </si>
  <si>
    <t>Thawaluvila, Ambalantota</t>
  </si>
  <si>
    <t>LK3315275</t>
  </si>
  <si>
    <t>Tharaperiya, Beliatta</t>
  </si>
  <si>
    <t>LK3330075</t>
  </si>
  <si>
    <t>Thaligala, Ambalantota</t>
  </si>
  <si>
    <t>LK3315015</t>
  </si>
  <si>
    <t>Thissapura, Thissamaharama</t>
  </si>
  <si>
    <t>LK3309135</t>
  </si>
  <si>
    <t>Thissamaharama, Thissamaharama</t>
  </si>
  <si>
    <t>LK3309150</t>
  </si>
  <si>
    <t>Thelambuyaya, Weeraketiya</t>
  </si>
  <si>
    <t>LK3321130</t>
  </si>
  <si>
    <t>Thenagama North, Tangalle</t>
  </si>
  <si>
    <t>LK3333080</t>
  </si>
  <si>
    <t>Thenagama South, Tangalle</t>
  </si>
  <si>
    <t>LK3333075</t>
  </si>
  <si>
    <t>Danketiya, Tangalle</t>
  </si>
  <si>
    <t>LK3333220</t>
  </si>
  <si>
    <t>Dangalakanda, Katuwana</t>
  </si>
  <si>
    <t>LK3324160</t>
  </si>
  <si>
    <t>Dandenigama, Angunakolapelessa</t>
  </si>
  <si>
    <t>LK3318115</t>
  </si>
  <si>
    <t>Dabarella North, Angunakolapelessa</t>
  </si>
  <si>
    <t>LK3318010</t>
  </si>
  <si>
    <t>Dabarella South, Angunakolapelessa</t>
  </si>
  <si>
    <t>LK3318030</t>
  </si>
  <si>
    <t>Dammulla East, Beliatta</t>
  </si>
  <si>
    <t>LK3330060</t>
  </si>
  <si>
    <t>Dammulla West, Beliatta</t>
  </si>
  <si>
    <t>LK3330065</t>
  </si>
  <si>
    <t>Dambethalawa, Katuwana</t>
  </si>
  <si>
    <t>LK3324080</t>
  </si>
  <si>
    <t>Dambewelena, Thissamaharama</t>
  </si>
  <si>
    <t>LK3309050</t>
  </si>
  <si>
    <t>Daluwakgoda, Walasmulla</t>
  </si>
  <si>
    <t>LK3325265</t>
  </si>
  <si>
    <t>Daha Amuna, Angunakolapelessa</t>
  </si>
  <si>
    <t>LK3318185</t>
  </si>
  <si>
    <t>Dikwewa, Angunakolapelessa</t>
  </si>
  <si>
    <t>LK3318085</t>
  </si>
  <si>
    <t>Dimbulgoda, Angunakolapelessa</t>
  </si>
  <si>
    <t>LK3318140</t>
  </si>
  <si>
    <t>Dutugemunupura, Lunugamvehera</t>
  </si>
  <si>
    <t>LK3306155</t>
  </si>
  <si>
    <t>Degampotha, Weeraketiya</t>
  </si>
  <si>
    <t>LK3321140</t>
  </si>
  <si>
    <t>Dedduwawala, Beliatta</t>
  </si>
  <si>
    <t>LK3330320</t>
  </si>
  <si>
    <t>Dedduwawala East, Beliatta</t>
  </si>
  <si>
    <t>LK3330315</t>
  </si>
  <si>
    <t>Deniya, Ambalantota</t>
  </si>
  <si>
    <t>LK3315125</t>
  </si>
  <si>
    <t>Debarawewa, Thissamaharama</t>
  </si>
  <si>
    <t>LK3309075</t>
  </si>
  <si>
    <t>Debokkawa North, Angunakolapelessa</t>
  </si>
  <si>
    <t>LK3318050</t>
  </si>
  <si>
    <t>Debokkawa South, Angunakolapelessa</t>
  </si>
  <si>
    <t>LK3318045</t>
  </si>
  <si>
    <t>Debokkawa East, Weeraketiya</t>
  </si>
  <si>
    <t>LK3321050</t>
  </si>
  <si>
    <t>Dewramvehera, Lunugamvehera</t>
  </si>
  <si>
    <t>LK3306025</t>
  </si>
  <si>
    <t>Dehigahalanda, Hambantota</t>
  </si>
  <si>
    <t>LK3312085</t>
  </si>
  <si>
    <t>Dehigahahena, Walasmulla</t>
  </si>
  <si>
    <t>LK3325120</t>
  </si>
  <si>
    <t>Debokkawa West, Weeraketiya</t>
  </si>
  <si>
    <t>LK3321045</t>
  </si>
  <si>
    <t>Nathuwala, Okewela</t>
  </si>
  <si>
    <t>LK3327070</t>
  </si>
  <si>
    <t>Namadagaswewa, Sooriyawewa</t>
  </si>
  <si>
    <t>LK3303085</t>
  </si>
  <si>
    <t>Namaneliya, Walasmulla</t>
  </si>
  <si>
    <t>LK3325045</t>
  </si>
  <si>
    <t>Nalagama East, Tangalle</t>
  </si>
  <si>
    <t>LK3333200</t>
  </si>
  <si>
    <t>Nalagama West, Tangalle</t>
  </si>
  <si>
    <t>LK3333210</t>
  </si>
  <si>
    <t>Nakulugamuwa North, Beliatta</t>
  </si>
  <si>
    <t>LK3330350</t>
  </si>
  <si>
    <t>Nakulugamuwa South, Tangalle</t>
  </si>
  <si>
    <t>LK3333325</t>
  </si>
  <si>
    <t>Nakulugamuwa West, Beliatta</t>
  </si>
  <si>
    <t>LK3330345</t>
  </si>
  <si>
    <t>Nayakawatta, Beliatta</t>
  </si>
  <si>
    <t>LK3330270</t>
  </si>
  <si>
    <t>Nedigamvila, Thissamaharama</t>
  </si>
  <si>
    <t>LK3309200</t>
  </si>
  <si>
    <t>Nidahasgama East, Tangalle</t>
  </si>
  <si>
    <t>LK3333150</t>
  </si>
  <si>
    <t>Nidahasgama West, Tangalle</t>
  </si>
  <si>
    <t>LK3333145</t>
  </si>
  <si>
    <t>Nihiluwa East, Beliatta</t>
  </si>
  <si>
    <t>LK3330090</t>
  </si>
  <si>
    <t>Nihiluwa West, Beliatta</t>
  </si>
  <si>
    <t>LK3330080</t>
  </si>
  <si>
    <t>Nugewela, Beliatta</t>
  </si>
  <si>
    <t>LK3330030</t>
  </si>
  <si>
    <t>Netalaporuwa, Angunakolapelessa</t>
  </si>
  <si>
    <t>LK3318240</t>
  </si>
  <si>
    <t>Netolpitiya North, Tangalle</t>
  </si>
  <si>
    <t>LK3333125</t>
  </si>
  <si>
    <t>Netolpitiya South, Tangalle</t>
  </si>
  <si>
    <t>LK3333130</t>
  </si>
  <si>
    <t>Nonagama, Ambalantota</t>
  </si>
  <si>
    <t>LK3315235</t>
  </si>
  <si>
    <t>Pattiyapola South, Tangalle</t>
  </si>
  <si>
    <t>LK3333065</t>
  </si>
  <si>
    <t>Pattiyapola East, Tangalle</t>
  </si>
  <si>
    <t>LK3333060</t>
  </si>
  <si>
    <t>Pattiyapola West, Tangalle</t>
  </si>
  <si>
    <t>LK3333010</t>
  </si>
  <si>
    <t>Pattiyawela, Beliatta</t>
  </si>
  <si>
    <t>LK3330070</t>
  </si>
  <si>
    <t>Padavigama, Lunugamvehera</t>
  </si>
  <si>
    <t>LK3306035</t>
  </si>
  <si>
    <t>Pangamvilayaya, Katuwana</t>
  </si>
  <si>
    <t>LK3324180</t>
  </si>
  <si>
    <t>Pannagamuwa, Thissamaharama</t>
  </si>
  <si>
    <t>LK3309045</t>
  </si>
  <si>
    <t>Parakramapura, Lunugamvehera</t>
  </si>
  <si>
    <t>LK3306165</t>
  </si>
  <si>
    <t>Palathuduwa, Tangalle</t>
  </si>
  <si>
    <t>LK3333110</t>
  </si>
  <si>
    <t>Palapotha East, Beliatta</t>
  </si>
  <si>
    <t>LK3330305</t>
  </si>
  <si>
    <t>Palapotha West, Beliatta</t>
  </si>
  <si>
    <t>LK3330310</t>
  </si>
  <si>
    <t>Palugaha Godella, Ambalantota</t>
  </si>
  <si>
    <t>LK3315165</t>
  </si>
  <si>
    <t>Pallattara South, Beliatta</t>
  </si>
  <si>
    <t>LK3330020</t>
  </si>
  <si>
    <t>Pallattara East, Beliatta</t>
  </si>
  <si>
    <t>LK3330025</t>
  </si>
  <si>
    <t>Pallattara West, Beliatta</t>
  </si>
  <si>
    <t>LK3330015</t>
  </si>
  <si>
    <t>Pallikkudawa Rural, Tangalle</t>
  </si>
  <si>
    <t>LK3333260</t>
  </si>
  <si>
    <t>Pallikkudawa Urban, Tangalle</t>
  </si>
  <si>
    <t>LK3333255</t>
  </si>
  <si>
    <t>Pallegama, Ambalantota</t>
  </si>
  <si>
    <t>LK3315190</t>
  </si>
  <si>
    <t>Palle Julampitiya, Walasmulla</t>
  </si>
  <si>
    <t>LK3325075</t>
  </si>
  <si>
    <t>Pallemalala, Hambantota</t>
  </si>
  <si>
    <t>LK3312140</t>
  </si>
  <si>
    <t>Pallewawwa, Okewela</t>
  </si>
  <si>
    <t>LK3327125</t>
  </si>
  <si>
    <t>Pahajjawa, Tangalle</t>
  </si>
  <si>
    <t>LK3333310</t>
  </si>
  <si>
    <t>Pahala Gonadeniya, Weeraketiya</t>
  </si>
  <si>
    <t>LK3321060</t>
  </si>
  <si>
    <t>Pahala Beragama, Hambantota</t>
  </si>
  <si>
    <t>LK3312080</t>
  </si>
  <si>
    <t>Pahala Mattala, Lunugamvehera</t>
  </si>
  <si>
    <t>LK3306085</t>
  </si>
  <si>
    <t>Pahala Obada, Walasmulla</t>
  </si>
  <si>
    <t>LK3325080</t>
  </si>
  <si>
    <t>Pahalagama, Angunakolapelessa</t>
  </si>
  <si>
    <t>LK3318075</t>
  </si>
  <si>
    <t>Pahalagoda, Beliatta</t>
  </si>
  <si>
    <t>LK3330230</t>
  </si>
  <si>
    <t>Pahalawatta, Walasmulla</t>
  </si>
  <si>
    <t>LK3325105</t>
  </si>
  <si>
    <t>Pathegama, Walasmulla</t>
  </si>
  <si>
    <t>LK3325110</t>
  </si>
  <si>
    <t>Panamulla, Beliatta</t>
  </si>
  <si>
    <t>LK3330140</t>
  </si>
  <si>
    <t>Pingama, Ambalantota</t>
  </si>
  <si>
    <t>LK3315185</t>
  </si>
  <si>
    <t>Pissubedda, Walasmulla</t>
  </si>
  <si>
    <t>LK3325205</t>
  </si>
  <si>
    <t>Punchiappujandura, Lunugamvehera</t>
  </si>
  <si>
    <t>LK3306040</t>
  </si>
  <si>
    <t>Punchihenayagama, Ambalantota</t>
  </si>
  <si>
    <t>LK3315060</t>
  </si>
  <si>
    <t>Puwakgas Ara, Katuwana</t>
  </si>
  <si>
    <t>LK3324265</t>
  </si>
  <si>
    <t>Puwakdandawa North, Beliatta</t>
  </si>
  <si>
    <t>LK3330195</t>
  </si>
  <si>
    <t>Puwakdandawa East, Beliatta</t>
  </si>
  <si>
    <t>LK3330200</t>
  </si>
  <si>
    <t>Puhulyaya, Ambalantota</t>
  </si>
  <si>
    <t>LK3315255</t>
  </si>
  <si>
    <t>Poliyarwatta, Ambalantota</t>
  </si>
  <si>
    <t>LK3315065</t>
  </si>
  <si>
    <t>Polgahawelena, Thissamaharama</t>
  </si>
  <si>
    <t>LK3309120</t>
  </si>
  <si>
    <t>Polommaruwa North, Tangalle</t>
  </si>
  <si>
    <t>LK3333215</t>
  </si>
  <si>
    <t>Polommaruwa South, Tangalle</t>
  </si>
  <si>
    <t>LK3333240</t>
  </si>
  <si>
    <t>Battaatha North, Ambalantota</t>
  </si>
  <si>
    <t>LK3315200</t>
  </si>
  <si>
    <t>Bataatha South, Ambalantota</t>
  </si>
  <si>
    <t>LK3315205</t>
  </si>
  <si>
    <t>Batagassa, Walasmulla</t>
  </si>
  <si>
    <t>LK3325100</t>
  </si>
  <si>
    <t>Badagiriya, Hambantota</t>
  </si>
  <si>
    <t>LK3312020</t>
  </si>
  <si>
    <t>Barawakumbuka, Ambalantota</t>
  </si>
  <si>
    <t>LK3315010</t>
  </si>
  <si>
    <t>Bediganthota, Sooriyawewa</t>
  </si>
  <si>
    <t>LK3303095</t>
  </si>
  <si>
    <t>Bedigama North, Weeraketiya</t>
  </si>
  <si>
    <t>LK3321280</t>
  </si>
  <si>
    <t>Bedigama South, Weeraketiya</t>
  </si>
  <si>
    <t>LK3321290</t>
  </si>
  <si>
    <t>Bedigama East, Weeraketiya</t>
  </si>
  <si>
    <t>LK3321285</t>
  </si>
  <si>
    <t>Bedigama West, Weeraketiya</t>
  </si>
  <si>
    <t>LK3321275</t>
  </si>
  <si>
    <t>Beddewewa, Sooriyawewa</t>
  </si>
  <si>
    <t>LK3303070</t>
  </si>
  <si>
    <t>Beminiyanvila, Ambalantota</t>
  </si>
  <si>
    <t>LK3315140</t>
  </si>
  <si>
    <t>Bellagaswewa, Hambantota</t>
  </si>
  <si>
    <t>LK3312050</t>
  </si>
  <si>
    <t>Binkama, Angunakolapelessa</t>
  </si>
  <si>
    <t>LK3318105</t>
  </si>
  <si>
    <t>Binthenna, Katuwana</t>
  </si>
  <si>
    <t>LK3324270</t>
  </si>
  <si>
    <t>Buddhiyagama North, Weeraketiya</t>
  </si>
  <si>
    <t>LK3321185</t>
  </si>
  <si>
    <t>Buddhiyagama East, Weeraketiya</t>
  </si>
  <si>
    <t>LK3321230</t>
  </si>
  <si>
    <t>Buddhiyagama West, Weeraketiya</t>
  </si>
  <si>
    <t>LK3321225</t>
  </si>
  <si>
    <t>Bookendayaya, Katuwana</t>
  </si>
  <si>
    <t>LK3324275</t>
  </si>
  <si>
    <t>Bundala, Hambantota</t>
  </si>
  <si>
    <t>LK3312145</t>
  </si>
  <si>
    <t>Bengamukanda, Katuwana</t>
  </si>
  <si>
    <t>LK3324155</t>
  </si>
  <si>
    <t>Beralihela, Lunugamvehera</t>
  </si>
  <si>
    <t>LK3306150</t>
  </si>
  <si>
    <t>Beliatta South, Beliatta</t>
  </si>
  <si>
    <t>LK3330240</t>
  </si>
  <si>
    <t>Beliatta Town, Beliatta</t>
  </si>
  <si>
    <t>LK3330190</t>
  </si>
  <si>
    <t>Beliatta West, Beliatta</t>
  </si>
  <si>
    <t>LK3330185</t>
  </si>
  <si>
    <t>Beligalla North, Beliatta</t>
  </si>
  <si>
    <t>LK3330050</t>
  </si>
  <si>
    <t>Beligalla South, Beliatta</t>
  </si>
  <si>
    <t>LK3330055</t>
  </si>
  <si>
    <t>Bogamuwa, Angunakolapelessa</t>
  </si>
  <si>
    <t>LK3318180</t>
  </si>
  <si>
    <t>Bogahawewa, Lunugamvehera</t>
  </si>
  <si>
    <t>LK3306030</t>
  </si>
  <si>
    <t>Bolana North, Ambalantota</t>
  </si>
  <si>
    <t>LK3315085</t>
  </si>
  <si>
    <t>Bolana South, Ambalantota</t>
  </si>
  <si>
    <t>LK3315155</t>
  </si>
  <si>
    <t>Bowala North, Walasmulla</t>
  </si>
  <si>
    <t>LK3325085</t>
  </si>
  <si>
    <t>Bowala South, Walasmulla</t>
  </si>
  <si>
    <t>LK3325160</t>
  </si>
  <si>
    <t>Bowala West, Walasmulla</t>
  </si>
  <si>
    <t>LK3325090</t>
  </si>
  <si>
    <t>Makuladeniya, Angunakolapelessa</t>
  </si>
  <si>
    <t>LK3318165</t>
  </si>
  <si>
    <t>Mandaduwa, Weeraketiya</t>
  </si>
  <si>
    <t>LK3321240</t>
  </si>
  <si>
    <t>Mathuwakanda, Walasmulla</t>
  </si>
  <si>
    <t>LK3325130</t>
  </si>
  <si>
    <t>Mattala, Lunugamvehera</t>
  </si>
  <si>
    <t>LK3306080</t>
  </si>
  <si>
    <t>Malpettawa, Ambalantota</t>
  </si>
  <si>
    <t>LK3315250</t>
  </si>
  <si>
    <t>Malhewage Ayna, Weeraketiya</t>
  </si>
  <si>
    <t>LK3321080</t>
  </si>
  <si>
    <t>Maha Aluth Gam Ara, Lunugamvehera</t>
  </si>
  <si>
    <t>LK3306005</t>
  </si>
  <si>
    <t>Mahagalwewa, Sooriyawewa</t>
  </si>
  <si>
    <t>LK3303010</t>
  </si>
  <si>
    <t>Mahajandura, Ambalantota</t>
  </si>
  <si>
    <t>LK3315035</t>
  </si>
  <si>
    <t>Mahapelessa, Sooriyawewa</t>
  </si>
  <si>
    <t>LK3303090</t>
  </si>
  <si>
    <t>Mahawelikada Ara, Sooriyawewa</t>
  </si>
  <si>
    <t>LK3303075</t>
  </si>
  <si>
    <t>Mahawela, Tangalle</t>
  </si>
  <si>
    <t>LK3333315</t>
  </si>
  <si>
    <t>Mahasenpura, Thissamaharama</t>
  </si>
  <si>
    <t>LK3309090</t>
  </si>
  <si>
    <t>Mahaheella North, Beliatta</t>
  </si>
  <si>
    <t>LK3330260</t>
  </si>
  <si>
    <t>Mahaheella East, Beliatta</t>
  </si>
  <si>
    <t>LK3330170</t>
  </si>
  <si>
    <t>Mahaheella West, Beliatta</t>
  </si>
  <si>
    <t>LK3330255</t>
  </si>
  <si>
    <t>Mahanagapura, Lunugamvehera</t>
  </si>
  <si>
    <t>LK3306060</t>
  </si>
  <si>
    <t>Mahindapura, Thissamaharama</t>
  </si>
  <si>
    <t>LK3309055</t>
  </si>
  <si>
    <t>Magama, Thissamaharama</t>
  </si>
  <si>
    <t>LK3309215</t>
  </si>
  <si>
    <t>Manajjawa, Hambantota</t>
  </si>
  <si>
    <t>LK3312105</t>
  </si>
  <si>
    <t>Mapitakanda, Walasmulla</t>
  </si>
  <si>
    <t>LK3325035</t>
  </si>
  <si>
    <t>Mamadala North, Ambalantota</t>
  </si>
  <si>
    <t>LK3315100</t>
  </si>
  <si>
    <t>Mamadala South, Ambalantota</t>
  </si>
  <si>
    <t>LK3315095</t>
  </si>
  <si>
    <t>Marakolliya, Tangalle</t>
  </si>
  <si>
    <t>LK3333115</t>
  </si>
  <si>
    <t>Maligathenna, Beliatta</t>
  </si>
  <si>
    <t>LK3330005</t>
  </si>
  <si>
    <t>Mawella North, Tangalle</t>
  </si>
  <si>
    <t>LK3333350</t>
  </si>
  <si>
    <t>Mawella South, Tangalle</t>
  </si>
  <si>
    <t>LK3333345</t>
  </si>
  <si>
    <t>Metigathwala, Angunakolapelessa</t>
  </si>
  <si>
    <t>LK3318060</t>
  </si>
  <si>
    <t>Medilla, Tangalle</t>
  </si>
  <si>
    <t>LK3333180</t>
  </si>
  <si>
    <t>Meda Ara, Angunakolapelessa</t>
  </si>
  <si>
    <t>LK3318100</t>
  </si>
  <si>
    <t>Medakanda, Katuwana</t>
  </si>
  <si>
    <t>LK3324010</t>
  </si>
  <si>
    <t>Medaketiya, Tangalle</t>
  </si>
  <si>
    <t>LK3333225</t>
  </si>
  <si>
    <t>Medagama, Weeraketiya</t>
  </si>
  <si>
    <t>LK3321150</t>
  </si>
  <si>
    <t>Medagama, Tangalle</t>
  </si>
  <si>
    <t>LK3333120</t>
  </si>
  <si>
    <t>Medagamgoda, Walasmulla</t>
  </si>
  <si>
    <t>LK3325210</t>
  </si>
  <si>
    <t>Medagoda, Angunakolapelessa</t>
  </si>
  <si>
    <t>LK3318135</t>
  </si>
  <si>
    <t>Medagoda, Beliatta</t>
  </si>
  <si>
    <t>LK3330235</t>
  </si>
  <si>
    <t>Medamulana, Weeraketiya</t>
  </si>
  <si>
    <t>LK3321170</t>
  </si>
  <si>
    <t>Medayala, Angunakolapelessa</t>
  </si>
  <si>
    <t>LK3318175</t>
  </si>
  <si>
    <t>Medawelena, Thissamaharama</t>
  </si>
  <si>
    <t>LK3309100</t>
  </si>
  <si>
    <t>Medagoda, Weeraketiya</t>
  </si>
  <si>
    <t>LK3321300</t>
  </si>
  <si>
    <t>Mellaketigoda, Katuwana</t>
  </si>
  <si>
    <t>LK3324205</t>
  </si>
  <si>
    <t>Miniethiliya, Ambalantota</t>
  </si>
  <si>
    <t>LK3315180</t>
  </si>
  <si>
    <t>Middeniya North, Katuwana</t>
  </si>
  <si>
    <t>LK3324060</t>
  </si>
  <si>
    <t>Middeniya East, Katuwana</t>
  </si>
  <si>
    <t>LK3324065</t>
  </si>
  <si>
    <t>Middeniya West, Katuwana</t>
  </si>
  <si>
    <t>LK3324095</t>
  </si>
  <si>
    <t>Mirijjavila, Hambantota</t>
  </si>
  <si>
    <t>LK3312115</t>
  </si>
  <si>
    <t>Miriswatta, Beliatta</t>
  </si>
  <si>
    <t>LK3330285</t>
  </si>
  <si>
    <t>Mihindupura, Lunugamvehera</t>
  </si>
  <si>
    <t>LK3306090</t>
  </si>
  <si>
    <t>Mihindupura, Beliatta</t>
  </si>
  <si>
    <t>LK3330300</t>
  </si>
  <si>
    <t>Meegas Ara, Weeraketiya</t>
  </si>
  <si>
    <t>LK3321090</t>
  </si>
  <si>
    <t>Meegaha Jabura, Sooriyawewa</t>
  </si>
  <si>
    <t>LK3303015</t>
  </si>
  <si>
    <t>Meemanakoladeniya, Katuwana</t>
  </si>
  <si>
    <t>LK3324125</t>
  </si>
  <si>
    <t>Murawesihena, Ambalantota</t>
  </si>
  <si>
    <t>LK3315030</t>
  </si>
  <si>
    <t>Murungasyaya East, Katuwana</t>
  </si>
  <si>
    <t>LK3324085</t>
  </si>
  <si>
    <t>Murungasyaya West, Katuwana</t>
  </si>
  <si>
    <t>LK3324090</t>
  </si>
  <si>
    <t>Ihala Muruthawela, Walasmulla</t>
  </si>
  <si>
    <t>LK3325165</t>
  </si>
  <si>
    <t>Muruthawela Pahala, Walasmulla</t>
  </si>
  <si>
    <t>LK3325170</t>
  </si>
  <si>
    <t>Mulana, Ambalantota</t>
  </si>
  <si>
    <t>LK3315110</t>
  </si>
  <si>
    <t>Mulanyaya, Weeraketiya</t>
  </si>
  <si>
    <t>LK3321005</t>
  </si>
  <si>
    <t>Mulgirigala North, Weeraketiya</t>
  </si>
  <si>
    <t>LK3321260</t>
  </si>
  <si>
    <t>Mulgirigala South, Weeraketiya</t>
  </si>
  <si>
    <t>LK3321270</t>
  </si>
  <si>
    <t>Mulgirigala East, Weeraketiya</t>
  </si>
  <si>
    <t>LK3321255</t>
  </si>
  <si>
    <t>Mulgirigala West, Weeraketiya</t>
  </si>
  <si>
    <t>LK3321265</t>
  </si>
  <si>
    <t>Muwanwewa, Lunugamvehera</t>
  </si>
  <si>
    <t>LK3306065</t>
  </si>
  <si>
    <t>Modara Piliwala, Ambalantota</t>
  </si>
  <si>
    <t>LK3315080</t>
  </si>
  <si>
    <t>Modarawana North, Okewela</t>
  </si>
  <si>
    <t>LK3327105</t>
  </si>
  <si>
    <t>Modarawana South, Okewela</t>
  </si>
  <si>
    <t>LK3327110</t>
  </si>
  <si>
    <t>Morakandegoda, Okewela</t>
  </si>
  <si>
    <t>LK3327050</t>
  </si>
  <si>
    <t>Moraketi Ara East, Tangalle</t>
  </si>
  <si>
    <t>LK3333300</t>
  </si>
  <si>
    <t>Moraketi Ara West, Tangalle</t>
  </si>
  <si>
    <t>LK3333305</t>
  </si>
  <si>
    <t>Morayaya North, Weeraketiya</t>
  </si>
  <si>
    <t>LK3321110</t>
  </si>
  <si>
    <t>Morayaya South, Weeraketiya</t>
  </si>
  <si>
    <t>LK3321115</t>
  </si>
  <si>
    <t>Molakepoopathana, Thissamaharama</t>
  </si>
  <si>
    <t>LK3309130</t>
  </si>
  <si>
    <t>Yakagala, Angunakolapelessa</t>
  </si>
  <si>
    <t>LK3318225</t>
  </si>
  <si>
    <t>Yakgasmulla, Weeraketiya</t>
  </si>
  <si>
    <t>LK3321175</t>
  </si>
  <si>
    <t>Yatigala Ihala, Okewela</t>
  </si>
  <si>
    <t>LK3327135</t>
  </si>
  <si>
    <t>Pahala Yatigala, Okewela</t>
  </si>
  <si>
    <t>LK3327130</t>
  </si>
  <si>
    <t>Yahangala East, Hambantota</t>
  </si>
  <si>
    <t>LK3312025</t>
  </si>
  <si>
    <t>Yahangala West, Hambantota</t>
  </si>
  <si>
    <t>LK3312035</t>
  </si>
  <si>
    <t>Yahalmulla, Walasmulla</t>
  </si>
  <si>
    <t>LK3325215</t>
  </si>
  <si>
    <t>Yodhakandiya, Thissamaharama</t>
  </si>
  <si>
    <t>LK3309170</t>
  </si>
  <si>
    <t>Rana Keliya, Thissamaharama</t>
  </si>
  <si>
    <t>LK3309160</t>
  </si>
  <si>
    <t>Ranawarnawa, Lunugamvehera</t>
  </si>
  <si>
    <t>LK3306020</t>
  </si>
  <si>
    <t>Ranasiripura, Lunugamvehera</t>
  </si>
  <si>
    <t>LK3306135</t>
  </si>
  <si>
    <t>Ranasingoda, Katuwana</t>
  </si>
  <si>
    <t>LK3324230</t>
  </si>
  <si>
    <t>Rathnelumwalayaya, Thissamaharama</t>
  </si>
  <si>
    <t>LK3309185</t>
  </si>
  <si>
    <t>Rathmalwala, Angunakolapelessa</t>
  </si>
  <si>
    <t>LK3318015</t>
  </si>
  <si>
    <t>Randunu Watta, Thissamaharama</t>
  </si>
  <si>
    <t>LK3309125</t>
  </si>
  <si>
    <t>Ranna East, Tangalle</t>
  </si>
  <si>
    <t>LK3333045</t>
  </si>
  <si>
    <t>Ranna West, Tangalle</t>
  </si>
  <si>
    <t>LK3333050</t>
  </si>
  <si>
    <t>Ranmuduwewa, Sooriyawewa</t>
  </si>
  <si>
    <t>LK3303020</t>
  </si>
  <si>
    <t>Radani Ara, Walasmulla</t>
  </si>
  <si>
    <t>LK3325040</t>
  </si>
  <si>
    <t>Rubberwatta, Thissamaharama</t>
  </si>
  <si>
    <t>LK3309145</t>
  </si>
  <si>
    <t>Rammala, Walasmulla</t>
  </si>
  <si>
    <t>LK3325005</t>
  </si>
  <si>
    <t>Rambukwewa, Lunugamvehera</t>
  </si>
  <si>
    <t>LK3306120</t>
  </si>
  <si>
    <t>Raluwa, Weeraketiya</t>
  </si>
  <si>
    <t>LK3321155</t>
  </si>
  <si>
    <t>Rajapuragoda, Okewela</t>
  </si>
  <si>
    <t>LK3327040</t>
  </si>
  <si>
    <t>Rekawa East, Tangalle</t>
  </si>
  <si>
    <t>LK3333170</t>
  </si>
  <si>
    <t>Rekawa West, Tangalle</t>
  </si>
  <si>
    <t>LK3333175</t>
  </si>
  <si>
    <t>Ritigaha Yaya, Katuwana</t>
  </si>
  <si>
    <t>LK3324115</t>
  </si>
  <si>
    <t>Ridiyagama, Ambalantota</t>
  </si>
  <si>
    <t>LK3315055</t>
  </si>
  <si>
    <t>Rukmalpitiya, Katuwana</t>
  </si>
  <si>
    <t>LK3324165</t>
  </si>
  <si>
    <t>Rotawala, Ambalantota</t>
  </si>
  <si>
    <t>LK3315170</t>
  </si>
  <si>
    <t>Rote, Ambalantota</t>
  </si>
  <si>
    <t>LK3315045</t>
  </si>
  <si>
    <t>Rohanapura, Thissamaharama</t>
  </si>
  <si>
    <t>LK3309105</t>
  </si>
  <si>
    <t>Labuhengoda, Katuwana</t>
  </si>
  <si>
    <t>LK3324045</t>
  </si>
  <si>
    <t>Liyangasthota, Ambalantota</t>
  </si>
  <si>
    <t>LK3315020</t>
  </si>
  <si>
    <t>Lunama North, Ambalantota</t>
  </si>
  <si>
    <t>LK3315225</t>
  </si>
  <si>
    <t>Lunama South, Ambalantota</t>
  </si>
  <si>
    <t>LK3315230</t>
  </si>
  <si>
    <t>Lunugamvehera New Town, Lunugamvehera</t>
  </si>
  <si>
    <t>LK3306045</t>
  </si>
  <si>
    <t>Wakamulla, Angunakolapelessa</t>
  </si>
  <si>
    <t>LK3318155</t>
  </si>
  <si>
    <t>Wagegoda, Tangalle</t>
  </si>
  <si>
    <t>LK3333195</t>
  </si>
  <si>
    <t>Wathukanda, Katuwana</t>
  </si>
  <si>
    <t>LK3324240</t>
  </si>
  <si>
    <t>Wattehengoda, Walasmulla</t>
  </si>
  <si>
    <t>LK3325195</t>
  </si>
  <si>
    <t>Warapitiya, Walasmulla</t>
  </si>
  <si>
    <t>LK3325015</t>
  </si>
  <si>
    <t>Walawa, Hambantota</t>
  </si>
  <si>
    <t>LK3312090</t>
  </si>
  <si>
    <t>Walawewatta East, Ambalantota</t>
  </si>
  <si>
    <t>LK3315150</t>
  </si>
  <si>
    <t>Walawewatta West, Ambalantota</t>
  </si>
  <si>
    <t>LK3315145</t>
  </si>
  <si>
    <t>Ihala Walasmulla, Walasmulla</t>
  </si>
  <si>
    <t>LK3325220</t>
  </si>
  <si>
    <t>Walasmulla North, Walasmulla</t>
  </si>
  <si>
    <t>LK3325250</t>
  </si>
  <si>
    <t>Walasmulla South, Walasmulla</t>
  </si>
  <si>
    <t>LK3325260</t>
  </si>
  <si>
    <t>Walasmulla East, Walasmulla</t>
  </si>
  <si>
    <t>LK3325245</t>
  </si>
  <si>
    <t>Pahala Walasmulla, Walasmulla</t>
  </si>
  <si>
    <t>LK3325225</t>
  </si>
  <si>
    <t>Walasmulla West, Walasmulla</t>
  </si>
  <si>
    <t>LK3325255</t>
  </si>
  <si>
    <t>Walgameliya, Tangalle</t>
  </si>
  <si>
    <t>LK3333185</t>
  </si>
  <si>
    <t>Walgammulla, Katuwana</t>
  </si>
  <si>
    <t>LK3324280</t>
  </si>
  <si>
    <t>Waharakgoda North, Beliatta</t>
  </si>
  <si>
    <t>LK3330095</t>
  </si>
  <si>
    <t>Waharakgoda South, Beliatta</t>
  </si>
  <si>
    <t>LK3330100</t>
  </si>
  <si>
    <t>Wadigala, Tangalle</t>
  </si>
  <si>
    <t>LK3333135</t>
  </si>
  <si>
    <t>Wadiya, Beliatta</t>
  </si>
  <si>
    <t>LK3330040</t>
  </si>
  <si>
    <t>Wanduruppa, Ambalantota</t>
  </si>
  <si>
    <t>LK3315270</t>
  </si>
  <si>
    <t>Wawwa, Okewela</t>
  </si>
  <si>
    <t>LK3327100</t>
  </si>
  <si>
    <t>Wetiya, Ambalantota</t>
  </si>
  <si>
    <t>LK3315025</t>
  </si>
  <si>
    <t>Wediwewa, Sooriyawewa</t>
  </si>
  <si>
    <t>LK3303105</t>
  </si>
  <si>
    <t>Weligatta, Lunugamvehera</t>
  </si>
  <si>
    <t>LK3306145</t>
  </si>
  <si>
    <t>Welipatanvila, Ambalantota</t>
  </si>
  <si>
    <t>LK3315245</t>
  </si>
  <si>
    <t>Welipitiya, Katuwana</t>
  </si>
  <si>
    <t>LK3324105</t>
  </si>
  <si>
    <t>Welipitiya East, Katuwana</t>
  </si>
  <si>
    <t>LK3324100</t>
  </si>
  <si>
    <t>Welipitiya West, Katuwana</t>
  </si>
  <si>
    <t>LK3324110</t>
  </si>
  <si>
    <t>Welipothewala, Thissamaharama</t>
  </si>
  <si>
    <t>LK3309175</t>
  </si>
  <si>
    <t>Weliwewa, Sooriyawewa</t>
  </si>
  <si>
    <t>LK3303025</t>
  </si>
  <si>
    <t>Wella Odaya, Tangalle</t>
  </si>
  <si>
    <t>LK3333165</t>
  </si>
  <si>
    <t>Wevudatta, Beliatta</t>
  </si>
  <si>
    <t>LK3330355</t>
  </si>
  <si>
    <t>Wekandawala North, Weeraketiya</t>
  </si>
  <si>
    <t>LK3321055</t>
  </si>
  <si>
    <t>Wekandawala South, Weeraketiya</t>
  </si>
  <si>
    <t>LK3321125</t>
  </si>
  <si>
    <t>Vigamuwa, Tangalle</t>
  </si>
  <si>
    <t>LK3333055</t>
  </si>
  <si>
    <t>Wijayapura, Thissamaharama</t>
  </si>
  <si>
    <t>LK3309205</t>
  </si>
  <si>
    <t>Vijithapura, Thissamaharama</t>
  </si>
  <si>
    <t>LK3309030</t>
  </si>
  <si>
    <t>Wijayasiripura, Okewela</t>
  </si>
  <si>
    <t>LK3327045</t>
  </si>
  <si>
    <t>Vitharandeniya North, Tangalle</t>
  </si>
  <si>
    <t>LK3333070</t>
  </si>
  <si>
    <t>Vitharandeniya South, Tangalle</t>
  </si>
  <si>
    <t>LK3333100</t>
  </si>
  <si>
    <t>Viharagala, Sooriyawewa</t>
  </si>
  <si>
    <t>LK3303065</t>
  </si>
  <si>
    <t>Viharamahadevipura, Thissamaharama</t>
  </si>
  <si>
    <t>LK3309165</t>
  </si>
  <si>
    <t>Weedikanda, Walasmulla</t>
  </si>
  <si>
    <t>LK3325055</t>
  </si>
  <si>
    <t>Veedapola, Walasmulla</t>
  </si>
  <si>
    <t>LK3325125</t>
  </si>
  <si>
    <t>Weeraketiya East, Weeraketiya</t>
  </si>
  <si>
    <t>LK3321250</t>
  </si>
  <si>
    <t>Weeraketiya West, Weeraketiya</t>
  </si>
  <si>
    <t>LK3321235</t>
  </si>
  <si>
    <t>Weerakkuttigoda, Katuwana</t>
  </si>
  <si>
    <t>LK3324225</t>
  </si>
  <si>
    <t>Weeragaswewa, Angunakolapelessa</t>
  </si>
  <si>
    <t>LK3318125</t>
  </si>
  <si>
    <t>Weeravila, Lunugamvehera</t>
  </si>
  <si>
    <t>LK3306140</t>
  </si>
  <si>
    <t>Weeravil Ara, Lunugamvehera</t>
  </si>
  <si>
    <t>LK3306070</t>
  </si>
  <si>
    <t>Weerahela, Thissamaharama</t>
  </si>
  <si>
    <t>LK3309025</t>
  </si>
  <si>
    <t>Weeriyagama, Sooriyawewa</t>
  </si>
  <si>
    <t>LK3303040</t>
  </si>
  <si>
    <t>Weniwel Ara, Sooriyawewa</t>
  </si>
  <si>
    <t>LK3303050</t>
  </si>
  <si>
    <t>Veheragala, Lunugamvehera</t>
  </si>
  <si>
    <t>LK3306015</t>
  </si>
  <si>
    <t>Welandagoda, Walasmulla</t>
  </si>
  <si>
    <t>LK3325095</t>
  </si>
  <si>
    <t>Shuddha Nagaraya, Thissamaharama</t>
  </si>
  <si>
    <t>LK3309095</t>
  </si>
  <si>
    <t>Saddhathissapura, Lunugamvehera</t>
  </si>
  <si>
    <t>LK3306170</t>
  </si>
  <si>
    <t>Saddhathissapura New Town, Lunugamvehera</t>
  </si>
  <si>
    <t>LK3306175</t>
  </si>
  <si>
    <t>Sandagiripura, Thissamaharama</t>
  </si>
  <si>
    <t>LK3309085</t>
  </si>
  <si>
    <t>Sandungama, Thissamaharama</t>
  </si>
  <si>
    <t>LK3309070</t>
  </si>
  <si>
    <t>Sapugahayaya, Katuwana</t>
  </si>
  <si>
    <t>LK3324050</t>
  </si>
  <si>
    <t>Saputhanthirikanda, Walasmulla</t>
  </si>
  <si>
    <t>LK3325010</t>
  </si>
  <si>
    <t>Samanpura, Lunugamvehera</t>
  </si>
  <si>
    <t>LK3306130</t>
  </si>
  <si>
    <t>Samajasewapura, Sooriyawewa</t>
  </si>
  <si>
    <t>LK3303035</t>
  </si>
  <si>
    <t>Samodagama, Hambantota</t>
  </si>
  <si>
    <t>LK3312110</t>
  </si>
  <si>
    <t>Saliyapura, Lunugamvehera</t>
  </si>
  <si>
    <t>LK3306180</t>
  </si>
  <si>
    <t>Saliyapura, Thissamaharama</t>
  </si>
  <si>
    <t>LK3309195</t>
  </si>
  <si>
    <t>Sitinamaluwa North, Beliatta</t>
  </si>
  <si>
    <t>LK3330215</t>
  </si>
  <si>
    <t>Sitinamaluwa South, Beliatta</t>
  </si>
  <si>
    <t>LK3330225</t>
  </si>
  <si>
    <t>Sitinamaluwa East, Beliatta</t>
  </si>
  <si>
    <t>LK3330220</t>
  </si>
  <si>
    <t>Sitinamaluwa West, Beliatta</t>
  </si>
  <si>
    <t>LK3330210</t>
  </si>
  <si>
    <t>Siyambalakote, Ambalantota</t>
  </si>
  <si>
    <t>LK3315005</t>
  </si>
  <si>
    <t>Siyambalagasvila  North, Hambantota</t>
  </si>
  <si>
    <t>LK3312065</t>
  </si>
  <si>
    <t>Siyambalagasvila South, Hambantota</t>
  </si>
  <si>
    <t>LK3312060</t>
  </si>
  <si>
    <t>Siyambalagoda, Tangalle</t>
  </si>
  <si>
    <t>LK3333205</t>
  </si>
  <si>
    <t>Siyambalamuraya, Katuwana</t>
  </si>
  <si>
    <t>LK3324130</t>
  </si>
  <si>
    <t>Siyambalaheddewa, Weeraketiya</t>
  </si>
  <si>
    <t>LK3321135</t>
  </si>
  <si>
    <t>Siyarapitiya, Katuwana</t>
  </si>
  <si>
    <t>LK3324140</t>
  </si>
  <si>
    <t>Siribopura, Hambantota</t>
  </si>
  <si>
    <t>LK3312130</t>
  </si>
  <si>
    <t>Siriyagama, Hambantota</t>
  </si>
  <si>
    <t>LK3312150</t>
  </si>
  <si>
    <t>Sisilasagama, Hambantota</t>
  </si>
  <si>
    <t>LK3312100</t>
  </si>
  <si>
    <t>Singhapura, Lunugamvehera</t>
  </si>
  <si>
    <t>LK3306100</t>
  </si>
  <si>
    <t>Seenimunna, Lunugamvehera</t>
  </si>
  <si>
    <t>LK3306050</t>
  </si>
  <si>
    <t>Seenimodara East, Tangalle</t>
  </si>
  <si>
    <t>LK3333285</t>
  </si>
  <si>
    <t>Seenimodara West, Tangalle</t>
  </si>
  <si>
    <t>LK3333280</t>
  </si>
  <si>
    <t>Sudarshanagama, Tangalle</t>
  </si>
  <si>
    <t>LK3333005</t>
  </si>
  <si>
    <t>Sumihirigama, Okewela</t>
  </si>
  <si>
    <t>LK3327035</t>
  </si>
  <si>
    <t>Suravirugama, Sooriyawewa</t>
  </si>
  <si>
    <t>LK3303030</t>
  </si>
  <si>
    <t>Sooriyapokuna, Angunakolapelessa</t>
  </si>
  <si>
    <t>LK3318070</t>
  </si>
  <si>
    <t>Sooriyawewa Town, Sooriyawewa</t>
  </si>
  <si>
    <t>LK3303060</t>
  </si>
  <si>
    <t>Senapura, Lunugamvehera</t>
  </si>
  <si>
    <t>LK3306105</t>
  </si>
  <si>
    <t>Senapura, Thissamaharama</t>
  </si>
  <si>
    <t>LK3309110</t>
  </si>
  <si>
    <t>Hakuruwela, Angunakolapelessa</t>
  </si>
  <si>
    <t>LK3318245</t>
  </si>
  <si>
    <t>Haggitha Kanda North, Walasmulla</t>
  </si>
  <si>
    <t>LK3325025</t>
  </si>
  <si>
    <t>Hathporuwa, Sooriyawewa</t>
  </si>
  <si>
    <t>LK3303045</t>
  </si>
  <si>
    <t>Handapangala Ayna, Weeraketiya</t>
  </si>
  <si>
    <t>LK3321010</t>
  </si>
  <si>
    <t>Handugala, Walasmulla</t>
  </si>
  <si>
    <t>LK3325135</t>
  </si>
  <si>
    <t>Handunkatuwa, Ambalantota</t>
  </si>
  <si>
    <t>LK3315040</t>
  </si>
  <si>
    <t>Habarattawala, Sooriyawewa</t>
  </si>
  <si>
    <t>LK3303100</t>
  </si>
  <si>
    <t>Hambantota East, Hambantota</t>
  </si>
  <si>
    <t>LK3312125</t>
  </si>
  <si>
    <t>Hambantota West, Hambantota</t>
  </si>
  <si>
    <t>LK3312120</t>
  </si>
  <si>
    <t>Halmillawa, Thissamaharama</t>
  </si>
  <si>
    <t>LK3309180</t>
  </si>
  <si>
    <t>Hathagala, Ambalantota</t>
  </si>
  <si>
    <t>LK3315210</t>
  </si>
  <si>
    <t>Hedavinna, Ambalantota</t>
  </si>
  <si>
    <t>LK3315050</t>
  </si>
  <si>
    <t>Hediwatta, Katuwana</t>
  </si>
  <si>
    <t>LK3324220</t>
  </si>
  <si>
    <t>Helekada, Angunakolapelessa</t>
  </si>
  <si>
    <t>LK3318200</t>
  </si>
  <si>
    <t>Hingurakanda, Katuwana</t>
  </si>
  <si>
    <t>LK3324015</t>
  </si>
  <si>
    <t>Heenatihathamuna, Okewela</t>
  </si>
  <si>
    <t>LK3327120</t>
  </si>
  <si>
    <t>Heenbunna, Angunakolapelessa</t>
  </si>
  <si>
    <t>LK3318160</t>
  </si>
  <si>
    <t>Heellage Ayna, Weeraketiya</t>
  </si>
  <si>
    <t>LK3321015</t>
  </si>
  <si>
    <t>Hungama, Ambalantota</t>
  </si>
  <si>
    <t>LK3315195</t>
  </si>
  <si>
    <t>Hellala, Katuwana</t>
  </si>
  <si>
    <t>LK3324055</t>
  </si>
  <si>
    <t>Horavinna, Katuwana</t>
  </si>
  <si>
    <t>LK3324215</t>
  </si>
  <si>
    <t>Horewela, Walasmulla</t>
  </si>
  <si>
    <t>LK3325200</t>
  </si>
  <si>
    <t>[unknown], [unknown]</t>
  </si>
  <si>
    <t>LK4100000</t>
  </si>
  <si>
    <t>Atchuvely North, Valikamam East (Kopay)</t>
  </si>
  <si>
    <t>LK4118145</t>
  </si>
  <si>
    <t>Atchuvely South, Valikamam East (Kopay)</t>
  </si>
  <si>
    <t>LK4118150</t>
  </si>
  <si>
    <t>Atchuvely West, Valikamam East (Kopay)</t>
  </si>
  <si>
    <t>LK4118155</t>
  </si>
  <si>
    <t>Atchelu, Valikamam East (Kopay)</t>
  </si>
  <si>
    <t>LK4118115</t>
  </si>
  <si>
    <t>Aththai, Vadamaradchi South-West (Karaveddy)</t>
  </si>
  <si>
    <t>LK4121170</t>
  </si>
  <si>
    <t>Attiaddy, Jaffna</t>
  </si>
  <si>
    <t>LK4136090</t>
  </si>
  <si>
    <t>Analaitivu North, Island North (Kayts)</t>
  </si>
  <si>
    <t>LK4103005</t>
  </si>
  <si>
    <t>Analaitivu South, Island North (Kayts)</t>
  </si>
  <si>
    <t>LK4103010</t>
  </si>
  <si>
    <t>Ampan, Vadamaradchi East</t>
  </si>
  <si>
    <t>LK4124025</t>
  </si>
  <si>
    <t>Iyanar Kovilady, Nallur</t>
  </si>
  <si>
    <t>LK4133045</t>
  </si>
  <si>
    <t>Arali North, Valikamam West (Chankanai)</t>
  </si>
  <si>
    <t>LK4106040</t>
  </si>
  <si>
    <t>Arali South, Valikamam West (Chankanai)</t>
  </si>
  <si>
    <t>LK4106030</t>
  </si>
  <si>
    <t>Arali East, Valikamam West (Chankanai)</t>
  </si>
  <si>
    <t>LK4106035</t>
  </si>
  <si>
    <t>Arali West, Valikamam West (Chankanai)</t>
  </si>
  <si>
    <t>LK4106020</t>
  </si>
  <si>
    <t>Arali Centre, Valikamam West (Chankanai)</t>
  </si>
  <si>
    <t>LK4106025</t>
  </si>
  <si>
    <t>Ariyalai South West, Nallur</t>
  </si>
  <si>
    <t>LK4133005</t>
  </si>
  <si>
    <t>Ariyalai East, Nallur</t>
  </si>
  <si>
    <t>LK4133010</t>
  </si>
  <si>
    <t>Ariyalai S. W. (East), Nallur</t>
  </si>
  <si>
    <t>LK4133025</t>
  </si>
  <si>
    <t>Ariyalai Centre, Nallur</t>
  </si>
  <si>
    <t>LK4133035</t>
  </si>
  <si>
    <t>Ariyalai Centre South, Nallur</t>
  </si>
  <si>
    <t>LK4133040</t>
  </si>
  <si>
    <t>Ariyalai West (Centre), Nallur</t>
  </si>
  <si>
    <t>LK4133020</t>
  </si>
  <si>
    <t>Ariyalai Centre North, Nallur</t>
  </si>
  <si>
    <t>LK4133030</t>
  </si>
  <si>
    <t>Ariyalai North West, Nallur</t>
  </si>
  <si>
    <t>LK4133015</t>
  </si>
  <si>
    <t>Alaveddy North, Valikamam North (Tellipallai)</t>
  </si>
  <si>
    <t>LK4112020</t>
  </si>
  <si>
    <t>Alaveddy South, Valikamam North (Tellipallai)</t>
  </si>
  <si>
    <t>LK4112040</t>
  </si>
  <si>
    <t>Alaveddy East, Valikamam North (Tellipallai)</t>
  </si>
  <si>
    <t>LK4112030</t>
  </si>
  <si>
    <t>Alaveddy West, Valikamam North (Tellipallai)</t>
  </si>
  <si>
    <t>LK4112045</t>
  </si>
  <si>
    <t>Alaveddy Centre, Valikamam North (Tellipallai)</t>
  </si>
  <si>
    <t>LK4112025</t>
  </si>
  <si>
    <t>Allarai, Thenmaradchi (Chavakachcheri)</t>
  </si>
  <si>
    <t>LK4130175</t>
  </si>
  <si>
    <t>Allaipiddy, Island South (Velanai)</t>
  </si>
  <si>
    <t>LK4139020</t>
  </si>
  <si>
    <t>Alvai, Vadamaradchi South-West (Karaveddy)</t>
  </si>
  <si>
    <t>LK4121155</t>
  </si>
  <si>
    <t>Alvai North, Vadamaradchi North (Point Pedro)</t>
  </si>
  <si>
    <t>LK4127090</t>
  </si>
  <si>
    <t>Alvai North Centre, Vadamaradchi North (Point Pedro)</t>
  </si>
  <si>
    <t>LK4127080</t>
  </si>
  <si>
    <t>Alvai South, Vadamaradchi South-West (Karaveddy)</t>
  </si>
  <si>
    <t>LK4121160</t>
  </si>
  <si>
    <t>Alvai East, Vadamaradchi South-West (Karaveddy)</t>
  </si>
  <si>
    <t>LK4121165</t>
  </si>
  <si>
    <t>Alvai West, Vadamaradchi North (Point Pedro)</t>
  </si>
  <si>
    <t>LK4127070</t>
  </si>
  <si>
    <t>Alvai North West, Vadamaradchi North (Point Pedro)</t>
  </si>
  <si>
    <t>LK4127075</t>
  </si>
  <si>
    <t>New Moor Street, Jaffna</t>
  </si>
  <si>
    <t>LK4136140</t>
  </si>
  <si>
    <t>Anaikoddai, Valikamam South-West (Sandilipay)</t>
  </si>
  <si>
    <t>LK4109025</t>
  </si>
  <si>
    <t>Avarangal East, Valikamam East (Kopay)</t>
  </si>
  <si>
    <t>LK4118100</t>
  </si>
  <si>
    <t>Avarangal West, Valikamam East (Kopay)</t>
  </si>
  <si>
    <t>LK4118105</t>
  </si>
  <si>
    <t>Aliyavalai, Vadamaradchi East</t>
  </si>
  <si>
    <t>LK4124070</t>
  </si>
  <si>
    <t>Iddaikkadu, Valikamam East (Kopay)</t>
  </si>
  <si>
    <t>LK4118135</t>
  </si>
  <si>
    <t>Iddaikurichchi, Thenmaradchi (Chavakachcheri)</t>
  </si>
  <si>
    <t>LK4130270</t>
  </si>
  <si>
    <t>Inuvil North  East, Valikamam South (Uduvil)</t>
  </si>
  <si>
    <t>LK4115045</t>
  </si>
  <si>
    <t>Inuvil East, Valikamam South (Uduvil)</t>
  </si>
  <si>
    <t>LK4115040</t>
  </si>
  <si>
    <t>Inuvil South West, Valikamam South (Uduvil)</t>
  </si>
  <si>
    <t>LK4115035</t>
  </si>
  <si>
    <t>Inuvil West, Valikamam South (Uduvil)</t>
  </si>
  <si>
    <t>LK4115050</t>
  </si>
  <si>
    <t>Imayanan, Vadamaradchi South-West (Karaveddy)</t>
  </si>
  <si>
    <t>LK4121055</t>
  </si>
  <si>
    <t>Imayanan East, Vadamaradchi South-West (Karaveddy)</t>
  </si>
  <si>
    <t>LK4121060</t>
  </si>
  <si>
    <t>Irupalai South, Valikamam East (Kopay)</t>
  </si>
  <si>
    <t>LK4118005</t>
  </si>
  <si>
    <t>Irupalai  East, Valikamam East (Kopay)</t>
  </si>
  <si>
    <t>LK4118010</t>
  </si>
  <si>
    <t>Illavalai, Valikamam South-West (Sandilipay)</t>
  </si>
  <si>
    <t>LK4109135</t>
  </si>
  <si>
    <t>Ilavalai North, Valikamam North (Tellipallai)</t>
  </si>
  <si>
    <t>LK4112050</t>
  </si>
  <si>
    <t>Ilavalai North West, Valikamam North (Tellipallai)</t>
  </si>
  <si>
    <t>LK4112055</t>
  </si>
  <si>
    <t>Eachchamoddai, Jaffna</t>
  </si>
  <si>
    <t>LK4136030</t>
  </si>
  <si>
    <t>Evenai, Valikamam South (Uduvil)</t>
  </si>
  <si>
    <t>LK4115140</t>
  </si>
  <si>
    <t>Uduthurai, Vadamaradchi East</t>
  </si>
  <si>
    <t>LK4124065</t>
  </si>
  <si>
    <t>Udupiddy, Vadamaradchi South-West (Karaveddy)</t>
  </si>
  <si>
    <t>LK4121025</t>
  </si>
  <si>
    <t>Udupiddy North, Vadamaradchi South-West (Karaveddy)</t>
  </si>
  <si>
    <t>LK4121030</t>
  </si>
  <si>
    <t>Udupiddy South, Vadamaradchi South-West (Karaveddy)</t>
  </si>
  <si>
    <t>LK4121035</t>
  </si>
  <si>
    <t>Uduvil North, Valikamam South (Uduvil)</t>
  </si>
  <si>
    <t>LK4115025</t>
  </si>
  <si>
    <t>Uduvil South  East, Valikamam South (Uduvil)</t>
  </si>
  <si>
    <t>LK4115010</t>
  </si>
  <si>
    <t>Uduvil South West, Valikamam South (Uduvil)</t>
  </si>
  <si>
    <t>LK4115005</t>
  </si>
  <si>
    <t>Uduvil Centre, Valikamam South (Uduvil)</t>
  </si>
  <si>
    <t>LK4115015</t>
  </si>
  <si>
    <t>Uduvil Centre North, Valikamam South (Uduvil)</t>
  </si>
  <si>
    <t>LK4115020</t>
  </si>
  <si>
    <t>Uyarappulam, Valikamam South-West (Sandilipay)</t>
  </si>
  <si>
    <t>LK4109020</t>
  </si>
  <si>
    <t>Urumpirai North, Valikamam East (Kopay)</t>
  </si>
  <si>
    <t>LK4118040</t>
  </si>
  <si>
    <t>Urumpirai South, Valikamam East (Kopay)</t>
  </si>
  <si>
    <t>LK4118045</t>
  </si>
  <si>
    <t>Urumpirai East, Valikamam East (Kopay)</t>
  </si>
  <si>
    <t>LK4118050</t>
  </si>
  <si>
    <t>Urumpirai West, Valikamam East (Kopay)</t>
  </si>
  <si>
    <t>LK4118035</t>
  </si>
  <si>
    <t>Usan, Thenmaradchi (Chavakachcheri)</t>
  </si>
  <si>
    <t>LK4130210</t>
  </si>
  <si>
    <t>Urelu, Valikamam East (Kopay)</t>
  </si>
  <si>
    <t>LK4118055</t>
  </si>
  <si>
    <t>Eluvaitivu, Island North (Kayts)</t>
  </si>
  <si>
    <t>LK4103015</t>
  </si>
  <si>
    <t>Eluthumadduval North, Thenmaradchi (Chavakachcheri)</t>
  </si>
  <si>
    <t>LK4130235</t>
  </si>
  <si>
    <t>Eluthumadduval South, Thenmaradchi (Chavakachcheri)</t>
  </si>
  <si>
    <t>LK4130230</t>
  </si>
  <si>
    <t>Erlalai North, Valikamam South (Uduvil)</t>
  </si>
  <si>
    <t>LK4115120</t>
  </si>
  <si>
    <t>Erlalai South, Valikamam South (Uduvil)</t>
  </si>
  <si>
    <t>LK4115110</t>
  </si>
  <si>
    <t>Erlalai East, Valikamam South (Uduvil)</t>
  </si>
  <si>
    <t>LK4115115</t>
  </si>
  <si>
    <t>Erlalai South West, Valikamam South (Uduvil)</t>
  </si>
  <si>
    <t>LK4115105</t>
  </si>
  <si>
    <t>Erlalai West, Valikamam South (Uduvil)</t>
  </si>
  <si>
    <t>LK4115100</t>
  </si>
  <si>
    <t>Erlalai Centre, Valikamam South (Uduvil)</t>
  </si>
  <si>
    <t>LK4115125</t>
  </si>
  <si>
    <t>Kachchai, Thenmaradchi (Chavakachcheri)</t>
  </si>
  <si>
    <t>LK4130185</t>
  </si>
  <si>
    <t>Katkovalam, Vadamaradchi North (Point Pedro)</t>
  </si>
  <si>
    <t>LK4127120</t>
  </si>
  <si>
    <t>Kadduvan, Valikamam North (Tellipallai)</t>
  </si>
  <si>
    <t>LK4112135</t>
  </si>
  <si>
    <t>Kadduvan West, Valikamam North (Tellipallai)</t>
  </si>
  <si>
    <t>LK4112140</t>
  </si>
  <si>
    <t>Kaddaively, Vadamaradchi South-West (Karaveddy)</t>
  </si>
  <si>
    <t>LK4121110</t>
  </si>
  <si>
    <t>Ganeswaram, Valikamam North (Tellipallai)</t>
  </si>
  <si>
    <t>LK4112035</t>
  </si>
  <si>
    <t>Kankesanthurai South, Valikamam North (Tellipallai)</t>
  </si>
  <si>
    <t>LK4112120</t>
  </si>
  <si>
    <t>Kankesanthurai West, Valikamam North (Tellipallai)</t>
  </si>
  <si>
    <t>LK4112110</t>
  </si>
  <si>
    <t>Kankesanthurai Centre, Valikamam North (Tellipallai)</t>
  </si>
  <si>
    <t>LK4112115</t>
  </si>
  <si>
    <t>Kantharodai, Valikamam South (Uduvil)</t>
  </si>
  <si>
    <t>LK4115095</t>
  </si>
  <si>
    <t>Kantharmadam North East, Nallur</t>
  </si>
  <si>
    <t>LK4133075</t>
  </si>
  <si>
    <t>Kantharmadam South East, Nallur</t>
  </si>
  <si>
    <t>LK4133085</t>
  </si>
  <si>
    <t>Kantharmadam South West, Nallur</t>
  </si>
  <si>
    <t>LK4133080</t>
  </si>
  <si>
    <t>Kantharmadam North West, Nallur</t>
  </si>
  <si>
    <t>LK4133070</t>
  </si>
  <si>
    <t>Kapputhu, Vadamaradchi South-West (Karaveddy)</t>
  </si>
  <si>
    <t>LK4121175</t>
  </si>
  <si>
    <t>Kayts, Island North (Kayts)</t>
  </si>
  <si>
    <t>LK4103025</t>
  </si>
  <si>
    <t>Kaithady North, Thenmaradchi (Chavakachcheri)</t>
  </si>
  <si>
    <t>LK4130005</t>
  </si>
  <si>
    <t>Kaithady South East, Thenmaradchi (Chavakachcheri)</t>
  </si>
  <si>
    <t>LK4130025</t>
  </si>
  <si>
    <t>Kaithady South, Thenmaradchi (Chavakachcheri)</t>
  </si>
  <si>
    <t>LK4130020</t>
  </si>
  <si>
    <t>Kaithady Navatkuli, Thenmaradchi (Chavakachcheri)</t>
  </si>
  <si>
    <t>LK4130050</t>
  </si>
  <si>
    <t>Kaithady East, Thenmaradchi (Chavakachcheri)</t>
  </si>
  <si>
    <t>LK4130010</t>
  </si>
  <si>
    <t>Kaithady Nunavil, Thenmaradchi (Chavakachcheri)</t>
  </si>
  <si>
    <t>LK4130110</t>
  </si>
  <si>
    <t>Kaithady West, Thenmaradchi (Chavakachcheri)</t>
  </si>
  <si>
    <t>LK4130030</t>
  </si>
  <si>
    <t>Kaithady Centre, Thenmaradchi (Chavakachcheri)</t>
  </si>
  <si>
    <t>LK4130015</t>
  </si>
  <si>
    <t>Karanavai, Vadamaradchi South-West (Karaveddy)</t>
  </si>
  <si>
    <t>LK4121015</t>
  </si>
  <si>
    <t>Karanavai North, Vadamaradchi South-West (Karaveddy)</t>
  </si>
  <si>
    <t>LK4121065</t>
  </si>
  <si>
    <t>Karanavai South, Vadamaradchi South-West (Karaveddy)</t>
  </si>
  <si>
    <t>LK4121005</t>
  </si>
  <si>
    <t>Karanavai East, Vadamaradchi South-West (Karaveddy)</t>
  </si>
  <si>
    <t>LK4121020</t>
  </si>
  <si>
    <t>Karanavai West, Vadamaradchi South-West (Karaveddy)</t>
  </si>
  <si>
    <t>LK4121010</t>
  </si>
  <si>
    <t>Karanavai Centre, Vadamaradchi South-West (Karaveddy)</t>
  </si>
  <si>
    <t>LK4121075</t>
  </si>
  <si>
    <t>Karanavai North West, Vadamaradchi South-West (Karaveddy)</t>
  </si>
  <si>
    <t>LK4121070</t>
  </si>
  <si>
    <t>Karampaham, Thenmaradchi (Chavakachcheri)</t>
  </si>
  <si>
    <t>LK4130215</t>
  </si>
  <si>
    <t>Karampon, Island North (Kayts)</t>
  </si>
  <si>
    <t>LK4103030</t>
  </si>
  <si>
    <t>Karampon South East, Island North (Kayts)</t>
  </si>
  <si>
    <t>LK4103060</t>
  </si>
  <si>
    <t>Karampon East, Island North (Kayts)</t>
  </si>
  <si>
    <t>LK4103035</t>
  </si>
  <si>
    <t>Karampon West, Island North (Kayts)</t>
  </si>
  <si>
    <t>LK4103065</t>
  </si>
  <si>
    <t>Karampaikurichchi, Thenmaradchi (Chavakachcheri)</t>
  </si>
  <si>
    <t>LK4130275</t>
  </si>
  <si>
    <t>Karaveddy North, Vadamaradchi South-West (Karaveddy)</t>
  </si>
  <si>
    <t>LK4121085</t>
  </si>
  <si>
    <t>Karaveddy  South, Vadamaradchi South-West (Karaveddy)</t>
  </si>
  <si>
    <t>LK4121090</t>
  </si>
  <si>
    <t>Karaveddy East, Vadamaradchi South-West (Karaveddy)</t>
  </si>
  <si>
    <t>LK4121105</t>
  </si>
  <si>
    <t>Karaveddy West, Vadamaradchi South-West (Karaveddy)</t>
  </si>
  <si>
    <t>LK4121080</t>
  </si>
  <si>
    <t>Karaveddy Centre, Vadamaradchi South-West (Karaveddy)</t>
  </si>
  <si>
    <t>LK4121100</t>
  </si>
  <si>
    <t>LK4130090</t>
  </si>
  <si>
    <t>Kalviyankadu, Valikamam East (Kopay)</t>
  </si>
  <si>
    <t>LK4118015</t>
  </si>
  <si>
    <t>Karainagar North East, Karainagar</t>
  </si>
  <si>
    <t>LK4104010</t>
  </si>
  <si>
    <t>Karainagar North, Karainagar</t>
  </si>
  <si>
    <t>LK4104005</t>
  </si>
  <si>
    <t>Karainagar South East, Karainagar</t>
  </si>
  <si>
    <t>LK4104035</t>
  </si>
  <si>
    <t>Karainagar South, Karainagar</t>
  </si>
  <si>
    <t>LK4104040</t>
  </si>
  <si>
    <t>Karainagar East, Karainagar</t>
  </si>
  <si>
    <t>LK4104015</t>
  </si>
  <si>
    <t>Karainagar South West, Karainagar</t>
  </si>
  <si>
    <t>LK4104045</t>
  </si>
  <si>
    <t>Karainagar West, Karainagar</t>
  </si>
  <si>
    <t>LK4104030</t>
  </si>
  <si>
    <t>Karainagar Centre, Karainagar</t>
  </si>
  <si>
    <t>LK4104020</t>
  </si>
  <si>
    <t>Karainagar North West, Karainagar</t>
  </si>
  <si>
    <t>LK4104025</t>
  </si>
  <si>
    <t>Kudathanai, Vadamaradchi East</t>
  </si>
  <si>
    <t>LK4124010</t>
  </si>
  <si>
    <t>Kudathanai Karaiyoor, Vadamaradchi East</t>
  </si>
  <si>
    <t>LK4124015</t>
  </si>
  <si>
    <t>Kudamiyan, Thenmaradchi (Chavakachcheri)</t>
  </si>
  <si>
    <t>LK4130250</t>
  </si>
  <si>
    <t>Small Bazaar, Jaffna</t>
  </si>
  <si>
    <t>LK4136060</t>
  </si>
  <si>
    <t>Kuppilan  North, Valikamam South (Uduvil)</t>
  </si>
  <si>
    <t>LK4115150</t>
  </si>
  <si>
    <t>Kuppilan South, Valikamam South (Uduvil)</t>
  </si>
  <si>
    <t>LK4115145</t>
  </si>
  <si>
    <t>Kurumbasiddy, Valikamam North (Tellipallai)</t>
  </si>
  <si>
    <t>LK4112155</t>
  </si>
  <si>
    <t>Kurumpasiddy East, Valikamam North (Tellipallai)</t>
  </si>
  <si>
    <t>LK4112160</t>
  </si>
  <si>
    <t>Ketpeli, Thenmaradchi (Chavakachcheri)</t>
  </si>
  <si>
    <t>LK4130225</t>
  </si>
  <si>
    <t>Kerudavil North, Vadamaradchi North (Point Pedro)</t>
  </si>
  <si>
    <t>LK4127020</t>
  </si>
  <si>
    <t>Kerudavil South, Vadamaradchi North (Point Pedro)</t>
  </si>
  <si>
    <t>LK4127015</t>
  </si>
  <si>
    <t>Kerudavil East, Vadamaradchi North (Point Pedro)</t>
  </si>
  <si>
    <t>LK4127025</t>
  </si>
  <si>
    <t>Kokuvil North East, Nallur</t>
  </si>
  <si>
    <t>LK4133165</t>
  </si>
  <si>
    <t>Kokuvil South East, Nallur</t>
  </si>
  <si>
    <t>LK4133175</t>
  </si>
  <si>
    <t>Kokuvil East, Nallur</t>
  </si>
  <si>
    <t>LK4133170</t>
  </si>
  <si>
    <t>Kokuvi South West, Nallur</t>
  </si>
  <si>
    <t>LK4133195</t>
  </si>
  <si>
    <t>Kokuvil West, Nallur</t>
  </si>
  <si>
    <t>LK4133185</t>
  </si>
  <si>
    <t>Kokuvil Centre East, Nallur</t>
  </si>
  <si>
    <t>LK4133190</t>
  </si>
  <si>
    <t>Kokuvil Centre (West), Nallur</t>
  </si>
  <si>
    <t>LK4133200</t>
  </si>
  <si>
    <t>Kokuvil North West, Nallur</t>
  </si>
  <si>
    <t>LK4133180</t>
  </si>
  <si>
    <t>Fort, Jaffna</t>
  </si>
  <si>
    <t>LK4136105</t>
  </si>
  <si>
    <t>Koddady, Jaffna</t>
  </si>
  <si>
    <t>LK4136115</t>
  </si>
  <si>
    <t>Kodikamam North, Thenmaradchi (Chavakachcheri)</t>
  </si>
  <si>
    <t>LK4130195</t>
  </si>
  <si>
    <t>Kodikamam South, Thenmaradchi (Chavakachcheri)</t>
  </si>
  <si>
    <t>LK4130205</t>
  </si>
  <si>
    <t>Kodikamam Centre, Thenmaradchi (Chavakachcheri)</t>
  </si>
  <si>
    <t>LK4130200</t>
  </si>
  <si>
    <t>Columbuthurai East, Jaffna</t>
  </si>
  <si>
    <t>LK4136010</t>
  </si>
  <si>
    <t>Columbuthurai West, Jaffna</t>
  </si>
  <si>
    <t>LK4136015</t>
  </si>
  <si>
    <t>Kollankalady, Valikamam North (Tellipallai)</t>
  </si>
  <si>
    <t>LK4112070</t>
  </si>
  <si>
    <t>Kovilakandy, Thenmaradchi (Chavakachcheri)</t>
  </si>
  <si>
    <t>LK4130045</t>
  </si>
  <si>
    <t>Kovilkudyiruppu, Thenmaradchi (Chavakachcheri)</t>
  </si>
  <si>
    <t>LK4130070</t>
  </si>
  <si>
    <t>Kondavil North East, Nallur</t>
  </si>
  <si>
    <t>LK4133155</t>
  </si>
  <si>
    <t>Kondavil South East, Nallur</t>
  </si>
  <si>
    <t>LK4133160</t>
  </si>
  <si>
    <t>Kondavil South West, Nallur</t>
  </si>
  <si>
    <t>LK4133140</t>
  </si>
  <si>
    <t>Kondavil Centre  East, Nallur</t>
  </si>
  <si>
    <t>LK4133150</t>
  </si>
  <si>
    <t>Kondavil Centre  West, Nallur</t>
  </si>
  <si>
    <t>LK4133145</t>
  </si>
  <si>
    <t>Kondavil North West, Nallur</t>
  </si>
  <si>
    <t>LK4133135</t>
  </si>
  <si>
    <t>Kopay North, Valikamam East (Kopay)</t>
  </si>
  <si>
    <t>LK4118030</t>
  </si>
  <si>
    <t>Kopay South, Valikamam East (Kopay)</t>
  </si>
  <si>
    <t>LK4118020</t>
  </si>
  <si>
    <t>Kopay Centre, Valikamam East (Kopay)</t>
  </si>
  <si>
    <t>LK4118025</t>
  </si>
  <si>
    <t>Gurunagar East, Jaffna</t>
  </si>
  <si>
    <t>LK4136050</t>
  </si>
  <si>
    <t>Gurunagar West, Jaffna</t>
  </si>
  <si>
    <t>LK4136055</t>
  </si>
  <si>
    <t>Grand Bazaar, Jaffna</t>
  </si>
  <si>
    <t>LK4136100</t>
  </si>
  <si>
    <t>Chankanai South, Valikamam West (Chankanai)</t>
  </si>
  <si>
    <t>LK4106120</t>
  </si>
  <si>
    <t>Chankanai East, Valikamam West (Chankanai)</t>
  </si>
  <si>
    <t>LK4106110</t>
  </si>
  <si>
    <t>Chankanai West, Valikamam West (Chankanai)</t>
  </si>
  <si>
    <t>LK4106115</t>
  </si>
  <si>
    <t>Chankanai Centre, Valikamam West (Chankanai)</t>
  </si>
  <si>
    <t>LK4106125</t>
  </si>
  <si>
    <t>Chandrapuram, Thenmaradchi (Chavakachcheri)</t>
  </si>
  <si>
    <t>LK4130140</t>
  </si>
  <si>
    <t>Chavakachcheri North, Thenmaradchi (Chavakachcheri)</t>
  </si>
  <si>
    <t>LK4130080</t>
  </si>
  <si>
    <t>Chavakachcheri Town, Thenmaradchi (Chavakachcheri)</t>
  </si>
  <si>
    <t>LK4130065</t>
  </si>
  <si>
    <t>Chundikulam, Vadamaradchi East</t>
  </si>
  <si>
    <t>LK4124090</t>
  </si>
  <si>
    <t>Chundikuli North, Jaffna</t>
  </si>
  <si>
    <t>LK4136080</t>
  </si>
  <si>
    <t>Chundikuli South, Jaffna</t>
  </si>
  <si>
    <t>LK4136075</t>
  </si>
  <si>
    <t>Chunnakam Town North, Valikamam South (Uduvil)</t>
  </si>
  <si>
    <t>LK4115070</t>
  </si>
  <si>
    <t>Chunnakam Town  South, Valikamam South (Uduvil)</t>
  </si>
  <si>
    <t>LK4115075</t>
  </si>
  <si>
    <t>Chunnakam Town  East, Valikamam South (Uduvil)</t>
  </si>
  <si>
    <t>LK4115080</t>
  </si>
  <si>
    <t>Chunnakam Town  West, Valikamam South (Uduvil)</t>
  </si>
  <si>
    <t>LK4115090</t>
  </si>
  <si>
    <t>Chunnakam Town  Centre, Valikamam South (Uduvil)</t>
  </si>
  <si>
    <t>LK4115085</t>
  </si>
  <si>
    <t>Chulipuram  East, Valikamam West (Chankanai)</t>
  </si>
  <si>
    <t>LK4106090</t>
  </si>
  <si>
    <t>Chulipuram West, Valikamam West (Chankanai)</t>
  </si>
  <si>
    <t>LK4106080</t>
  </si>
  <si>
    <t>Chulipuram  Centre, Valikamam West (Chankanai)</t>
  </si>
  <si>
    <t>LK4106085</t>
  </si>
  <si>
    <t>Chempiyanpattu North, Vadamaradchi East</t>
  </si>
  <si>
    <t>LK4124045</t>
  </si>
  <si>
    <t>Chempiyanpattu South, Vadamaradchi East</t>
  </si>
  <si>
    <t>LK4124050</t>
  </si>
  <si>
    <t>Delft South, Delft</t>
  </si>
  <si>
    <t>LK4142010</t>
  </si>
  <si>
    <t>Delft East, Delft</t>
  </si>
  <si>
    <t>LK4142030</t>
  </si>
  <si>
    <t>Delft West, Delft</t>
  </si>
  <si>
    <t>LK4142005</t>
  </si>
  <si>
    <t>Delft Centre, Delft</t>
  </si>
  <si>
    <t>LK4142020</t>
  </si>
  <si>
    <t>Delft Centre East, Delft</t>
  </si>
  <si>
    <t>LK4142025</t>
  </si>
  <si>
    <t>Delft Centre West, Delft</t>
  </si>
  <si>
    <t>LK4142015</t>
  </si>
  <si>
    <t>Thanankilappu, Thenmaradchi (Chavakachcheri)</t>
  </si>
  <si>
    <t>LK4130060</t>
  </si>
  <si>
    <t>Thanthai Chelvapuram, Valikamam North (Tellipallai)</t>
  </si>
  <si>
    <t>LK4112095</t>
  </si>
  <si>
    <t>Thampalai-Kathiripay, Valikamam East (Kopay)</t>
  </si>
  <si>
    <t>LK4118130</t>
  </si>
  <si>
    <t>Thavady North, Valikamam South (Uduvil)</t>
  </si>
  <si>
    <t>LK4115065</t>
  </si>
  <si>
    <t>Thavady South, Valikamam South (Uduvil)</t>
  </si>
  <si>
    <t>LK4115055</t>
  </si>
  <si>
    <t>Thavady East, Valikamam South (Uduvil)</t>
  </si>
  <si>
    <t>LK4115060</t>
  </si>
  <si>
    <t>Thavalai- Iyattalai, Thenmaradchi (Chavakachcheri)</t>
  </si>
  <si>
    <t>LK4130285</t>
  </si>
  <si>
    <t>Thirunagar, Jaffna</t>
  </si>
  <si>
    <t>LK4136035</t>
  </si>
  <si>
    <t>Thirunelvely North East, Nallur</t>
  </si>
  <si>
    <t>LK4133125</t>
  </si>
  <si>
    <t>Thirunelvely South East, Nallur</t>
  </si>
  <si>
    <t>LK4133120</t>
  </si>
  <si>
    <t>Thirunelvely West, Nallur</t>
  </si>
  <si>
    <t>LK4133110</t>
  </si>
  <si>
    <t>Thirunelvely Centre South, Nallur</t>
  </si>
  <si>
    <t>LK4133115</t>
  </si>
  <si>
    <t>Thirunelvely Centre North, Nallur</t>
  </si>
  <si>
    <t>LK4133130</t>
  </si>
  <si>
    <t>Thunnalai, Vadamaradchi South-West (Karaveddy)</t>
  </si>
  <si>
    <t>LK4121125</t>
  </si>
  <si>
    <t>Thunnalai North, Vadamaradchi North (Point Pedro)</t>
  </si>
  <si>
    <t>LK4127175</t>
  </si>
  <si>
    <t>Thunnalai South, Vadamaradchi South-West (Karaveddy)</t>
  </si>
  <si>
    <t>LK4121115</t>
  </si>
  <si>
    <t>Thunnalai East, Vadamaradchi South-West (Karaveddy)</t>
  </si>
  <si>
    <t>LK4121120</t>
  </si>
  <si>
    <t>Thunnalai West, Vadamaradchi South-West (Karaveddy)</t>
  </si>
  <si>
    <t>LK4121135</t>
  </si>
  <si>
    <t>Thunnalai Centre, Vadamaradchi South-West (Karaveddy)</t>
  </si>
  <si>
    <t>LK4121130</t>
  </si>
  <si>
    <t>Thumpalai, Vadamaradchi North (Point Pedro)</t>
  </si>
  <si>
    <t>LK4127110</t>
  </si>
  <si>
    <t>Thumpalai East, Vadamaradchi North (Point Pedro)</t>
  </si>
  <si>
    <t>LK4127115</t>
  </si>
  <si>
    <t>Thurkkapuram, Valikamam North (Tellipallai)</t>
  </si>
  <si>
    <t>LK4112090</t>
  </si>
  <si>
    <t>Thenmadduvil, Thenmaradchi (Chavakachcheri)</t>
  </si>
  <si>
    <t>LK4130115</t>
  </si>
  <si>
    <t>Thenmylai, Valikamam North (Tellipallai)</t>
  </si>
  <si>
    <t>LK4112145</t>
  </si>
  <si>
    <t>Tellippalai, Valikamam North (Tellipallai)</t>
  </si>
  <si>
    <t>LK4112085</t>
  </si>
  <si>
    <t>Tellippalai East, Valikamam North (Tellipallai)</t>
  </si>
  <si>
    <t>LK4112080</t>
  </si>
  <si>
    <t>Theiyiddy North, Valikamam North (Tellipallai)</t>
  </si>
  <si>
    <t>LK4112190</t>
  </si>
  <si>
    <t>Theiyiddy South, Valikamam North (Tellipallai)</t>
  </si>
  <si>
    <t>LK4112195</t>
  </si>
  <si>
    <t>Theiyiddy East, Valikamam North (Tellipallai)</t>
  </si>
  <si>
    <t>LK4112180</t>
  </si>
  <si>
    <t>Thondamanaru North, Vadamaradchi North (Point Pedro)</t>
  </si>
  <si>
    <t>LK4127010</t>
  </si>
  <si>
    <t>Thondamanaru South, Vadamaradchi North (Point Pedro)</t>
  </si>
  <si>
    <t>LK4127005</t>
  </si>
  <si>
    <t>Tholpuram East, Valikamam West (Chankanai)</t>
  </si>
  <si>
    <t>LK4106060</t>
  </si>
  <si>
    <t>Tholpuram  West, Valikamam West (Chankanai)</t>
  </si>
  <si>
    <t>LK4106065</t>
  </si>
  <si>
    <t>Naguleswaram, Valikamam North (Tellipallai)</t>
  </si>
  <si>
    <t>LK4112075</t>
  </si>
  <si>
    <t>Nallur North, Nallur</t>
  </si>
  <si>
    <t>LK4133090</t>
  </si>
  <si>
    <t>Nallur South, Nallur</t>
  </si>
  <si>
    <t>LK4133100</t>
  </si>
  <si>
    <t>Nallur Irajathani, Nallur</t>
  </si>
  <si>
    <t>LK4133095</t>
  </si>
  <si>
    <t>Navali North, Valikamam South-West (Sandilipay)</t>
  </si>
  <si>
    <t>LK4109030</t>
  </si>
  <si>
    <t>Navali South, Valikamam South-West (Sandilipay)</t>
  </si>
  <si>
    <t>LK4109040</t>
  </si>
  <si>
    <t>Navali East, Valikamam South-West (Sandilipay)</t>
  </si>
  <si>
    <t>LK4109035</t>
  </si>
  <si>
    <t>Nainativu North, Island South (Velanai)</t>
  </si>
  <si>
    <t>LK4139140</t>
  </si>
  <si>
    <t>Nainativu South, Island South (Velanai)</t>
  </si>
  <si>
    <t>LK4139150</t>
  </si>
  <si>
    <t>Nainativu Centre, Island South (Velanai)</t>
  </si>
  <si>
    <t>LK4139145</t>
  </si>
  <si>
    <t>Nagarkovil South, Vadamaradchi East</t>
  </si>
  <si>
    <t>LK4124040</t>
  </si>
  <si>
    <t>Nagarkovil East, Vadamaradchi East</t>
  </si>
  <si>
    <t>LK4124030</t>
  </si>
  <si>
    <t>Nagarkovil West, Vadamaradchi East</t>
  </si>
  <si>
    <t>LK4124035</t>
  </si>
  <si>
    <t>Naranthanai, Island North (Kayts)</t>
  </si>
  <si>
    <t>LK4103050</t>
  </si>
  <si>
    <t>Naranthanai North, Island North (Kayts)</t>
  </si>
  <si>
    <t>LK4103045</t>
  </si>
  <si>
    <t>Naranthanai South, Island North (Kayts)</t>
  </si>
  <si>
    <t>LK4103055</t>
  </si>
  <si>
    <t>Naranthanai North West, Island North (Kayts)</t>
  </si>
  <si>
    <t>LK4103040</t>
  </si>
  <si>
    <t>Savatkaddu, Valikamam South-West (Sandilipay)</t>
  </si>
  <si>
    <t>LK4109015</t>
  </si>
  <si>
    <t>Navatkadu, Thenmaradchi (Chavakachcheri)</t>
  </si>
  <si>
    <t>LK4130255</t>
  </si>
  <si>
    <t>Nawatkiri, Valikamam East (Kopay)</t>
  </si>
  <si>
    <t>LK4118095</t>
  </si>
  <si>
    <t>Navatkuli East, Thenmaradchi (Chavakachcheri)</t>
  </si>
  <si>
    <t>LK4130040</t>
  </si>
  <si>
    <t>Navatkuli West, Thenmaradchi (Chavakachcheri)</t>
  </si>
  <si>
    <t>LK4130035</t>
  </si>
  <si>
    <t>Navanthurai North, Jaffna</t>
  </si>
  <si>
    <t>LK4136125</t>
  </si>
  <si>
    <t>Navanthurai South, Jaffna</t>
  </si>
  <si>
    <t>LK4136120</t>
  </si>
  <si>
    <t>Vannarponnai N.E. (South), Nallur</t>
  </si>
  <si>
    <t>LK4133065</t>
  </si>
  <si>
    <t>Neervely North, Valikamam East (Kopay)</t>
  </si>
  <si>
    <t>LK4118065</t>
  </si>
  <si>
    <t>Neervely South, Valikamam East (Kopay)</t>
  </si>
  <si>
    <t>LK4118060</t>
  </si>
  <si>
    <t>Neervely West, Valikamam East (Kopay)</t>
  </si>
  <si>
    <t>LK4118070</t>
  </si>
  <si>
    <t>Nunavil East, Thenmaradchi (Chavakachcheri)</t>
  </si>
  <si>
    <t>LK4130095</t>
  </si>
  <si>
    <t>Nunavil West, Thenmaradchi (Chavakachcheri)</t>
  </si>
  <si>
    <t>LK4130105</t>
  </si>
  <si>
    <t>Nunavil Centre, Thenmaradchi (Chavakachcheri)</t>
  </si>
  <si>
    <t>LK4130100</t>
  </si>
  <si>
    <t>Nedunkulam, Jaffna</t>
  </si>
  <si>
    <t>LK4136005</t>
  </si>
  <si>
    <t>Nelliaddy, Vadamaradchi South-West (Karaveddy)</t>
  </si>
  <si>
    <t>LK4121145</t>
  </si>
  <si>
    <t>Nelliaddy North, Vadamaradchi South-West (Karaveddy)</t>
  </si>
  <si>
    <t>LK4121140</t>
  </si>
  <si>
    <t>Nelliaddy East, Vadamaradchi South-West (Karaveddy)</t>
  </si>
  <si>
    <t>LK4121150</t>
  </si>
  <si>
    <t>Pathameny, Valikamam East (Kopay)</t>
  </si>
  <si>
    <t>LK4118125</t>
  </si>
  <si>
    <t>Pannaippulam, Valikamam West (Chankanai)</t>
  </si>
  <si>
    <t>LK4106100</t>
  </si>
  <si>
    <t>Pandatheruppu, Valikamam South-West (Sandilipay)</t>
  </si>
  <si>
    <t>LK4109090</t>
  </si>
  <si>
    <t>Pannakam, Valikamam West (Chankanai)</t>
  </si>
  <si>
    <t>LK4106095</t>
  </si>
  <si>
    <t>Pannalai, Valikamam North (Tellipallai)</t>
  </si>
  <si>
    <t>LK4112065</t>
  </si>
  <si>
    <t>Paruthiyadaippu, Island North (Kayts)</t>
  </si>
  <si>
    <t>LK4103020</t>
  </si>
  <si>
    <t>Palaly North, Valikamam North (Tellipallai)</t>
  </si>
  <si>
    <t>LK4112215</t>
  </si>
  <si>
    <t>Palaly South, Valikamam North (Tellipallai)</t>
  </si>
  <si>
    <t>LK4112205</t>
  </si>
  <si>
    <t>Palaly East, Valikamam North (Tellipallai)</t>
  </si>
  <si>
    <t>LK4112210</t>
  </si>
  <si>
    <t>Palaly West, Valikamam North (Tellipallai)</t>
  </si>
  <si>
    <t>LK4112225</t>
  </si>
  <si>
    <t>Palaly North West, Valikamam North (Tellipallai)</t>
  </si>
  <si>
    <t>LK4112220</t>
  </si>
  <si>
    <t>Palai Veemankamam North, Valikamam North (Tellipallai)</t>
  </si>
  <si>
    <t>LK4112125</t>
  </si>
  <si>
    <t>Palai Veemankamam South, Valikamam North (Tellipallai)</t>
  </si>
  <si>
    <t>LK4112130</t>
  </si>
  <si>
    <t>Palavi, Thenmaradchi (Chavakachcheri)</t>
  </si>
  <si>
    <t>LK4130190</t>
  </si>
  <si>
    <t>Passaiyoor East, Jaffna</t>
  </si>
  <si>
    <t>LK4136020</t>
  </si>
  <si>
    <t>Passaiyoor West, Jaffna</t>
  </si>
  <si>
    <t>LK4136025</t>
  </si>
  <si>
    <t>Piranpattai, Valikamam South-West (Sandilipay)</t>
  </si>
  <si>
    <t>LK4109095</t>
  </si>
  <si>
    <t>Puttur North, Valikamam East (Kopay)</t>
  </si>
  <si>
    <t>LK4118090</t>
  </si>
  <si>
    <t>Puttur East, Valikamam East (Kopay)</t>
  </si>
  <si>
    <t>LK4118110</t>
  </si>
  <si>
    <t>Puttur West, Valikamam East (Kopay)</t>
  </si>
  <si>
    <t>LK4118085</t>
  </si>
  <si>
    <t>Pungudutivu North East, Island South (Velanai)</t>
  </si>
  <si>
    <t>LK4139080</t>
  </si>
  <si>
    <t>Pungudutivu North, Island South (Velanai)</t>
  </si>
  <si>
    <t>LK4139105</t>
  </si>
  <si>
    <t>Pungudutivu East South, Island South (Velanai)</t>
  </si>
  <si>
    <t>LK4139095</t>
  </si>
  <si>
    <t>Pungudutivu South, Island South (Velanai)</t>
  </si>
  <si>
    <t>LK4139100</t>
  </si>
  <si>
    <t>Pungudutivu East, Island South (Velanai)</t>
  </si>
  <si>
    <t>LK4139085</t>
  </si>
  <si>
    <t>Pungudutivu South East, Island South (Velanai)</t>
  </si>
  <si>
    <t>LK4139090</t>
  </si>
  <si>
    <t>Pungudutivu South West, Island South (Velanai)</t>
  </si>
  <si>
    <t>LK4139115</t>
  </si>
  <si>
    <t>Pungudutivu West, Island South (Velanai)</t>
  </si>
  <si>
    <t>LK4139135</t>
  </si>
  <si>
    <t>Pungudutivu Centre North, Island South (Velanai)</t>
  </si>
  <si>
    <t>LK4139110</t>
  </si>
  <si>
    <t>Pungudutivu Centre West, Island South (Velanai)</t>
  </si>
  <si>
    <t>LK4139120</t>
  </si>
  <si>
    <t>Pungudutivu Centre East, Island South (Velanai)</t>
  </si>
  <si>
    <t>LK4139125</t>
  </si>
  <si>
    <t>Pungudutivu North West, Island South (Velanai)</t>
  </si>
  <si>
    <t>LK4139130</t>
  </si>
  <si>
    <t>Punnalaikadduvan South, Valikamam South (Uduvil)</t>
  </si>
  <si>
    <t>LK4115130</t>
  </si>
  <si>
    <t>Punnalaikadduvan  North, Valikamam South (Uduvil)</t>
  </si>
  <si>
    <t>LK4115135</t>
  </si>
  <si>
    <t>Puliyankoodal, Island North (Kayts)</t>
  </si>
  <si>
    <t>LK4103070</t>
  </si>
  <si>
    <t>Puloly North East, Vadamaradchi North (Point Pedro)</t>
  </si>
  <si>
    <t>LK4127130</t>
  </si>
  <si>
    <t>Puloly North, Vadamaradchi North (Point Pedro)</t>
  </si>
  <si>
    <t>LK4127125</t>
  </si>
  <si>
    <t>Puloly South, Vadamaradchi North (Point Pedro)</t>
  </si>
  <si>
    <t>LK4127160</t>
  </si>
  <si>
    <t>Puloly East, Vadamaradchi North (Point Pedro)</t>
  </si>
  <si>
    <t>LK4127155</t>
  </si>
  <si>
    <t>Puloly South West, Vadamaradchi North (Point Pedro)</t>
  </si>
  <si>
    <t>LK4127145</t>
  </si>
  <si>
    <t>Puloly West, Vadamaradchi North (Point Pedro)</t>
  </si>
  <si>
    <t>LK4127140</t>
  </si>
  <si>
    <t>Puloly Centre, Vadamaradchi North (Point Pedro)</t>
  </si>
  <si>
    <t>LK4127135</t>
  </si>
  <si>
    <t>Puloly North West, Vadamaradchi North (Point Pedro)</t>
  </si>
  <si>
    <t>LK4127150</t>
  </si>
  <si>
    <t>Periyavillan, Valikamam South-West (Sandilipay)</t>
  </si>
  <si>
    <t>LK4109125</t>
  </si>
  <si>
    <t>Point Pedro, Vadamaradchi North (Point Pedro)</t>
  </si>
  <si>
    <t>LK4127095</t>
  </si>
  <si>
    <t>Point Pedro South, Vadamaradchi North (Point Pedro)</t>
  </si>
  <si>
    <t>LK4127100</t>
  </si>
  <si>
    <t>Point Pedro East, Vadamaradchi North (Point Pedro)</t>
  </si>
  <si>
    <t>LK4127105</t>
  </si>
  <si>
    <t>Potpathi, Vadamaradchi East</t>
  </si>
  <si>
    <t>LK4124020</t>
  </si>
  <si>
    <t>Ponnalai, Valikamam West (Chankanai)</t>
  </si>
  <si>
    <t>LK4106070</t>
  </si>
  <si>
    <t>Polikandy West, Vadamaradchi North (Point Pedro)</t>
  </si>
  <si>
    <t>LK4127055</t>
  </si>
  <si>
    <t>Polikandy South, Vadamaradchi North (Point Pedro)</t>
  </si>
  <si>
    <t>LK4127065</t>
  </si>
  <si>
    <t>Polikandy East, Vadamaradchi North (Point Pedro)</t>
  </si>
  <si>
    <t>LK4127060</t>
  </si>
  <si>
    <t>Pokkaruppu, Vadamaradchi East</t>
  </si>
  <si>
    <t>LK4124085</t>
  </si>
  <si>
    <t>Madduvil Nunavil, Thenmaradchi (Chavakachcheri)</t>
  </si>
  <si>
    <t>LK4130120</t>
  </si>
  <si>
    <t>Madduvil North, Thenmaradchi (Chavakachcheri)</t>
  </si>
  <si>
    <t>LK4130130</t>
  </si>
  <si>
    <t>Madduvil East, Thenmaradchi (Chavakachcheri)</t>
  </si>
  <si>
    <t>LK4130135</t>
  </si>
  <si>
    <t>Madduvil Centre, Thenmaradchi (Chavakachcheri)</t>
  </si>
  <si>
    <t>LK4130125</t>
  </si>
  <si>
    <t>Mandaitivu South, Island South (Velanai)</t>
  </si>
  <si>
    <t>LK4139015</t>
  </si>
  <si>
    <t>Mandaitivu East, Island South (Velanai)</t>
  </si>
  <si>
    <t>LK4139005</t>
  </si>
  <si>
    <t>Mandaitivu West, Island South (Velanai)</t>
  </si>
  <si>
    <t>LK4139010</t>
  </si>
  <si>
    <t>Manduvil, Thenmaradchi (Chavakachcheri)</t>
  </si>
  <si>
    <t>LK4130085</t>
  </si>
  <si>
    <t>Maththoni, Vadamaradchi South-West (Karaveddy)</t>
  </si>
  <si>
    <t>LK4121095</t>
  </si>
  <si>
    <t>Manalkadu, Vadamaradchi East</t>
  </si>
  <si>
    <t>LK4124005</t>
  </si>
  <si>
    <t>Mankumban, Island South (Velanai)</t>
  </si>
  <si>
    <t>LK4139025</t>
  </si>
  <si>
    <t>Manthikai, Vadamaradchi North (Point Pedro)</t>
  </si>
  <si>
    <t>LK4127165</t>
  </si>
  <si>
    <t>Manthuvil North, Thenmaradchi (Chavakachcheri)</t>
  </si>
  <si>
    <t>LK4130300</t>
  </si>
  <si>
    <t>Manthuvil East, Thenmaradchi (Chavakachcheri)</t>
  </si>
  <si>
    <t>LK4130290</t>
  </si>
  <si>
    <t>Manthuvil West, Thenmaradchi (Chavakachcheri)</t>
  </si>
  <si>
    <t>LK4130295</t>
  </si>
  <si>
    <t>Myliddy North, Valikamam North (Tellipallai)</t>
  </si>
  <si>
    <t>LK4112175</t>
  </si>
  <si>
    <t>Myliddythurai North, Valikamam North (Tellipallai)</t>
  </si>
  <si>
    <t>LK4112200</t>
  </si>
  <si>
    <t>Myliddythurai South, Valikamam North (Tellipallai)</t>
  </si>
  <si>
    <t>LK4112185</t>
  </si>
  <si>
    <t>Maravanpulo, Thenmaradchi (Chavakachcheri)</t>
  </si>
  <si>
    <t>LK4130055</t>
  </si>
  <si>
    <t>Maruthady, Jaffna</t>
  </si>
  <si>
    <t>LK4136085</t>
  </si>
  <si>
    <t>Maruthankarny, Vadamaradchi East</t>
  </si>
  <si>
    <t>LK4124055</t>
  </si>
  <si>
    <t>Mallakam North, Valikamam North (Tellipallai)</t>
  </si>
  <si>
    <t>LK4112015</t>
  </si>
  <si>
    <t>Mallakam South, Valikamam North (Tellipallai)</t>
  </si>
  <si>
    <t>LK4112005</t>
  </si>
  <si>
    <t>Mallakam Centre, Valikamam North (Tellipallai)</t>
  </si>
  <si>
    <t>LK4112010</t>
  </si>
  <si>
    <t>Mathagal South, Valikamam South-West (Sandilipay)</t>
  </si>
  <si>
    <t>LK4109115</t>
  </si>
  <si>
    <t>Mathagal East, Valikamam South-West (Sandilipay)</t>
  </si>
  <si>
    <t>LK4109110</t>
  </si>
  <si>
    <t>Mathagal West, Valikamam South-West (Sandilipay)</t>
  </si>
  <si>
    <t>LK4109120</t>
  </si>
  <si>
    <t>Manipay North, Valikamam South-West (Sandilipay)</t>
  </si>
  <si>
    <t>LK4109045</t>
  </si>
  <si>
    <t>Manipay South, Valikamam South-West (Sandilipay)</t>
  </si>
  <si>
    <t>LK4109055</t>
  </si>
  <si>
    <t>Manipay East, Valikamam South-West (Sandilipay)</t>
  </si>
  <si>
    <t>LK4109050</t>
  </si>
  <si>
    <t>Manipay West, Valikamam South-West (Sandilipay)</t>
  </si>
  <si>
    <t>LK4109060</t>
  </si>
  <si>
    <t>Maresankoodal, Valikamam South-West (Sandilipay)</t>
  </si>
  <si>
    <t>LK4109130</t>
  </si>
  <si>
    <t>Maviddapuram, Valikamam North (Tellipallai)</t>
  </si>
  <si>
    <t>LK4112100</t>
  </si>
  <si>
    <t>Maviddapuram South, Valikamam North (Tellipallai)</t>
  </si>
  <si>
    <t>LK4112105</t>
  </si>
  <si>
    <t>Masiapiddy, Valikamam South-West (Sandilipay)</t>
  </si>
  <si>
    <t>LK4109080</t>
  </si>
  <si>
    <t>Maaseri, Thenmaradchi (Chavakachcheri)</t>
  </si>
  <si>
    <t>LK4130265</t>
  </si>
  <si>
    <t>Mirusuvil North, Thenmaradchi (Chavakachcheri)</t>
  </si>
  <si>
    <t>LK4130240</t>
  </si>
  <si>
    <t>Mirusuvil South, Thenmaradchi (Chavakachcheri)</t>
  </si>
  <si>
    <t>LK4130245</t>
  </si>
  <si>
    <t>Meesalai North, Thenmaradchi (Chavakachcheri)</t>
  </si>
  <si>
    <t>LK4130170</t>
  </si>
  <si>
    <t>Meesalai East, Thenmaradchi (Chavakachcheri)</t>
  </si>
  <si>
    <t>LK4130155</t>
  </si>
  <si>
    <t>Meesalai West, Thenmaradchi (Chavakachcheri)</t>
  </si>
  <si>
    <t>LK4130160</t>
  </si>
  <si>
    <t>Mullanai, Valikamam South-West (Sandilipay)</t>
  </si>
  <si>
    <t>LK4109140</t>
  </si>
  <si>
    <t>Mulliyan, Vadamaradchi East</t>
  </si>
  <si>
    <t>LK4124080</t>
  </si>
  <si>
    <t>Moor Street North, Jaffna</t>
  </si>
  <si>
    <t>LK4136135</t>
  </si>
  <si>
    <t>Moor Street South, Jaffna</t>
  </si>
  <si>
    <t>LK4136130</t>
  </si>
  <si>
    <t>Moolai, Valikamam West (Chankanai)</t>
  </si>
  <si>
    <t>LK4106075</t>
  </si>
  <si>
    <t>Jaffna Town East, Jaffna</t>
  </si>
  <si>
    <t>LK4136070</t>
  </si>
  <si>
    <t>Jaffna Town West, Jaffna</t>
  </si>
  <si>
    <t>LK4136065</t>
  </si>
  <si>
    <t>Ramavil, Thenmaradchi (Chavakachcheri)</t>
  </si>
  <si>
    <t>LK4130165</t>
  </si>
  <si>
    <t>Reclamation East, Jaffna</t>
  </si>
  <si>
    <t>LK4136040</t>
  </si>
  <si>
    <t>Reclamation West, Jaffna</t>
  </si>
  <si>
    <t>LK4136045</t>
  </si>
  <si>
    <t>Vadaliadaippu, Valikamam South-West (Sandilipay)</t>
  </si>
  <si>
    <t>LK4109085</t>
  </si>
  <si>
    <t>Vedducoddai North, Valikamam West (Chankanai)</t>
  </si>
  <si>
    <t>LK4106010</t>
  </si>
  <si>
    <t>Vedducoddai South, Valikamam West (Chankanai)</t>
  </si>
  <si>
    <t>LK4106045</t>
  </si>
  <si>
    <t>Vedducoddai East, Valikamam West (Chankanai)</t>
  </si>
  <si>
    <t>LK4106005</t>
  </si>
  <si>
    <t>Vedducoddai South West, Valikamam West (Chankanai)</t>
  </si>
  <si>
    <t>LK4106050</t>
  </si>
  <si>
    <t>Vedducoddai  West, Valikamam West (Chankanai)</t>
  </si>
  <si>
    <t>LK4106055</t>
  </si>
  <si>
    <t>Vathirayan, Vadamaradchi East</t>
  </si>
  <si>
    <t>LK4124060</t>
  </si>
  <si>
    <t>Vannarpannai, Jaffna</t>
  </si>
  <si>
    <t>LK4136110</t>
  </si>
  <si>
    <t>Vannarponnai N.E. (North), Nallur</t>
  </si>
  <si>
    <t>LK4133060</t>
  </si>
  <si>
    <t>Vannarponnai N.W. (North), Nallur</t>
  </si>
  <si>
    <t>LK4133050</t>
  </si>
  <si>
    <t>Vannarponnai N.W. (West), Nallur</t>
  </si>
  <si>
    <t>LK4133055</t>
  </si>
  <si>
    <t>Varani-Iyattalai, Thenmaradchi (Chavakachcheri)</t>
  </si>
  <si>
    <t>LK4130280</t>
  </si>
  <si>
    <t>Varani North, Thenmaradchi (Chavakachcheri)</t>
  </si>
  <si>
    <t>LK4130260</t>
  </si>
  <si>
    <t>Varuthalaivilan, Valikamam North (Tellipallai)</t>
  </si>
  <si>
    <t>LK4112150</t>
  </si>
  <si>
    <t>Valalai, Valikamam East (Kopay)</t>
  </si>
  <si>
    <t>LK4118140</t>
  </si>
  <si>
    <t>Vallipuram, Vadamaradchi North (Point Pedro)</t>
  </si>
  <si>
    <t>LK4127170</t>
  </si>
  <si>
    <t>Vayavilan East, Valikamam North (Tellipallai)</t>
  </si>
  <si>
    <t>LK4112165</t>
  </si>
  <si>
    <t>Vayavilan West, Valikamam North (Tellipallai)</t>
  </si>
  <si>
    <t>LK4112170</t>
  </si>
  <si>
    <t>Vatharavattai, Valikamam East (Kopay)</t>
  </si>
  <si>
    <t>LK4118120</t>
  </si>
  <si>
    <t>Valvetty, Vadamaradchi South-West (Karaveddy)</t>
  </si>
  <si>
    <t>LK4121040</t>
  </si>
  <si>
    <t>Valvetty Centre, Vadamaradchi South-West (Karaveddy)</t>
  </si>
  <si>
    <t>LK4121045</t>
  </si>
  <si>
    <t>Valvettithurai South West, Vadamaradchi North (Point Pedro)</t>
  </si>
  <si>
    <t>LK4127045</t>
  </si>
  <si>
    <t>Valvettithurai South East, Vadamaradchi North (Point Pedro)</t>
  </si>
  <si>
    <t>LK4127050</t>
  </si>
  <si>
    <t>Valvettithurai North West, Vadamaradchi North (Point Pedro)</t>
  </si>
  <si>
    <t>LK4127030</t>
  </si>
  <si>
    <t>Valvettithurai North Centre, Vadamaradchi North (Point Pedro)</t>
  </si>
  <si>
    <t>LK4127035</t>
  </si>
  <si>
    <t>Valvettithurai North East, Vadamaradchi North (Point Pedro)</t>
  </si>
  <si>
    <t>LK4127040</t>
  </si>
  <si>
    <t>Vidaththalpalai, Thenmaradchi (Chavakachcheri)</t>
  </si>
  <si>
    <t>LK4130220</t>
  </si>
  <si>
    <t>Vithahapuram, Valikamam North (Tellipallai)</t>
  </si>
  <si>
    <t>LK4112060</t>
  </si>
  <si>
    <t>Viyaparimoolai, Vadamaradchi North (Point Pedro)</t>
  </si>
  <si>
    <t>LK4127085</t>
  </si>
  <si>
    <t>Vetrilaikerny, Vadamaradchi East</t>
  </si>
  <si>
    <t>LK4124075</t>
  </si>
  <si>
    <t>Velanai North East, Island South (Velanai)</t>
  </si>
  <si>
    <t>LK4139035</t>
  </si>
  <si>
    <t>Velanai North, Island South (Velanai)</t>
  </si>
  <si>
    <t>LK4139030</t>
  </si>
  <si>
    <t>Velanai South East, Island South (Velanai)</t>
  </si>
  <si>
    <t>LK4139045</t>
  </si>
  <si>
    <t>Velanai South, Island South (Velanai)</t>
  </si>
  <si>
    <t>LK4139055</t>
  </si>
  <si>
    <t>Velanai East, Island South (Velanai)</t>
  </si>
  <si>
    <t>LK4139040</t>
  </si>
  <si>
    <t>Velanai West, Island South (Velanai)</t>
  </si>
  <si>
    <t>LK4139065</t>
  </si>
  <si>
    <t>Velanai East Centre, Island South (Velanai)</t>
  </si>
  <si>
    <t>LK4139050</t>
  </si>
  <si>
    <t>Velanai West Centre, Island South (Velanai)</t>
  </si>
  <si>
    <t>LK4139060</t>
  </si>
  <si>
    <t>Vellampokkady, Thenmaradchi (Chavakachcheri)</t>
  </si>
  <si>
    <t>LK4130180</t>
  </si>
  <si>
    <t>Sangiliyan Thoppu, Nallur</t>
  </si>
  <si>
    <t>LK4133105</t>
  </si>
  <si>
    <t>Sangathanai, Thenmaradchi (Chavakachcheri)</t>
  </si>
  <si>
    <t>LK4130075</t>
  </si>
  <si>
    <t>Sangarathai, Valikamam West (Chankanai)</t>
  </si>
  <si>
    <t>LK4106015</t>
  </si>
  <si>
    <t>Sanguvely, Valikamam South (Uduvil)</t>
  </si>
  <si>
    <t>LK4115030</t>
  </si>
  <si>
    <t>Sandilipay North, Valikamam South-West (Sandilipay)</t>
  </si>
  <si>
    <t>LK4109065</t>
  </si>
  <si>
    <t>Sandilipay West, Valikamam South-West (Sandilipay)</t>
  </si>
  <si>
    <t>LK4109075</t>
  </si>
  <si>
    <t>Sandilipay Centre, Valikamam South-West (Sandilipay)</t>
  </si>
  <si>
    <t>LK4109070</t>
  </si>
  <si>
    <t>Samarabahu, Vadamaradchi South-West (Karaveddy)</t>
  </si>
  <si>
    <t>LK4121050</t>
  </si>
  <si>
    <t>Saravanai East, Island South (Velanai)</t>
  </si>
  <si>
    <t>LK4139070</t>
  </si>
  <si>
    <t>Saravanai West, Island South (Velanai)</t>
  </si>
  <si>
    <t>LK4139075</t>
  </si>
  <si>
    <t>Sarasalai North, Thenmaradchi (Chavakachcheri)</t>
  </si>
  <si>
    <t>LK4130150</t>
  </si>
  <si>
    <t>Sarasalai South, Thenmaradchi (Chavakachcheri)</t>
  </si>
  <si>
    <t>LK4130145</t>
  </si>
  <si>
    <t>Siththankerni, Valikamam West (Chankanai)</t>
  </si>
  <si>
    <t>LK4106105</t>
  </si>
  <si>
    <t>Sirambiady, Jaffna</t>
  </si>
  <si>
    <t>LK4136095</t>
  </si>
  <si>
    <t>Sirupiddy East, Valikamam East (Kopay)</t>
  </si>
  <si>
    <t>LK4118075</t>
  </si>
  <si>
    <t>Sirupiddy West, Valikamam East (Kopay)</t>
  </si>
  <si>
    <t>LK4118080</t>
  </si>
  <si>
    <t>Sillalai North, Valikamam South-West (Sandilipay)</t>
  </si>
  <si>
    <t>LK4109100</t>
  </si>
  <si>
    <t>Sillalai South, Valikamam South-West (Sandilipay)</t>
  </si>
  <si>
    <t>LK4109105</t>
  </si>
  <si>
    <t>Suthumalai North, Valikamam South-West (Sandilipay)</t>
  </si>
  <si>
    <t>LK4109005</t>
  </si>
  <si>
    <t>Suthumalai South, Valikamam South-West (Sandilipay)</t>
  </si>
  <si>
    <t>LK4109010</t>
  </si>
  <si>
    <t>Suruvil, Island North (Kayts)</t>
  </si>
  <si>
    <t>LK4103075</t>
  </si>
  <si>
    <t>Achchankulam, Nanattan</t>
  </si>
  <si>
    <t>LK4212105</t>
  </si>
  <si>
    <t>Adampan, Manthai West</t>
  </si>
  <si>
    <t>LK4206125</t>
  </si>
  <si>
    <t>Aththikkuli, Nanattan</t>
  </si>
  <si>
    <t>LK4212050</t>
  </si>
  <si>
    <t>Anthoniyarpuram, Manthai West</t>
  </si>
  <si>
    <t>LK4206020</t>
  </si>
  <si>
    <t>Arippu West, Musali</t>
  </si>
  <si>
    <t>LK4215005</t>
  </si>
  <si>
    <t>Arippu East, Musali</t>
  </si>
  <si>
    <t>LK4215010</t>
  </si>
  <si>
    <t>Alkaddiveli, Manthai West</t>
  </si>
  <si>
    <t>LK4206140</t>
  </si>
  <si>
    <t>Ahathimurippu, Musali</t>
  </si>
  <si>
    <t>LK4215050</t>
  </si>
  <si>
    <t>Aththimoddai, Manthai West</t>
  </si>
  <si>
    <t>LK4206035</t>
  </si>
  <si>
    <t>Andankulam, Manthai West</t>
  </si>
  <si>
    <t>LK4206145</t>
  </si>
  <si>
    <t>Iraddaikkulam, Nanattan</t>
  </si>
  <si>
    <t>LK4212075</t>
  </si>
  <si>
    <t>Iranai Ilupaikulam, Madhu</t>
  </si>
  <si>
    <t>LK4209040</t>
  </si>
  <si>
    <t>Ilanthamoddai, Nanattan</t>
  </si>
  <si>
    <t>LK4212040</t>
  </si>
  <si>
    <t>Ilahadipiddy, Nanattan</t>
  </si>
  <si>
    <t>LK4212035</t>
  </si>
  <si>
    <t>Illupaikadavai, Manthai West</t>
  </si>
  <si>
    <t>LK4206025</t>
  </si>
  <si>
    <t>Issaimalaithalvu, Nanattan</t>
  </si>
  <si>
    <t>LK4212155</t>
  </si>
  <si>
    <t>Uppukkulam North, Mannar Town</t>
  </si>
  <si>
    <t>LK4203160</t>
  </si>
  <si>
    <t>Uppukkulam South, Mannar Town</t>
  </si>
  <si>
    <t>LK4203170</t>
  </si>
  <si>
    <t>Umanagari, Nanattan</t>
  </si>
  <si>
    <t>LK4212100</t>
  </si>
  <si>
    <t>Uyirtharasankulam, Mannar Town</t>
  </si>
  <si>
    <t>LK4203240</t>
  </si>
  <si>
    <t>Uyilankulam, Mannar Town</t>
  </si>
  <si>
    <t>LK4203230</t>
  </si>
  <si>
    <t>Emil Nagar, Mannar Town</t>
  </si>
  <si>
    <t>LK4203110</t>
  </si>
  <si>
    <t>Erukkalampiddy West, Mannar Town</t>
  </si>
  <si>
    <t>LK4203075</t>
  </si>
  <si>
    <t>Erukkalampiddy North, Mannar Town</t>
  </si>
  <si>
    <t>LK4203080</t>
  </si>
  <si>
    <t>Erukkalampiddy South, Mannar Town</t>
  </si>
  <si>
    <t>LK4203090</t>
  </si>
  <si>
    <t>Erukkalampiddy Centre, Mannar Town</t>
  </si>
  <si>
    <t>LK4203095</t>
  </si>
  <si>
    <t>Erukkalampiddy East, Mannar Town</t>
  </si>
  <si>
    <t>LK4203085</t>
  </si>
  <si>
    <t>Eluthur, Mannar Town</t>
  </si>
  <si>
    <t>LK4203140</t>
  </si>
  <si>
    <t>Olaithoduwai, Mannar Town</t>
  </si>
  <si>
    <t>LK4203065</t>
  </si>
  <si>
    <t>Katkidanthakulam, Nanattan</t>
  </si>
  <si>
    <t>LK4212150</t>
  </si>
  <si>
    <t>Kaddukarankudiyiruppu, Mannar Town</t>
  </si>
  <si>
    <t>LK4203030</t>
  </si>
  <si>
    <t>Kanchithalvu, Nanattan</t>
  </si>
  <si>
    <t>LK4212055</t>
  </si>
  <si>
    <t>Kannady, Manthai West</t>
  </si>
  <si>
    <t>LK4206105</t>
  </si>
  <si>
    <t>Karadikkuli, Musali</t>
  </si>
  <si>
    <t>LK4215090</t>
  </si>
  <si>
    <t>Karunkandal, Manthai West</t>
  </si>
  <si>
    <t>LK4206150</t>
  </si>
  <si>
    <t>Karunkandal Vannakulam, Manthai West</t>
  </si>
  <si>
    <t>LK4206135</t>
  </si>
  <si>
    <t>Kalimoddai Puliyankulam, Nanattan</t>
  </si>
  <si>
    <t>LK4212135</t>
  </si>
  <si>
    <t>Kalmadu, Madhu</t>
  </si>
  <si>
    <t>LK4209030</t>
  </si>
  <si>
    <t>Kallikaddaikkadu, Mannar Town</t>
  </si>
  <si>
    <t>LK4203220</t>
  </si>
  <si>
    <t>Kalliyadi, Manthai West</t>
  </si>
  <si>
    <t>LK4206030</t>
  </si>
  <si>
    <t>Kakkayankulam East, Madhu</t>
  </si>
  <si>
    <t>LK4209025</t>
  </si>
  <si>
    <t>Kakkayankulam West, Madhu</t>
  </si>
  <si>
    <t>LK4209035</t>
  </si>
  <si>
    <t>Kaththankulam, Manthai West</t>
  </si>
  <si>
    <t>LK4206165</t>
  </si>
  <si>
    <t>Kayanagar, Manthai West</t>
  </si>
  <si>
    <t>LK4206055</t>
  </si>
  <si>
    <t>Keerisuddan, Madhu</t>
  </si>
  <si>
    <t>LK4209010</t>
  </si>
  <si>
    <t>Koorai, Manthai West</t>
  </si>
  <si>
    <t>LK4206040</t>
  </si>
  <si>
    <t>Kollankulam, Musali</t>
  </si>
  <si>
    <t>LK4215070</t>
  </si>
  <si>
    <t>Kokkupadayan, Musali</t>
  </si>
  <si>
    <t>LK4215080</t>
  </si>
  <si>
    <t>Pettah, Mannar Town</t>
  </si>
  <si>
    <t>LK4203180</t>
  </si>
  <si>
    <t>Kondachchi, Musali</t>
  </si>
  <si>
    <t>LK4215075</t>
  </si>
  <si>
    <t>Kovilkulam, Manthai West</t>
  </si>
  <si>
    <t>LK4206065</t>
  </si>
  <si>
    <t>Chundikkuli, Nanattan</t>
  </si>
  <si>
    <t>LK4212080</t>
  </si>
  <si>
    <t>Cheddiyar Mahankaddai Adampan, Nanattan</t>
  </si>
  <si>
    <t>LK4212070</t>
  </si>
  <si>
    <t>Talaimannar North, Mannar Town</t>
  </si>
  <si>
    <t>LK4203005</t>
  </si>
  <si>
    <t>Talaimannar South, Mannar Town</t>
  </si>
  <si>
    <t>LK4203025</t>
  </si>
  <si>
    <t>Talaimannar, Mannar Town</t>
  </si>
  <si>
    <t>LK4203020</t>
  </si>
  <si>
    <t>Talaimannar Pier East, Mannar Town</t>
  </si>
  <si>
    <t>LK4203015</t>
  </si>
  <si>
    <t>Talaimannar Pier West, Mannar Town</t>
  </si>
  <si>
    <t>LK4203010</t>
  </si>
  <si>
    <t>Tharapuram East, Mannar Town</t>
  </si>
  <si>
    <t>LK4203115</t>
  </si>
  <si>
    <t>Tharapuram West, Mannar Town</t>
  </si>
  <si>
    <t>LK4203120</t>
  </si>
  <si>
    <t>Thalvupadu, Mannar Town</t>
  </si>
  <si>
    <t>LK4203130</t>
  </si>
  <si>
    <t>Thiruketheeswaram, Mannar Town</t>
  </si>
  <si>
    <t>LK4203200</t>
  </si>
  <si>
    <t>Thullkudiyiruppu, Mannar Town</t>
  </si>
  <si>
    <t>LK4203035</t>
  </si>
  <si>
    <t>Thekkam, Madhu</t>
  </si>
  <si>
    <t>LK4209070</t>
  </si>
  <si>
    <t>Thevanpiddy, Manthai West</t>
  </si>
  <si>
    <t>LK4206005</t>
  </si>
  <si>
    <t>Thoddaveli, Mannar Town</t>
  </si>
  <si>
    <t>LK4203125</t>
  </si>
  <si>
    <t>Thomaspuri, Nanattan</t>
  </si>
  <si>
    <t>LK4212020</t>
  </si>
  <si>
    <t>Naruvilikkulam, Nanattan</t>
  </si>
  <si>
    <t>LK4212025</t>
  </si>
  <si>
    <t>Nagathalvu, Mannar Town</t>
  </si>
  <si>
    <t>LK4203205</t>
  </si>
  <si>
    <t>Nanaddan, Nanattan</t>
  </si>
  <si>
    <t>LK4212095</t>
  </si>
  <si>
    <t>Neelasenai, Mannar Town</t>
  </si>
  <si>
    <t>LK4203210</t>
  </si>
  <si>
    <t>Nedunkandal, Manthai West</t>
  </si>
  <si>
    <t>LK4206130</t>
  </si>
  <si>
    <t>Pattithoddam, Mannar Town</t>
  </si>
  <si>
    <t>LK4203135</t>
  </si>
  <si>
    <t>Pandaraveli, Musali</t>
  </si>
  <si>
    <t>LK4215025</t>
  </si>
  <si>
    <t>Pannavedduvan, Madhu</t>
  </si>
  <si>
    <t>LK4209075</t>
  </si>
  <si>
    <t>Panankaddukoddu East, Mannar Town</t>
  </si>
  <si>
    <t>LK4203190</t>
  </si>
  <si>
    <t>Panankaddukoddu West, Mannar Town</t>
  </si>
  <si>
    <t>LK4203185</t>
  </si>
  <si>
    <t>Parappankandal, Mannar Town</t>
  </si>
  <si>
    <t>LK4203245</t>
  </si>
  <si>
    <t>Parappukadanthan East, Manthai West</t>
  </si>
  <si>
    <t>LK4206100</t>
  </si>
  <si>
    <t>Parappukadanthan West, Manthai West</t>
  </si>
  <si>
    <t>LK4206095</t>
  </si>
  <si>
    <t>Parasankulam, Madhu</t>
  </si>
  <si>
    <t>LK4209015</t>
  </si>
  <si>
    <t>Pariharikandal, Nanattan</t>
  </si>
  <si>
    <t>LK4212140</t>
  </si>
  <si>
    <t>Pallankoddai, Nanattan</t>
  </si>
  <si>
    <t>LK4212120</t>
  </si>
  <si>
    <t>Pallamadhu, Manthai West</t>
  </si>
  <si>
    <t>LK4206060</t>
  </si>
  <si>
    <t>Pallimunai East, Mannar Town</t>
  </si>
  <si>
    <t>LK4203100</t>
  </si>
  <si>
    <t>Pallimunai West, Mannar Town</t>
  </si>
  <si>
    <t>LK4203165</t>
  </si>
  <si>
    <t>Pappamoddai, Manthai West</t>
  </si>
  <si>
    <t>LK4206090</t>
  </si>
  <si>
    <t>Palampiddy, Madhu</t>
  </si>
  <si>
    <t>LK4209005</t>
  </si>
  <si>
    <t>Pali Aru, Manthai West</t>
  </si>
  <si>
    <t>LK4206015</t>
  </si>
  <si>
    <t>Palikuli, Manthai West</t>
  </si>
  <si>
    <t>LK4206160</t>
  </si>
  <si>
    <t>Palaikuli, Musali</t>
  </si>
  <si>
    <t>LK4215085</t>
  </si>
  <si>
    <t>Palaiperumalkaddu, Manthai West</t>
  </si>
  <si>
    <t>LK4206180</t>
  </si>
  <si>
    <t>Palaiyadiputhukulam, Manthai West</t>
  </si>
  <si>
    <t>LK4206175</t>
  </si>
  <si>
    <t>Puttirarkandan, Nanattan</t>
  </si>
  <si>
    <t>LK4212085</t>
  </si>
  <si>
    <t>Puthukamam, Mannar Town</t>
  </si>
  <si>
    <t>LK4203235</t>
  </si>
  <si>
    <t>Puthukudiyiruppu, Mannar Town</t>
  </si>
  <si>
    <t>LK4203070</t>
  </si>
  <si>
    <t>Puthuveli, Musali</t>
  </si>
  <si>
    <t>LK4215055</t>
  </si>
  <si>
    <t>Poonochchikulam, Musali</t>
  </si>
  <si>
    <t>LK4215020</t>
  </si>
  <si>
    <t>Poomalarnthan, Madhu</t>
  </si>
  <si>
    <t>LK4209065</t>
  </si>
  <si>
    <t>Periyakaddaikadu, Nanattan</t>
  </si>
  <si>
    <t>LK4212045</t>
  </si>
  <si>
    <t>Periyakadi, Mannar Town</t>
  </si>
  <si>
    <t>LK4203175</t>
  </si>
  <si>
    <t>Periyakarisal, Mannar Town</t>
  </si>
  <si>
    <t>LK4203060</t>
  </si>
  <si>
    <t>Periyanavatkulam, Mannar Town</t>
  </si>
  <si>
    <t>LK4203195</t>
  </si>
  <si>
    <t>Periya-Pandivirichchan East, Madhu</t>
  </si>
  <si>
    <t>LK4209045</t>
  </si>
  <si>
    <t>Periya-Pandivirichchan West, Madhu</t>
  </si>
  <si>
    <t>LK4209050</t>
  </si>
  <si>
    <t>Periyapullachchi Potkerni, Musali</t>
  </si>
  <si>
    <t>LK4215035</t>
  </si>
  <si>
    <t>Periyamadhu East, Manthai West</t>
  </si>
  <si>
    <t>LK4206045</t>
  </si>
  <si>
    <t>Periyamadhu West, Manthai West</t>
  </si>
  <si>
    <t>LK4206050</t>
  </si>
  <si>
    <t>Periyamurippu, Madhu</t>
  </si>
  <si>
    <t>LK4209080</t>
  </si>
  <si>
    <t>Pesalai North, Mannar Town</t>
  </si>
  <si>
    <t>LK4203045</t>
  </si>
  <si>
    <t>Pesalai South, Mannar Town</t>
  </si>
  <si>
    <t>LK4203040</t>
  </si>
  <si>
    <t>Pesalai West, Mannar Town</t>
  </si>
  <si>
    <t>LK4203050</t>
  </si>
  <si>
    <t>Pontheevukandal, Nanattan</t>
  </si>
  <si>
    <t>LK4212130</t>
  </si>
  <si>
    <t>Madhu, Madhu</t>
  </si>
  <si>
    <t>LK4209055</t>
  </si>
  <si>
    <t>Marichchukaddi, Musali</t>
  </si>
  <si>
    <t>LK4215100</t>
  </si>
  <si>
    <t>Maruthamadhu, Musali</t>
  </si>
  <si>
    <t>LK4215045</t>
  </si>
  <si>
    <t>Maluvarayarkaddayadampan, Madhu</t>
  </si>
  <si>
    <t>LK4209060</t>
  </si>
  <si>
    <t>Matha Kiramam, Madhu</t>
  </si>
  <si>
    <t>LK4209085</t>
  </si>
  <si>
    <t>Mathoddam, Mannar Town</t>
  </si>
  <si>
    <t>LK4203215</t>
  </si>
  <si>
    <t>Maligaithidal, Manthai West</t>
  </si>
  <si>
    <t>LK4206115</t>
  </si>
  <si>
    <t>Minnukkan, Manthai West</t>
  </si>
  <si>
    <t>LK4206110</t>
  </si>
  <si>
    <t>Murunkan, Nanattan</t>
  </si>
  <si>
    <t>LK4212065</t>
  </si>
  <si>
    <t>Mullikkulam, Musali</t>
  </si>
  <si>
    <t>LK4215095</t>
  </si>
  <si>
    <t>Moor Street, Mannar Town</t>
  </si>
  <si>
    <t>LK4203105</t>
  </si>
  <si>
    <t>Methanveli, Musali</t>
  </si>
  <si>
    <t>LK4215015</t>
  </si>
  <si>
    <t>Moddaikadai, Nanattan</t>
  </si>
  <si>
    <t>LK4212110</t>
  </si>
  <si>
    <t>Razoolputhuveli, Nanattan</t>
  </si>
  <si>
    <t>LK4212090</t>
  </si>
  <si>
    <t>Rasamadhu, Nanattan</t>
  </si>
  <si>
    <t>LK4212115</t>
  </si>
  <si>
    <t>Vaddakandal, Manthai West</t>
  </si>
  <si>
    <t>LK4206170</t>
  </si>
  <si>
    <t>Vankalai North, Nanattan</t>
  </si>
  <si>
    <t>LK4212005</t>
  </si>
  <si>
    <t>Vankalai East, Nanattan</t>
  </si>
  <si>
    <t>LK4212015</t>
  </si>
  <si>
    <t>Vankalai West, Nanattan</t>
  </si>
  <si>
    <t>LK4212010</t>
  </si>
  <si>
    <t>Vanchiankulam, Nanattan</t>
  </si>
  <si>
    <t>LK4212030</t>
  </si>
  <si>
    <t>Vannamoddai, Mannar Town</t>
  </si>
  <si>
    <t>LK4203225</t>
  </si>
  <si>
    <t>Valkaipattankandal, Nanattan</t>
  </si>
  <si>
    <t>LK4212125</t>
  </si>
  <si>
    <t>Savatkaddu, Mannar Town</t>
  </si>
  <si>
    <t>LK4203150</t>
  </si>
  <si>
    <t>Vidathaltheevu North, Manthai West</t>
  </si>
  <si>
    <t>LK4206070</t>
  </si>
  <si>
    <t>Vidathaltheevu East, Manthai West</t>
  </si>
  <si>
    <t>LK4206085</t>
  </si>
  <si>
    <t>Vidathaltheevu West, Manthai West</t>
  </si>
  <si>
    <t>LK4206075</t>
  </si>
  <si>
    <t>Vidathaltheevu Central, Manthai West</t>
  </si>
  <si>
    <t>LK4206080</t>
  </si>
  <si>
    <t>Vilathikulam, Madhu</t>
  </si>
  <si>
    <t>LK4209020</t>
  </si>
  <si>
    <t>Veddayarmurrippu, Manthai West</t>
  </si>
  <si>
    <t>LK4206120</t>
  </si>
  <si>
    <t>Veppankulam, Musali</t>
  </si>
  <si>
    <t>LK4215040</t>
  </si>
  <si>
    <t>Vellankulam, Manthai West</t>
  </si>
  <si>
    <t>LK4206010</t>
  </si>
  <si>
    <t>South Bar, Mannar Town</t>
  </si>
  <si>
    <t>LK4203145</t>
  </si>
  <si>
    <t>Severiyarpuram, Musali</t>
  </si>
  <si>
    <t>LK4215060</t>
  </si>
  <si>
    <t>Sinnakadai, Mannar Town</t>
  </si>
  <si>
    <t>LK4203155</t>
  </si>
  <si>
    <t>Sinnapullachchi Potkerni, Musali</t>
  </si>
  <si>
    <t>LK4215030</t>
  </si>
  <si>
    <t>Siruthoppu, Mannar Town</t>
  </si>
  <si>
    <t>LK4203055</t>
  </si>
  <si>
    <t>Sirukkandal, Nanattan</t>
  </si>
  <si>
    <t>LK4212145</t>
  </si>
  <si>
    <t>Chilavathurai, Musali</t>
  </si>
  <si>
    <t>LK4215065</t>
  </si>
  <si>
    <t>Chemmantheevu, Nanattan</t>
  </si>
  <si>
    <t>LK4212060</t>
  </si>
  <si>
    <t>Sornapuri, Manthai West</t>
  </si>
  <si>
    <t>LK4206155</t>
  </si>
  <si>
    <t>Acres 20 - 40 - 60, Vavuniya South</t>
  </si>
  <si>
    <t>LK4306035</t>
  </si>
  <si>
    <t>Acres 400, Vavuniya South</t>
  </si>
  <si>
    <t>LK4306040</t>
  </si>
  <si>
    <t>Agbopura, Vavuniya South</t>
  </si>
  <si>
    <t>LK4306100</t>
  </si>
  <si>
    <t>Anandar Pulliyankulam, Vavuniya North</t>
  </si>
  <si>
    <t>LK4303065</t>
  </si>
  <si>
    <t>Alagalla, Vavuniya South</t>
  </si>
  <si>
    <t>LK4306055</t>
  </si>
  <si>
    <t>Awaranthulawa, Vavuniya South</t>
  </si>
  <si>
    <t>LK4306030</t>
  </si>
  <si>
    <t>Avusathapitiya, Vavuniya South</t>
  </si>
  <si>
    <t>LK4306060</t>
  </si>
  <si>
    <t>Andiyapuliyankulam, Vengalacheddikulam</t>
  </si>
  <si>
    <t>LK4312005</t>
  </si>
  <si>
    <t>Arumuhathanputhukulam, Vavuniya</t>
  </si>
  <si>
    <t>LK4309020</t>
  </si>
  <si>
    <t>Asikulam, Vavuniya</t>
  </si>
  <si>
    <t>LK4309185</t>
  </si>
  <si>
    <t>Ilamaruthankulam, Vavuniya</t>
  </si>
  <si>
    <t>LK4309045</t>
  </si>
  <si>
    <t>Echchankulam, Vavuniya</t>
  </si>
  <si>
    <t>LK4309120</t>
  </si>
  <si>
    <t>Eramperiyakulama, Vavuniya South</t>
  </si>
  <si>
    <t>LK4306050</t>
  </si>
  <si>
    <t>Unchalkaddy, Vavuniya North</t>
  </si>
  <si>
    <t>LK4303005</t>
  </si>
  <si>
    <t>Omanthai, Vavuniya</t>
  </si>
  <si>
    <t>LK4309105</t>
  </si>
  <si>
    <t>Olumadu, Vavuniya North</t>
  </si>
  <si>
    <t>LK4303040</t>
  </si>
  <si>
    <t>Kanagarayankulam North, Vavuniya North</t>
  </si>
  <si>
    <t>LK4303095</t>
  </si>
  <si>
    <t>Kanagarayankulam South, Vavuniya North</t>
  </si>
  <si>
    <t>LK4303090</t>
  </si>
  <si>
    <t>Kangankulam, Vengalacheddikulam</t>
  </si>
  <si>
    <t>LK4312100</t>
  </si>
  <si>
    <t>Kandapuram, Vavuniya</t>
  </si>
  <si>
    <t>LK4309170</t>
  </si>
  <si>
    <t>Kanthasamy Nagar, Vengalacheddikulam</t>
  </si>
  <si>
    <t>LK4312040</t>
  </si>
  <si>
    <t>Kannaddy, Vengalacheddikulam</t>
  </si>
  <si>
    <t>LK4312020</t>
  </si>
  <si>
    <t>Kalmadu, Vavuniya</t>
  </si>
  <si>
    <t>LK4309125</t>
  </si>
  <si>
    <t>Kallikulam, Vavuniya</t>
  </si>
  <si>
    <t>LK4309050</t>
  </si>
  <si>
    <t>Kalukunnammaduwa, Vavuniya South</t>
  </si>
  <si>
    <t>LK4306065</t>
  </si>
  <si>
    <t>Katharsinnakulam, Vavuniya</t>
  </si>
  <si>
    <t>LK4309085</t>
  </si>
  <si>
    <t>Katkulam, Vavuniya North</t>
  </si>
  <si>
    <t>LK4303025</t>
  </si>
  <si>
    <t>Kurukkalputhukkulam, Vengalacheddikulam</t>
  </si>
  <si>
    <t>LK4312035</t>
  </si>
  <si>
    <t>Kulavisuddan, Vavuniya North</t>
  </si>
  <si>
    <t>LK4303050</t>
  </si>
  <si>
    <t>Koomankulam, Vavuniya</t>
  </si>
  <si>
    <t>LK4309150</t>
  </si>
  <si>
    <t>Kovilkulam, Vavuniya</t>
  </si>
  <si>
    <t>LK4309155</t>
  </si>
  <si>
    <t>Kiristhavakulam, Vengalacheddikulam</t>
  </si>
  <si>
    <t>LK4312095</t>
  </si>
  <si>
    <t>Thandikulam, Vavuniya</t>
  </si>
  <si>
    <t>LK4309075</t>
  </si>
  <si>
    <t>Thonikal, Vavuniya</t>
  </si>
  <si>
    <t>LK4309175</t>
  </si>
  <si>
    <t>Nainamadu, Vavuniya North</t>
  </si>
  <si>
    <t>LK4303075</t>
  </si>
  <si>
    <t>Nedunkerny North, Vavuniya North</t>
  </si>
  <si>
    <t>LK4303035</t>
  </si>
  <si>
    <t>Nedunkerny South, Vavuniya North</t>
  </si>
  <si>
    <t>LK4303030</t>
  </si>
  <si>
    <t>Nedunkulam, Vavuniya South</t>
  </si>
  <si>
    <t>LK4306070</t>
  </si>
  <si>
    <t>Neriyakulam, Vengalacheddikulam</t>
  </si>
  <si>
    <t>LK4312070</t>
  </si>
  <si>
    <t>Nelukkulam, Vavuniya</t>
  </si>
  <si>
    <t>LK4309090</t>
  </si>
  <si>
    <t>Nochchimoddai, Vavuniya</t>
  </si>
  <si>
    <t>LK4309055</t>
  </si>
  <si>
    <t>Pattanichchi puliyankulam, Vavuniya</t>
  </si>
  <si>
    <t>LK4309095</t>
  </si>
  <si>
    <t>Paddikudiyiruppu, Vavuniya North</t>
  </si>
  <si>
    <t>LK4303020</t>
  </si>
  <si>
    <t>Pandarikkulam, Vavuniya</t>
  </si>
  <si>
    <t>LK4309200</t>
  </si>
  <si>
    <t>Panrikkeithakulam, Vavuniya</t>
  </si>
  <si>
    <t>LK4309015</t>
  </si>
  <si>
    <t>Pampaimadu, Vavuniya</t>
  </si>
  <si>
    <t>LK4309140</t>
  </si>
  <si>
    <t>Paranaddakal, Vavuniya</t>
  </si>
  <si>
    <t>LK4309060</t>
  </si>
  <si>
    <t>Paranthan, Vavuniya North</t>
  </si>
  <si>
    <t>LK4303060</t>
  </si>
  <si>
    <t>Palamoddai, Vavuniya</t>
  </si>
  <si>
    <t>LK4309005</t>
  </si>
  <si>
    <t>Pavakkulam South Bank - Track 07, Vavuniya South</t>
  </si>
  <si>
    <t>LK4306025</t>
  </si>
  <si>
    <t>Unit 9 &amp; 10 Pavatkulam, Vengalacheddikulam</t>
  </si>
  <si>
    <t>LK4312090</t>
  </si>
  <si>
    <t>Unit 2 Pavatkulam, Vengalacheddikulam</t>
  </si>
  <si>
    <t>LK4312055</t>
  </si>
  <si>
    <t>Unit 4 Pavatkulam, Vengalacheddikulam</t>
  </si>
  <si>
    <t>LK4312050</t>
  </si>
  <si>
    <t>Unit 5 &amp; 6 Pavatkulam, Vengalacheddikulam</t>
  </si>
  <si>
    <t>LK4312045</t>
  </si>
  <si>
    <t>Pirappanmaduwa, Vavuniya South</t>
  </si>
  <si>
    <t>LK4306095</t>
  </si>
  <si>
    <t>Piramanalankulam, Vengalacheddikulam</t>
  </si>
  <si>
    <t>LK4312025</t>
  </si>
  <si>
    <t>Puthukkulam, Vavuniya</t>
  </si>
  <si>
    <t>LK4309065</t>
  </si>
  <si>
    <t>Pudubulankulama, Vavuniya South</t>
  </si>
  <si>
    <t>LK4306090</t>
  </si>
  <si>
    <t>Puliyankulam North, Vavuniya North</t>
  </si>
  <si>
    <t>LK4303085</t>
  </si>
  <si>
    <t>Puliyankulam South, Vavuniya North</t>
  </si>
  <si>
    <t>LK4303080</t>
  </si>
  <si>
    <t>Poomaduwa, Vavuniya South</t>
  </si>
  <si>
    <t>LK4306010</t>
  </si>
  <si>
    <t>Poovarasankulam, Vavuniya</t>
  </si>
  <si>
    <t>LK4309130</t>
  </si>
  <si>
    <t>Periya Ulukkulama, Vavuniya South</t>
  </si>
  <si>
    <t>LK4306005</t>
  </si>
  <si>
    <t>Periyakaddu, Vengalacheddikulam</t>
  </si>
  <si>
    <t>LK4312015</t>
  </si>
  <si>
    <t>Periyathampanai, Vengalacheddikulam</t>
  </si>
  <si>
    <t>LK4312010</t>
  </si>
  <si>
    <t>Periyapuliyalankulam, Vengalacheddikulam</t>
  </si>
  <si>
    <t>LK4312075</t>
  </si>
  <si>
    <t>Madukanda, Vavuniya South</t>
  </si>
  <si>
    <t>LK4306045</t>
  </si>
  <si>
    <t>Mannakulam, Vavuniya North</t>
  </si>
  <si>
    <t>LK4303100</t>
  </si>
  <si>
    <t>Marekkarampalai, Vavuniya</t>
  </si>
  <si>
    <t>LK4309070</t>
  </si>
  <si>
    <t>Maruthamadhu, Vavuniya</t>
  </si>
  <si>
    <t>LK4309010</t>
  </si>
  <si>
    <t>Maruthoddai, Vavuniya North</t>
  </si>
  <si>
    <t>LK4303015</t>
  </si>
  <si>
    <t>Maruthankulam, Vavuniya</t>
  </si>
  <si>
    <t>LK4309040</t>
  </si>
  <si>
    <t>Maradanmaduwa, Vavuniya South</t>
  </si>
  <si>
    <t>LK4306020</t>
  </si>
  <si>
    <t>Mahakachchikodiya, Vavuniya South</t>
  </si>
  <si>
    <t>LK4306085</t>
  </si>
  <si>
    <t>Mahamylankulama, Vavuniya South</t>
  </si>
  <si>
    <t>LK4306075</t>
  </si>
  <si>
    <t>Maharambaikulam, Vavuniya</t>
  </si>
  <si>
    <t>LK4309080</t>
  </si>
  <si>
    <t>Mahilankulam, Vavuniya</t>
  </si>
  <si>
    <t>LK4309035</t>
  </si>
  <si>
    <t>Mamadu, Vavuniya North</t>
  </si>
  <si>
    <t>LK4303045</t>
  </si>
  <si>
    <t>Mamaduwa, Vavuniya South</t>
  </si>
  <si>
    <t>LK4306080</t>
  </si>
  <si>
    <t>Marailuppai, Vavuniya North</t>
  </si>
  <si>
    <t>LK4303055</t>
  </si>
  <si>
    <t>Maligai, Vavuniya</t>
  </si>
  <si>
    <t>LK4309030</t>
  </si>
  <si>
    <t>Mugaththankulam, Vengalacheddikulam</t>
  </si>
  <si>
    <t>LK4312085</t>
  </si>
  <si>
    <t>Muthaliyarkulam, Vengalacheddikulam</t>
  </si>
  <si>
    <t>LK4312060</t>
  </si>
  <si>
    <t>Moonrumurippu, Vavuniya</t>
  </si>
  <si>
    <t>LK4309165</t>
  </si>
  <si>
    <t>Rankethgama, Vavuniya South</t>
  </si>
  <si>
    <t>LK4306015</t>
  </si>
  <si>
    <t>Rambaikulam, Vavuniya</t>
  </si>
  <si>
    <t>LK4309190</t>
  </si>
  <si>
    <t>Rajendrankulam, Vavuniya</t>
  </si>
  <si>
    <t>LK4309145</t>
  </si>
  <si>
    <t>Vavuniya Town North, Vavuniya</t>
  </si>
  <si>
    <t>LK4309205</t>
  </si>
  <si>
    <t>Vavuniya Town, Vavuniya</t>
  </si>
  <si>
    <t>LK4309100</t>
  </si>
  <si>
    <t>Vedivaithakallu, Vavuniya North</t>
  </si>
  <si>
    <t>LK4303010</t>
  </si>
  <si>
    <t>Velikulam, Vavuniya</t>
  </si>
  <si>
    <t>LK4309160</t>
  </si>
  <si>
    <t>Velankulam, Vavuniya</t>
  </si>
  <si>
    <t>LK4309210</t>
  </si>
  <si>
    <t>Vairavapuliyankulam, Vavuniya</t>
  </si>
  <si>
    <t>LK4309195</t>
  </si>
  <si>
    <t>Samalankulam, Vavuniya</t>
  </si>
  <si>
    <t>LK4309180</t>
  </si>
  <si>
    <t>Salambaikkulam, Vavuniya</t>
  </si>
  <si>
    <t>LK4309110</t>
  </si>
  <si>
    <t>Sasthirikoolankulam, Vavuniya</t>
  </si>
  <si>
    <t>LK4309115</t>
  </si>
  <si>
    <t>Sinnadampan, Vavuniya North</t>
  </si>
  <si>
    <t>LK4303070</t>
  </si>
  <si>
    <t>Sinnasippikulam, Vengalacheddikulam</t>
  </si>
  <si>
    <t>LK4312065</t>
  </si>
  <si>
    <t>Sooduventhapulavu, Vengalacheddikulam</t>
  </si>
  <si>
    <t>LK4312030</t>
  </si>
  <si>
    <t>Sekkadipulavu, Vavuniya</t>
  </si>
  <si>
    <t>LK4309135</t>
  </si>
  <si>
    <t>Cheddikulam, Vengalacheddikulam</t>
  </si>
  <si>
    <t>LK4312080</t>
  </si>
  <si>
    <t>Semamadhu, Vavuniya</t>
  </si>
  <si>
    <t>LK4309025</t>
  </si>
  <si>
    <t>Aninchiyankulam, Thunukkai</t>
  </si>
  <si>
    <t>LK4403020</t>
  </si>
  <si>
    <t>Amaithipuram, Thunukkai</t>
  </si>
  <si>
    <t>LK4403010</t>
  </si>
  <si>
    <t>Ampakamam, Oddusuddan</t>
  </si>
  <si>
    <t>LK4412005</t>
  </si>
  <si>
    <t>Ambalaperumalkulam, Thunukkai</t>
  </si>
  <si>
    <t>LK4403015</t>
  </si>
  <si>
    <t>Ampalavanpokkanai, Maritimepattu</t>
  </si>
  <si>
    <t>LK4415015</t>
  </si>
  <si>
    <t>Ampalpuram, Manthai East</t>
  </si>
  <si>
    <t>LK4406005</t>
  </si>
  <si>
    <t>Iyankankulam, Thunukkai</t>
  </si>
  <si>
    <t>LK4403030</t>
  </si>
  <si>
    <t>Alampil North, Maritimepattu</t>
  </si>
  <si>
    <t>LK4415005</t>
  </si>
  <si>
    <t>Alampil South, Maritimepattu</t>
  </si>
  <si>
    <t>LK4415010</t>
  </si>
  <si>
    <t>Anandapuram, Puthukkudiyiruppu</t>
  </si>
  <si>
    <t>LK4409005</t>
  </si>
  <si>
    <t>Alankulam, Thunukkai</t>
  </si>
  <si>
    <t>LK4403005</t>
  </si>
  <si>
    <t>Ethawatunawewa, Welioya</t>
  </si>
  <si>
    <t>LK4418040</t>
  </si>
  <si>
    <t>Ehatugaswewa, Welioya</t>
  </si>
  <si>
    <t>LK4418015</t>
  </si>
  <si>
    <t>Indupuram, Oddusuddan</t>
  </si>
  <si>
    <t>LK4412015</t>
  </si>
  <si>
    <t>Iranapalai, Puthukkudiyiruppu</t>
  </si>
  <si>
    <t>LK4409010</t>
  </si>
  <si>
    <t>Udaiyarkaddu North, Puthukkudiyiruppu</t>
  </si>
  <si>
    <t>LK4409070</t>
  </si>
  <si>
    <t>Udaiyarkaddu South, Puthukkudiyiruppu</t>
  </si>
  <si>
    <t>LK4409075</t>
  </si>
  <si>
    <t>Uppumaveli, Maritimepattu</t>
  </si>
  <si>
    <t>LK4415220</t>
  </si>
  <si>
    <t>Uyilankulam, Thunukkai</t>
  </si>
  <si>
    <t>LK4403085</t>
  </si>
  <si>
    <t>Oddaruththakulam, Manthai East</t>
  </si>
  <si>
    <t>LK4406030</t>
  </si>
  <si>
    <t>Oddusuddan, Oddusuddan</t>
  </si>
  <si>
    <t>LK4412065</t>
  </si>
  <si>
    <t>Othiyamalai, Oddusuddan</t>
  </si>
  <si>
    <t>LK4412075</t>
  </si>
  <si>
    <t>Olumadu, Oddusuddan</t>
  </si>
  <si>
    <t>LK4412070</t>
  </si>
  <si>
    <t>Katchilaimadu, Oddusuddan</t>
  </si>
  <si>
    <t>LK4412030</t>
  </si>
  <si>
    <t>Kathaliyarsamlankulam, Oddusuddan</t>
  </si>
  <si>
    <t>LK4412035</t>
  </si>
  <si>
    <t>Kanagarathinapuram, Oddusuddan</t>
  </si>
  <si>
    <t>LK4412020</t>
  </si>
  <si>
    <t>Kanukerny East, Maritimepattu</t>
  </si>
  <si>
    <t>LK4415055</t>
  </si>
  <si>
    <t>Kanukerny West, Maritimepattu</t>
  </si>
  <si>
    <t>LK4415060</t>
  </si>
  <si>
    <t>Karunaddukerny, Maritimepattu</t>
  </si>
  <si>
    <t>LK4415065</t>
  </si>
  <si>
    <t>Karumpulliyan, Manthai East</t>
  </si>
  <si>
    <t>LK4406010</t>
  </si>
  <si>
    <t>Karuvelankandal, Oddusuddan</t>
  </si>
  <si>
    <t>LK4412025</t>
  </si>
  <si>
    <t>Kalayanapura, Welioya</t>
  </si>
  <si>
    <t>LK4418010</t>
  </si>
  <si>
    <t>Kallappadu North, Maritimepattu</t>
  </si>
  <si>
    <t>LK4415045</t>
  </si>
  <si>
    <t>Kallappadu South, Maritimepattu</t>
  </si>
  <si>
    <t>LK4415050</t>
  </si>
  <si>
    <t>Kalvilan, Thunukkai</t>
  </si>
  <si>
    <t>LK4403035</t>
  </si>
  <si>
    <t>Kumarapuram, Maritimepattu</t>
  </si>
  <si>
    <t>LK4415105</t>
  </si>
  <si>
    <t>Kumulamunai East, Maritimepattu</t>
  </si>
  <si>
    <t>LK4415115</t>
  </si>
  <si>
    <t>Kumulamunai West, Maritimepattu</t>
  </si>
  <si>
    <t>LK4415120</t>
  </si>
  <si>
    <t>Kumulamunai Centre, Maritimepattu</t>
  </si>
  <si>
    <t>LK4415110</t>
  </si>
  <si>
    <t>Koolamurippu, Oddusuddan</t>
  </si>
  <si>
    <t>LK4412040</t>
  </si>
  <si>
    <t>Keppapulavu, Maritimepattu</t>
  </si>
  <si>
    <t>LK4415070</t>
  </si>
  <si>
    <t>Kokuthoduvai North, Maritimepattu</t>
  </si>
  <si>
    <t>LK4415090</t>
  </si>
  <si>
    <t>Kokuthoduvai Centre, Maritimepattu</t>
  </si>
  <si>
    <t>LK4415085</t>
  </si>
  <si>
    <t>Kombavil, Puthukkudiyiruppu</t>
  </si>
  <si>
    <t>LK4409015</t>
  </si>
  <si>
    <t>Kollavilankulam, Manthai East</t>
  </si>
  <si>
    <t>LK4406015</t>
  </si>
  <si>
    <t>Kokkilai East, Maritimepattu</t>
  </si>
  <si>
    <t>LK4415075</t>
  </si>
  <si>
    <t>Kokkilai West, Maritimepattu</t>
  </si>
  <si>
    <t>LK4415080</t>
  </si>
  <si>
    <t>Koddaikaddiyakulam, Thunukkai</t>
  </si>
  <si>
    <t>LK4403040</t>
  </si>
  <si>
    <t>Kovilkudiyiruppu, Maritimepattu</t>
  </si>
  <si>
    <t>LK4415100</t>
  </si>
  <si>
    <t>Gajabapura, Welioya</t>
  </si>
  <si>
    <t>LK4418005</t>
  </si>
  <si>
    <t>Ganeshapuram, Oddusuddan</t>
  </si>
  <si>
    <t>LK4412010</t>
  </si>
  <si>
    <t>Janakapura, Welioya</t>
  </si>
  <si>
    <t>LK4418025</t>
  </si>
  <si>
    <t>Thachchadampan, Oddusuddan</t>
  </si>
  <si>
    <t>LK4412115</t>
  </si>
  <si>
    <t>Thaddayarmalai, Oddusuddan</t>
  </si>
  <si>
    <t>LK4412125</t>
  </si>
  <si>
    <t>Thanduvan, Oddusuddan</t>
  </si>
  <si>
    <t>LK4412120</t>
  </si>
  <si>
    <t>Thannimurippu, Maritimepattu</t>
  </si>
  <si>
    <t>LK4415205</t>
  </si>
  <si>
    <t>Thanniyootu East, Maritimepattu</t>
  </si>
  <si>
    <t>LK4415210</t>
  </si>
  <si>
    <t>Thanniyoothu West, Maritimepattu</t>
  </si>
  <si>
    <t>LK4415215</t>
  </si>
  <si>
    <t>Thirunagar, Thunukkai</t>
  </si>
  <si>
    <t>LK4403075</t>
  </si>
  <si>
    <t>Thirumurukanndy, Oddusuddan</t>
  </si>
  <si>
    <t>LK4412130</t>
  </si>
  <si>
    <t>Thunukkai, Thunukkai</t>
  </si>
  <si>
    <t>LK4403080</t>
  </si>
  <si>
    <t>Thenniyankulam, Thunukkai</t>
  </si>
  <si>
    <t>LK4403065</t>
  </si>
  <si>
    <t>Therankandal, Thunukkai</t>
  </si>
  <si>
    <t>LK4403070</t>
  </si>
  <si>
    <t>Theravil, Puthukkudiyiruppu</t>
  </si>
  <si>
    <t>LK4409060</t>
  </si>
  <si>
    <t>Thevipuram, Puthukkudiyiruppu</t>
  </si>
  <si>
    <t>LK4409065</t>
  </si>
  <si>
    <t>Naddankandal, Manthai East</t>
  </si>
  <si>
    <t>LK4406025</t>
  </si>
  <si>
    <t>Nawagajabapura, Welioya</t>
  </si>
  <si>
    <t>LK4418030</t>
  </si>
  <si>
    <t>Nikawewa Left, Welioya</t>
  </si>
  <si>
    <t>LK4418035</t>
  </si>
  <si>
    <t>Nikawewa South, Welioya</t>
  </si>
  <si>
    <t>LK4418045</t>
  </si>
  <si>
    <t>Neeravipiddy East, Maritimepattu</t>
  </si>
  <si>
    <t>LK4415185</t>
  </si>
  <si>
    <t>Neeravipiddy West, Maritimepattu</t>
  </si>
  <si>
    <t>LK4415190</t>
  </si>
  <si>
    <t>Panikkankulam, Oddusuddan</t>
  </si>
  <si>
    <t>LK4412090</t>
  </si>
  <si>
    <t>Pandaravanni, Oddusuddan</t>
  </si>
  <si>
    <t>LK4412085</t>
  </si>
  <si>
    <t>Palampasi, Oddusuddan</t>
  </si>
  <si>
    <t>LK4412080</t>
  </si>
  <si>
    <t>Palayamurikandy, Thunukkai</t>
  </si>
  <si>
    <t>LK4403050</t>
  </si>
  <si>
    <t>Pandiyankulam, Manthai East</t>
  </si>
  <si>
    <t>LK4406040</t>
  </si>
  <si>
    <t>Palinagar, Manthai East</t>
  </si>
  <si>
    <t>LK4406035</t>
  </si>
  <si>
    <t>Pugalenthinagar, Thunukkai</t>
  </si>
  <si>
    <t>LK4403055</t>
  </si>
  <si>
    <t>Puthuvedduvan, Thunukkai</t>
  </si>
  <si>
    <t>LK4403060</t>
  </si>
  <si>
    <t>Puthukudiyiruppu East, Puthukkudiyiruppu</t>
  </si>
  <si>
    <t>LK4409040</t>
  </si>
  <si>
    <t>Puthukkudiyiruppu West, Puthukkudiyiruppu</t>
  </si>
  <si>
    <t>LK4409045</t>
  </si>
  <si>
    <t>Puliyankulam, Oddusuddan</t>
  </si>
  <si>
    <t>LK4412110</t>
  </si>
  <si>
    <t>Putharikuda, Maritimepattu</t>
  </si>
  <si>
    <t>LK4415195</t>
  </si>
  <si>
    <t>Poovarasankulam, Manthai East</t>
  </si>
  <si>
    <t>LK4406050</t>
  </si>
  <si>
    <t>Peraru, Oddusuddan</t>
  </si>
  <si>
    <t>LK4412095</t>
  </si>
  <si>
    <t>Periyakulam, Oddusuddan</t>
  </si>
  <si>
    <t>LK4412105</t>
  </si>
  <si>
    <t>Periyaithimadu, Oddusuddan</t>
  </si>
  <si>
    <t>LK4412100</t>
  </si>
  <si>
    <t>Ponnagar/Kuttymulai, Manthai East</t>
  </si>
  <si>
    <t>LK4406045</t>
  </si>
  <si>
    <t>Barathinagar, Thunukkai</t>
  </si>
  <si>
    <t>LK4403025</t>
  </si>
  <si>
    <t>Mannakandal, Puthukkudiyiruppu</t>
  </si>
  <si>
    <t>LK4409030</t>
  </si>
  <si>
    <t>Mathavalasingankulam, Maritimepattu</t>
  </si>
  <si>
    <t>LK4415135</t>
  </si>
  <si>
    <t>Manalkudiyiruppu, Maritimepattu</t>
  </si>
  <si>
    <t>LK4415130</t>
  </si>
  <si>
    <t>Manavalanpaddamurippu, Oddusuddan</t>
  </si>
  <si>
    <t>LK4412045</t>
  </si>
  <si>
    <t>Manthuvil, Puthukkudiyiruppu</t>
  </si>
  <si>
    <t>LK4409035</t>
  </si>
  <si>
    <t>Mallavi, Thunukkai</t>
  </si>
  <si>
    <t>LK4403045</t>
  </si>
  <si>
    <t>Mallikaithivu, Puthukkudiyiruppu</t>
  </si>
  <si>
    <t>LK4409020</t>
  </si>
  <si>
    <t>Manikkapuram, Puthukkudiyiruppu</t>
  </si>
  <si>
    <t>LK4409025</t>
  </si>
  <si>
    <t>Mankulam, Oddusuddan</t>
  </si>
  <si>
    <t>LK4412050</t>
  </si>
  <si>
    <t>Mamoolai, Maritimepattu</t>
  </si>
  <si>
    <t>LK4415125</t>
  </si>
  <si>
    <t>Muthuvinayagarpuram, Oddusuddan</t>
  </si>
  <si>
    <t>LK4412060</t>
  </si>
  <si>
    <t>Muthuiyankaddukulam, Oddusuddan</t>
  </si>
  <si>
    <t>LK4412055</t>
  </si>
  <si>
    <t>Mullaitivu South, Maritimepattu</t>
  </si>
  <si>
    <t>LK4415140</t>
  </si>
  <si>
    <t>Mullaitivu Town, Maritimepattu</t>
  </si>
  <si>
    <t>LK4415145</t>
  </si>
  <si>
    <t>Mulliyawalai North, Maritimepattu</t>
  </si>
  <si>
    <t>LK4415170</t>
  </si>
  <si>
    <t>Mulliyawalai South, Maritimepattu</t>
  </si>
  <si>
    <t>LK4415175</t>
  </si>
  <si>
    <t>Mulliyawalai East, Maritimepattu</t>
  </si>
  <si>
    <t>LK4415165</t>
  </si>
  <si>
    <t>Mulliyawalai West, Maritimepattu</t>
  </si>
  <si>
    <t>LK4415180</t>
  </si>
  <si>
    <t>Mulliyawalai Centre, Maritimepattu</t>
  </si>
  <si>
    <t>LK4415160</t>
  </si>
  <si>
    <t>Mullivaikkal East, Maritimepattu</t>
  </si>
  <si>
    <t>LK4415150</t>
  </si>
  <si>
    <t>Mullivaikkal West, Maritimepattu</t>
  </si>
  <si>
    <t>LK4415155</t>
  </si>
  <si>
    <t>Moonrumurippu, Manthai East</t>
  </si>
  <si>
    <t>LK4406020</t>
  </si>
  <si>
    <t>Yogapuram West, Thunukkai</t>
  </si>
  <si>
    <t>LK4403100</t>
  </si>
  <si>
    <t>Yogapuram East, Thunukkai</t>
  </si>
  <si>
    <t>LK4403095</t>
  </si>
  <si>
    <t>Yogapuram Centre, Thunukkai</t>
  </si>
  <si>
    <t>LK4403090</t>
  </si>
  <si>
    <t>Vattapalai, Maritimepattu</t>
  </si>
  <si>
    <t>LK4415230</t>
  </si>
  <si>
    <t>Vannankulam, Maritimepattu</t>
  </si>
  <si>
    <t>LK4415225</t>
  </si>
  <si>
    <t>Vannivilankulam, Manthai East</t>
  </si>
  <si>
    <t>LK4406070</t>
  </si>
  <si>
    <t>Kiriibbanwewa, Welioya</t>
  </si>
  <si>
    <t>LK4418020</t>
  </si>
  <si>
    <t>Valluvarpuram, Puthukkudiyiruppu</t>
  </si>
  <si>
    <t>LK4409085</t>
  </si>
  <si>
    <t>Vallipunam, Puthukkudiyiruppu</t>
  </si>
  <si>
    <t>LK4409080</t>
  </si>
  <si>
    <t>Vithyapuram, Oddusuddan</t>
  </si>
  <si>
    <t>LK4412135</t>
  </si>
  <si>
    <t>Vinayagapuram, Manthai East</t>
  </si>
  <si>
    <t>LK4406075</t>
  </si>
  <si>
    <t>Visuvamadu East, Puthukkudiyiruppu</t>
  </si>
  <si>
    <t>LK4409090</t>
  </si>
  <si>
    <t>Visuvamadu West, Puthukkudiyiruppu</t>
  </si>
  <si>
    <t>LK4409095</t>
  </si>
  <si>
    <t>Siraddikulam, Manthai East</t>
  </si>
  <si>
    <t>LK4406060</t>
  </si>
  <si>
    <t>Chilawattai, Maritimepattu</t>
  </si>
  <si>
    <t>LK4415030</t>
  </si>
  <si>
    <t>Chilawattai South, Maritimepattu</t>
  </si>
  <si>
    <t>LK4415035</t>
  </si>
  <si>
    <t>Sivanagar, Puthukkudiyiruppu</t>
  </si>
  <si>
    <t>LK4409050</t>
  </si>
  <si>
    <t>Sivapuram, Manthai East</t>
  </si>
  <si>
    <t>LK4406065</t>
  </si>
  <si>
    <t>Suthanthirapuram, Puthukkudiyiruppu</t>
  </si>
  <si>
    <t>LK4409055</t>
  </si>
  <si>
    <t>Shemmalai West, Maritimepattu</t>
  </si>
  <si>
    <t>LK4415020</t>
  </si>
  <si>
    <t>Shemmalai East, Maritimepattu</t>
  </si>
  <si>
    <t>LK4415025</t>
  </si>
  <si>
    <t>Selvapuram, Manthai East</t>
  </si>
  <si>
    <t>LK4406055</t>
  </si>
  <si>
    <t>Selvapuram, Maritimepattu</t>
  </si>
  <si>
    <t>LK4415200</t>
  </si>
  <si>
    <t>Keekirapuram, Maritimepattu</t>
  </si>
  <si>
    <t>LK4415040</t>
  </si>
  <si>
    <t>Akkarayankulam, Karachchi</t>
  </si>
  <si>
    <t>LK4509005</t>
  </si>
  <si>
    <t>Ambalkulam, Karachchi</t>
  </si>
  <si>
    <t>LK4509010</t>
  </si>
  <si>
    <t>Ambalnagar, Karachchi</t>
  </si>
  <si>
    <t>LK4509015</t>
  </si>
  <si>
    <t>Arasarkerni, Pachchilaipalli</t>
  </si>
  <si>
    <t>LK4503010</t>
  </si>
  <si>
    <t>Elephant Pass, Kandavalai</t>
  </si>
  <si>
    <t>LK4506005</t>
  </si>
  <si>
    <t>Allipallai, Pachchilaipalli</t>
  </si>
  <si>
    <t>LK4503005</t>
  </si>
  <si>
    <t>Anandapuram, Karachchi</t>
  </si>
  <si>
    <t>LK4509025</t>
  </si>
  <si>
    <t>Anaivilunthankulam, Karachchi</t>
  </si>
  <si>
    <t>LK4509020</t>
  </si>
  <si>
    <t>Alankerni, Poonakary</t>
  </si>
  <si>
    <t>LK4512005</t>
  </si>
  <si>
    <t>Ittavil, Pachchilaipalli</t>
  </si>
  <si>
    <t>LK4503015</t>
  </si>
  <si>
    <t>Iyakkachchi, Pachchilaipalli</t>
  </si>
  <si>
    <t>LK4503020</t>
  </si>
  <si>
    <t>Iranaithivu, Poonakary</t>
  </si>
  <si>
    <t>LK4512020</t>
  </si>
  <si>
    <t>Uthayanagar East, Karachchi</t>
  </si>
  <si>
    <t>LK4509185</t>
  </si>
  <si>
    <t>Uthayanagar West, Karachchi</t>
  </si>
  <si>
    <t>LK4509190</t>
  </si>
  <si>
    <t>Umaiyalpuram, Kandavalai</t>
  </si>
  <si>
    <t>LK4506075</t>
  </si>
  <si>
    <t>Urithirapuram North, Karachchi</t>
  </si>
  <si>
    <t>LK4509175</t>
  </si>
  <si>
    <t>Urithirapuram East, Karachchi</t>
  </si>
  <si>
    <t>LK4509170</t>
  </si>
  <si>
    <t>Urithirapuram West, Karachchi</t>
  </si>
  <si>
    <t>LK4509180</t>
  </si>
  <si>
    <t>Uttupulam, Karachchi</t>
  </si>
  <si>
    <t>LK4509195</t>
  </si>
  <si>
    <t>Uriyan, Kandavalai</t>
  </si>
  <si>
    <t>LK4506080</t>
  </si>
  <si>
    <t>Kachcharveli, Pachchilaipalli</t>
  </si>
  <si>
    <t>LK4503025</t>
  </si>
  <si>
    <t>Kanakapuram, Karachchi</t>
  </si>
  <si>
    <t>LK4509045</t>
  </si>
  <si>
    <t>Kanagambigaikulam, Karachchi</t>
  </si>
  <si>
    <t>LK4509040</t>
  </si>
  <si>
    <t>Kandavalai, Kandavalai</t>
  </si>
  <si>
    <t>LK4506015</t>
  </si>
  <si>
    <t>Kanagapuram, Karachchi</t>
  </si>
  <si>
    <t>LK4509055</t>
  </si>
  <si>
    <t>Kariyalainagapaduvan, Poonakary</t>
  </si>
  <si>
    <t>LK4512035</t>
  </si>
  <si>
    <t>Kalmadunagar, Kandavalai</t>
  </si>
  <si>
    <t>LK4506010</t>
  </si>
  <si>
    <t>Kiranchi, Poonakary</t>
  </si>
  <si>
    <t>LK4512040</t>
  </si>
  <si>
    <t>Kilinochchi Town, Karachchi</t>
  </si>
  <si>
    <t>LK4509060</t>
  </si>
  <si>
    <t>Kilaly, Pachchilaipalli</t>
  </si>
  <si>
    <t>LK4503030</t>
  </si>
  <si>
    <t>Kumarapuram, Kandavalai</t>
  </si>
  <si>
    <t>LK4506025</t>
  </si>
  <si>
    <t>Kollakuruchchi, Poonakary</t>
  </si>
  <si>
    <t>LK4512045</t>
  </si>
  <si>
    <t>Konavil, Karachchi</t>
  </si>
  <si>
    <t>LK4509065</t>
  </si>
  <si>
    <t>Korakkankaddu, Kandavalai</t>
  </si>
  <si>
    <t>LK4506020</t>
  </si>
  <si>
    <t>Kovilvayal, Pachchilaipalli</t>
  </si>
  <si>
    <t>LK4503035</t>
  </si>
  <si>
    <t>Krishnapuram, Karachchi</t>
  </si>
  <si>
    <t>LK4509070</t>
  </si>
  <si>
    <t>Kaneshapuram, Karachchi</t>
  </si>
  <si>
    <t>LK4509050</t>
  </si>
  <si>
    <t>Kowtharimunai, Poonakary</t>
  </si>
  <si>
    <t>LK4512050</t>
  </si>
  <si>
    <t>Jeyanthinagar, Karachchi</t>
  </si>
  <si>
    <t>LK4509035</t>
  </si>
  <si>
    <t>Jayapuram North, Poonakary</t>
  </si>
  <si>
    <t>LK4512025</t>
  </si>
  <si>
    <t>Jayapuram South, Poonakary</t>
  </si>
  <si>
    <t>LK4512030</t>
  </si>
  <si>
    <t>Gnanimadam, Poonakary</t>
  </si>
  <si>
    <t>LK4512015</t>
  </si>
  <si>
    <t>Thadduvankoddy, Kandavalai</t>
  </si>
  <si>
    <t>LK4506060</t>
  </si>
  <si>
    <t>Thampakamam, Pachchilaipalli</t>
  </si>
  <si>
    <t>LK4503080</t>
  </si>
  <si>
    <t>Thirunagar North, Karachchi</t>
  </si>
  <si>
    <t>LK4509145</t>
  </si>
  <si>
    <t>Thirunagar South, Karachchi</t>
  </si>
  <si>
    <t>LK4509150</t>
  </si>
  <si>
    <t>Thiruvaiaru, Karachchi</t>
  </si>
  <si>
    <t>LK4509155</t>
  </si>
  <si>
    <t>Thiruvaiaru West, Karachchi</t>
  </si>
  <si>
    <t>LK4509160</t>
  </si>
  <si>
    <t>Thondamannagar, Karachchi</t>
  </si>
  <si>
    <t>LK4509165</t>
  </si>
  <si>
    <t>Tharmakerny, Pachchilaipalli</t>
  </si>
  <si>
    <t>LK4503085</t>
  </si>
  <si>
    <t>Tharmapuram East, Kandavalai</t>
  </si>
  <si>
    <t>LK4506065</t>
  </si>
  <si>
    <t>Tharmapuram West, Kandavalai</t>
  </si>
  <si>
    <t>LK4506070</t>
  </si>
  <si>
    <t>Nallur, Poonakary</t>
  </si>
  <si>
    <t>LK4512075</t>
  </si>
  <si>
    <t>Nachchikkuda, Poonakary</t>
  </si>
  <si>
    <t>LK4512070</t>
  </si>
  <si>
    <t>Pannakandy, Karachchi</t>
  </si>
  <si>
    <t>LK4509095</t>
  </si>
  <si>
    <t>Paranthan Town, Kandavalai</t>
  </si>
  <si>
    <t>LK4506035</t>
  </si>
  <si>
    <t>Paramankirai, Poonakary</t>
  </si>
  <si>
    <t>LK4512090</t>
  </si>
  <si>
    <t>Pallai Town, Pachchilaipalli</t>
  </si>
  <si>
    <t>LK4503060</t>
  </si>
  <si>
    <t>Pallavarayankaddu, Poonakary</t>
  </si>
  <si>
    <t>LK4512080</t>
  </si>
  <si>
    <t>Pallikuda, Poonakary</t>
  </si>
  <si>
    <t>LK4512085</t>
  </si>
  <si>
    <t>Piramanthalaru, Kandavalai</t>
  </si>
  <si>
    <t>LK4506045</t>
  </si>
  <si>
    <t>Puthumurippu, Karachchi</t>
  </si>
  <si>
    <t>LK4509115</t>
  </si>
  <si>
    <t>Punnaineeravi, Kandavalai</t>
  </si>
  <si>
    <t>LK4506055</t>
  </si>
  <si>
    <t>Puliyampokkanai, Kandavalai</t>
  </si>
  <si>
    <t>LK4506050</t>
  </si>
  <si>
    <t>Pulopallai, Pachchilaipalli</t>
  </si>
  <si>
    <t>LK4503065</t>
  </si>
  <si>
    <t>Pulopallai West, Pachchilaipalli</t>
  </si>
  <si>
    <t>LK4503070</t>
  </si>
  <si>
    <t>Periyakulam, Kandavalai</t>
  </si>
  <si>
    <t>LK4506040</t>
  </si>
  <si>
    <t>Periya Paranthan, Karachchi</t>
  </si>
  <si>
    <t>LK4509105</t>
  </si>
  <si>
    <t>Ponnagar, Karachchi</t>
  </si>
  <si>
    <t>LK4509110</t>
  </si>
  <si>
    <t>Ponnaveli, Poonakary</t>
  </si>
  <si>
    <t>LK4512095</t>
  </si>
  <si>
    <t>Barathypuram, Karachchi</t>
  </si>
  <si>
    <t>LK4509100</t>
  </si>
  <si>
    <t>Madduvilnadu East, Poonakary</t>
  </si>
  <si>
    <t>LK4512055</t>
  </si>
  <si>
    <t>Madduvilnadu West, Poonakary</t>
  </si>
  <si>
    <t>LK4512060</t>
  </si>
  <si>
    <t>Maruthanagar, Karachchi</t>
  </si>
  <si>
    <t>LK4509080</t>
  </si>
  <si>
    <t>Malaiyalapuram, Karachchi</t>
  </si>
  <si>
    <t>LK4509075</t>
  </si>
  <si>
    <t>Mayavanoor, Karachchi</t>
  </si>
  <si>
    <t>LK4509090</t>
  </si>
  <si>
    <t>Mavadyamman, Karachchi</t>
  </si>
  <si>
    <t>LK4509085</t>
  </si>
  <si>
    <t>Masar, Pachchilaipalli</t>
  </si>
  <si>
    <t>LK4503040</t>
  </si>
  <si>
    <t>Murasumoddai, Kandavalai</t>
  </si>
  <si>
    <t>LK4506030</t>
  </si>
  <si>
    <t>Mullaiyadi, Pachchilaipalli</t>
  </si>
  <si>
    <t>LK4503055</t>
  </si>
  <si>
    <t>Muhamalai, Pachchilaipalli</t>
  </si>
  <si>
    <t>LK4503045</t>
  </si>
  <si>
    <t>Muhavil, Pachchilaipalli</t>
  </si>
  <si>
    <t>LK4503050</t>
  </si>
  <si>
    <t>Mulankavil, Poonakary</t>
  </si>
  <si>
    <t>LK4512065</t>
  </si>
  <si>
    <t>Rathinapuram, Karachchi</t>
  </si>
  <si>
    <t>LK4509125</t>
  </si>
  <si>
    <t>Ramanathapuram, Karachchi</t>
  </si>
  <si>
    <t>LK4509120</t>
  </si>
  <si>
    <t>Vaddakachchi, Karachchi</t>
  </si>
  <si>
    <t>LK4509200</t>
  </si>
  <si>
    <t>Vannerikulam, Karachchi</t>
  </si>
  <si>
    <t>LK4509205</t>
  </si>
  <si>
    <t>Vivekanandanagar, Karachchi</t>
  </si>
  <si>
    <t>LK4509210</t>
  </si>
  <si>
    <t>Vempodukeny, Pachchilaipalli</t>
  </si>
  <si>
    <t>LK4503090</t>
  </si>
  <si>
    <t>Sivanagar, Karachchi</t>
  </si>
  <si>
    <t>LK4509135</t>
  </si>
  <si>
    <t>Civic Centre, Karachchi</t>
  </si>
  <si>
    <t>LK4509030</t>
  </si>
  <si>
    <t>Cheddiakurichchi, Poonakary</t>
  </si>
  <si>
    <t>LK4512010</t>
  </si>
  <si>
    <t>Selvanagar, Karachchi</t>
  </si>
  <si>
    <t>LK4509130</t>
  </si>
  <si>
    <t>Soranpattu, Pachchilaipalli</t>
  </si>
  <si>
    <t>LK4503075</t>
  </si>
  <si>
    <t>Skandapuram, Karachchi</t>
  </si>
  <si>
    <t>LK4509140</t>
  </si>
  <si>
    <t>LK5100000</t>
  </si>
  <si>
    <t>Amirthakali, Manmunai North</t>
  </si>
  <si>
    <t>LK5118015</t>
  </si>
  <si>
    <t>Ammanthanaaveli, Koralai Pattu North (Vaharai)</t>
  </si>
  <si>
    <t>LK5103010</t>
  </si>
  <si>
    <t>Ampilanthurai, Manmunai South-West</t>
  </si>
  <si>
    <t>LK5130090</t>
  </si>
  <si>
    <t>Ampilanthurai North, Manmunai South-West</t>
  </si>
  <si>
    <t>LK5130085</t>
  </si>
  <si>
    <t>Ampilanthurai West, Manmunai South-West</t>
  </si>
  <si>
    <t>LK5130095</t>
  </si>
  <si>
    <t>Ayithiyamalai North, Manmunai West</t>
  </si>
  <si>
    <t>LK5121050</t>
  </si>
  <si>
    <t>Ayithiyamalai South, Manmunai West</t>
  </si>
  <si>
    <t>LK5121045</t>
  </si>
  <si>
    <t>Iyankerny Tamil, Eravur Pattu</t>
  </si>
  <si>
    <t>LK5112050</t>
  </si>
  <si>
    <t>Iyankerny Muslim, Eravur Pattu</t>
  </si>
  <si>
    <t>LK5112110</t>
  </si>
  <si>
    <t>Arasadi, Manmunai North</t>
  </si>
  <si>
    <t>LK5118135</t>
  </si>
  <si>
    <t>Arasaditivu, Manmunai South-West</t>
  </si>
  <si>
    <t>LK5130075</t>
  </si>
  <si>
    <t>Arasaditivu North, Manmunai South-West</t>
  </si>
  <si>
    <t>LK5130060</t>
  </si>
  <si>
    <t>Anaikaddiyaweli, Porativu Pattu</t>
  </si>
  <si>
    <t>LK5133210</t>
  </si>
  <si>
    <t>Araipattai 1, Manmunai Pattu (Araipattai)</t>
  </si>
  <si>
    <t>LK5127130</t>
  </si>
  <si>
    <t>Araipattai 2, Manmunai Pattu (Araipattai)</t>
  </si>
  <si>
    <t>LK5127105</t>
  </si>
  <si>
    <t>Araipattai 3, Manmunai Pattu (Araipattai)</t>
  </si>
  <si>
    <t>LK5127080</t>
  </si>
  <si>
    <t>Araipattai North, Manmunai Pattu (Araipattai)</t>
  </si>
  <si>
    <t>LK5127125</t>
  </si>
  <si>
    <t>Araipattai South, Manmunai Pattu (Araipattai)</t>
  </si>
  <si>
    <t>LK5127090</t>
  </si>
  <si>
    <t>Araipattai East, Manmunai Pattu (Araipattai)</t>
  </si>
  <si>
    <t>LK5127120</t>
  </si>
  <si>
    <t>Araipattai West, Manmunai Pattu (Araipattai)</t>
  </si>
  <si>
    <t>LK5127135</t>
  </si>
  <si>
    <t>Araipattai Central, Manmunai Pattu (Araipattai)</t>
  </si>
  <si>
    <t>LK5127100</t>
  </si>
  <si>
    <t>Arumugathan Kudiyiruppu 1, Eravur Pattu</t>
  </si>
  <si>
    <t>LK5112145</t>
  </si>
  <si>
    <t>Arumugathan Kudiyiruppu 2, Eravur Pattu</t>
  </si>
  <si>
    <t>LK5112140</t>
  </si>
  <si>
    <t>Iruthayapuram East, Manmunai North</t>
  </si>
  <si>
    <t>LK5118095</t>
  </si>
  <si>
    <t>Iruthayapuram West, Manmunai North</t>
  </si>
  <si>
    <t>LK5118105</t>
  </si>
  <si>
    <t>Iruthayapuram Central, Manmunai North</t>
  </si>
  <si>
    <t>LK5118100</t>
  </si>
  <si>
    <t>Illuppadichenai, Manmunai West</t>
  </si>
  <si>
    <t>LK5121110</t>
  </si>
  <si>
    <t>Echchantivu, Manmunai West</t>
  </si>
  <si>
    <t>LK5121030</t>
  </si>
  <si>
    <t>Eralakkulam, Eravur Pattu</t>
  </si>
  <si>
    <t>LK5112075</t>
  </si>
  <si>
    <t>Unnichchi, Manmunai West</t>
  </si>
  <si>
    <t>LK5121100</t>
  </si>
  <si>
    <t>Ooththuchenai, Koralai Pattu South (Kiran)</t>
  </si>
  <si>
    <t>LK5110020</t>
  </si>
  <si>
    <t>Ooriyankattu, Koralai Pattu North (Vaharai)</t>
  </si>
  <si>
    <t>LK5103030</t>
  </si>
  <si>
    <t>Eravur 01, Eravur Town</t>
  </si>
  <si>
    <t>LK5115050</t>
  </si>
  <si>
    <t>Eravur 01A, Eravur Town</t>
  </si>
  <si>
    <t>LK5115055</t>
  </si>
  <si>
    <t>Eravur 01B, Eravur Town</t>
  </si>
  <si>
    <t>LK5115045</t>
  </si>
  <si>
    <t>Eravur 02, Eravur Town</t>
  </si>
  <si>
    <t>LK5115025</t>
  </si>
  <si>
    <t>Eravur 02A, Eravur Town</t>
  </si>
  <si>
    <t>LK5115040</t>
  </si>
  <si>
    <t>Eravur 02B, Eravur Town</t>
  </si>
  <si>
    <t>LK5115030</t>
  </si>
  <si>
    <t>Eravur 02C, Eravur Town</t>
  </si>
  <si>
    <t>LK5115035</t>
  </si>
  <si>
    <t>Eravur 03, Eravur Town</t>
  </si>
  <si>
    <t>LK5115015</t>
  </si>
  <si>
    <t>Eravur 04, Eravur Pattu</t>
  </si>
  <si>
    <t>LK5112011</t>
  </si>
  <si>
    <t>Eravur 05, Eravur Pattu</t>
  </si>
  <si>
    <t>LK5112076</t>
  </si>
  <si>
    <t>Eravur 06, Eravur Town</t>
  </si>
  <si>
    <t>LK5115070</t>
  </si>
  <si>
    <t>Eravur 06A, Eravur Town</t>
  </si>
  <si>
    <t>LK5115060</t>
  </si>
  <si>
    <t>Eravur 06D, Eravur Town</t>
  </si>
  <si>
    <t>LK5115065</t>
  </si>
  <si>
    <t>Eravur 03A, Eravur Town</t>
  </si>
  <si>
    <t>LK5115020</t>
  </si>
  <si>
    <t>Eruvil North, Manmunai South &amp; Eruvil Pattu</t>
  </si>
  <si>
    <t>LK5136095</t>
  </si>
  <si>
    <t>Eruvil South, Manmunai South &amp; Eruvil Pattu</t>
  </si>
  <si>
    <t>LK5136115</t>
  </si>
  <si>
    <t>Eruvil East, Manmunai South &amp; Eruvil Pattu</t>
  </si>
  <si>
    <t>LK5136110</t>
  </si>
  <si>
    <t>Ellainagar, Eravur Town</t>
  </si>
  <si>
    <t>LK5112006</t>
  </si>
  <si>
    <t>Ollikulam, Manmunai Pattu (Araipattai)</t>
  </si>
  <si>
    <t>LK5127070</t>
  </si>
  <si>
    <t>Oddamavadi 01 North, Koralai Pattu  West (Oddamavadi)</t>
  </si>
  <si>
    <t>LK5106010</t>
  </si>
  <si>
    <t>Oddamavadi 01 South, Koralai Pattu  West (Oddamavadi)</t>
  </si>
  <si>
    <t>LK5106015</t>
  </si>
  <si>
    <t>Oddamavadi 02, Koralai Pattu  West (Oddamavadi)</t>
  </si>
  <si>
    <t>LK5106020</t>
  </si>
  <si>
    <t>Oddamavadi 03, Koralai Pattu  West (Oddamavadi)</t>
  </si>
  <si>
    <t>LK5106025</t>
  </si>
  <si>
    <t>Onthachimadam North, Manmunai South &amp; Eruvil Pattu</t>
  </si>
  <si>
    <t>LK5136105</t>
  </si>
  <si>
    <t>Onthachimadam South, Manmunai South &amp; Eruvil Pattu</t>
  </si>
  <si>
    <t>LK5136150</t>
  </si>
  <si>
    <t>Kachchakody, Manmunai South-West</t>
  </si>
  <si>
    <t>LK5130115</t>
  </si>
  <si>
    <t>Katchenai, Manmunai South-West</t>
  </si>
  <si>
    <t>LK5130100</t>
  </si>
  <si>
    <t>Kaddumurivu, Koralai Pattu North (Vaharai)</t>
  </si>
  <si>
    <t>LK5103035</t>
  </si>
  <si>
    <t>Paper Town, Koralai Pattu  West (Oddamavadi)</t>
  </si>
  <si>
    <t>LK5106005</t>
  </si>
  <si>
    <t>Kadukkamunai, Manmunai South-West</t>
  </si>
  <si>
    <t>LK5130080</t>
  </si>
  <si>
    <t>Kathiraveli, Koralai Pattu North (Vaharai)</t>
  </si>
  <si>
    <t>LK5103005</t>
  </si>
  <si>
    <t>Kannakudah, Manmunai West</t>
  </si>
  <si>
    <t>LK5121075</t>
  </si>
  <si>
    <t>Kanthipuram, Porativu Pattu</t>
  </si>
  <si>
    <t>LK5133080</t>
  </si>
  <si>
    <t>Kannapuram East, Porativu Pattu</t>
  </si>
  <si>
    <t>LK5133190</t>
  </si>
  <si>
    <t>Kannagipuram, Koralai Pattu (Valachchenai)</t>
  </si>
  <si>
    <t>LK5109035</t>
  </si>
  <si>
    <t>Karadiyanaru, Eravur Pattu</t>
  </si>
  <si>
    <t>LK5112165</t>
  </si>
  <si>
    <t>Karaiyakkantivu, Manmunai West</t>
  </si>
  <si>
    <t>LK5121085</t>
  </si>
  <si>
    <t>Karaveddi, Manmunai West</t>
  </si>
  <si>
    <t>LK5121015</t>
  </si>
  <si>
    <t>Karuvappankerny, Manmunai North</t>
  </si>
  <si>
    <t>LK5118055</t>
  </si>
  <si>
    <t>Karuwakerni, Koralai Pattu (Valachchenai)</t>
  </si>
  <si>
    <t>LK5109055</t>
  </si>
  <si>
    <t>Kaluthawalai 1, Manmunai South &amp; Eruvil Pattu</t>
  </si>
  <si>
    <t>LK5136050</t>
  </si>
  <si>
    <t>Kaluthawalai 2, Manmunai South &amp; Eruvil Pattu</t>
  </si>
  <si>
    <t>LK5136060</t>
  </si>
  <si>
    <t>Kaluthawalai 3, Manmunai South &amp; Eruvil Pattu</t>
  </si>
  <si>
    <t>LK5136065</t>
  </si>
  <si>
    <t>Kaluthawalai 4, Manmunai South &amp; Eruvil Pattu</t>
  </si>
  <si>
    <t>LK5136070</t>
  </si>
  <si>
    <t>Kaluthawalai 4 Santhipuram, Manmunai South &amp; Eruvil Pattu</t>
  </si>
  <si>
    <t>LK5136075</t>
  </si>
  <si>
    <t>Kaluthawalai Central, Manmunai South &amp; Eruvil Pattu</t>
  </si>
  <si>
    <t>LK5136055</t>
  </si>
  <si>
    <t>Kalumunthanveli, Porativu Pattu</t>
  </si>
  <si>
    <t>LK5133020</t>
  </si>
  <si>
    <t>Kaluvankerny 1, Eravur Pattu</t>
  </si>
  <si>
    <t>LK5112035</t>
  </si>
  <si>
    <t>Kaluvankerny 2, Eravur Pattu</t>
  </si>
  <si>
    <t>LK5112040</t>
  </si>
  <si>
    <t>Kaluwanchikudy North, Manmunai South &amp; Eruvil Pattu</t>
  </si>
  <si>
    <t>LK5136085</t>
  </si>
  <si>
    <t>Kaluwanchikudy North 1, Manmunai South &amp; Eruvil Pattu</t>
  </si>
  <si>
    <t>LK5136080</t>
  </si>
  <si>
    <t>Kaluwanchikudy South, Manmunai South &amp; Eruvil Pattu</t>
  </si>
  <si>
    <t>LK5136100</t>
  </si>
  <si>
    <t>Kalkuda, Koralai Pattu (Valachchenai)</t>
  </si>
  <si>
    <t>LK5109025</t>
  </si>
  <si>
    <t>Kalmadu, Koralai Pattu (Valachchenai)</t>
  </si>
  <si>
    <t>LK5109030</t>
  </si>
  <si>
    <t>Kallady, Manmunai North</t>
  </si>
  <si>
    <t>LK5118155</t>
  </si>
  <si>
    <t>Kallady Uppodai, Manmunai North</t>
  </si>
  <si>
    <t>LK5118165</t>
  </si>
  <si>
    <t>Kallady Mugaththuwaram, Manmunai North</t>
  </si>
  <si>
    <t>LK5118145</t>
  </si>
  <si>
    <t>Kallady Mugathuvaram, Manmunai North</t>
  </si>
  <si>
    <t>LK5118160</t>
  </si>
  <si>
    <t>Kallichchai, Koralai Pattu South (Kiran)</t>
  </si>
  <si>
    <t>LK5110025</t>
  </si>
  <si>
    <t>Kaakkachchivaddai, Porativu Pattu</t>
  </si>
  <si>
    <t>LK5133185</t>
  </si>
  <si>
    <t>Kattankudy Division 1, Kattankudy</t>
  </si>
  <si>
    <t>LK5124005</t>
  </si>
  <si>
    <t>Kattankudy Division 1 South, Kattankudy</t>
  </si>
  <si>
    <t>LK5124010</t>
  </si>
  <si>
    <t>Kattankudy Division 2 North, Kattankudy</t>
  </si>
  <si>
    <t>LK5124020</t>
  </si>
  <si>
    <t>Kattankudy Division 3 East, Kattankudy</t>
  </si>
  <si>
    <t>LK5124035</t>
  </si>
  <si>
    <t>Kattankudy Division 4, Kattankudy</t>
  </si>
  <si>
    <t>LK5124055</t>
  </si>
  <si>
    <t>Kattankudy Division 4 West, Kattankudy</t>
  </si>
  <si>
    <t>LK5124050</t>
  </si>
  <si>
    <t>Kattankudy Division 5, Kattankudy</t>
  </si>
  <si>
    <t>LK5124085</t>
  </si>
  <si>
    <t>Kattankudy Division 5 South, Kattankudy</t>
  </si>
  <si>
    <t>LK5124090</t>
  </si>
  <si>
    <t>Kattankudy Division 6, Kattankudy</t>
  </si>
  <si>
    <t>LK5124060</t>
  </si>
  <si>
    <t>Kattankudy Division 6 South, Kattankudy</t>
  </si>
  <si>
    <t>LK5124075</t>
  </si>
  <si>
    <t>Kattankudy Division 6 West, Kattankudy</t>
  </si>
  <si>
    <t>LK5124080</t>
  </si>
  <si>
    <t>Kattankudy Division 2, Kattankudy</t>
  </si>
  <si>
    <t>LK5124015</t>
  </si>
  <si>
    <t>Kattankudy Division 3, Kattankudy</t>
  </si>
  <si>
    <t>LK5124040</t>
  </si>
  <si>
    <t>Kattankudy Division 3 West, Kattankudy</t>
  </si>
  <si>
    <t>LK5124045</t>
  </si>
  <si>
    <t>Kankeyanodai, Manmunai Pattu (Araipattai)</t>
  </si>
  <si>
    <t>LK5127065</t>
  </si>
  <si>
    <t>Kankeyanodai South, Manmunai Pattu (Araipattai)</t>
  </si>
  <si>
    <t>LK5127075</t>
  </si>
  <si>
    <t>Kaanthinagar, Manmunai West</t>
  </si>
  <si>
    <t>LK5121120</t>
  </si>
  <si>
    <t>Kayankerny, Koralai Pattu North (Vaharai)</t>
  </si>
  <si>
    <t>LK5103075</t>
  </si>
  <si>
    <t>Kithulwewa, Eravur Pattu</t>
  </si>
  <si>
    <t>LK5112175</t>
  </si>
  <si>
    <t>Kinnayadi, Koralai Pattu (Valachchenai)</t>
  </si>
  <si>
    <t>LK5109050</t>
  </si>
  <si>
    <t>Kiran East, Koralai Pattu South (Kiran)</t>
  </si>
  <si>
    <t>LK5110050</t>
  </si>
  <si>
    <t>Kiran West, Koralai Pattu South (Kiran)</t>
  </si>
  <si>
    <t>LK5110055</t>
  </si>
  <si>
    <t>Kirankulam, Manmunai Pattu (Araipattai)</t>
  </si>
  <si>
    <t>LK5127015</t>
  </si>
  <si>
    <t>Kirankulam North, Manmunai Pattu (Araipattai)</t>
  </si>
  <si>
    <t>LK5127005</t>
  </si>
  <si>
    <t>Kirankulam South, Manmunai Pattu (Araipattai)</t>
  </si>
  <si>
    <t>LK5127010</t>
  </si>
  <si>
    <t>Kirankulam Central, Manmunai Pattu (Araipattai)</t>
  </si>
  <si>
    <t>LK5127020</t>
  </si>
  <si>
    <t>Kirimichai, Koralai Pattu North (Vaharai)</t>
  </si>
  <si>
    <t>LK5103060</t>
  </si>
  <si>
    <t>Kudumpimalai, Koralai Pattu South (Kiran)</t>
  </si>
  <si>
    <t>LK5110035</t>
  </si>
  <si>
    <t>Kumaraveliar Kiramam, Eravur Pattu</t>
  </si>
  <si>
    <t>LK5112150</t>
  </si>
  <si>
    <t>Kumburumulai, Koralai Pattu (Valachchenai)</t>
  </si>
  <si>
    <t>LK5109040</t>
  </si>
  <si>
    <t>Kurinchaamunai, Manmunai West</t>
  </si>
  <si>
    <t>LK5121065</t>
  </si>
  <si>
    <t>Kurukkalmadam North, Manmunai South &amp; Eruvil Pattu</t>
  </si>
  <si>
    <t>LK5136005</t>
  </si>
  <si>
    <t>Kurukkalmadam South, Manmunai South &amp; Eruvil Pattu</t>
  </si>
  <si>
    <t>LK5136010</t>
  </si>
  <si>
    <t>Kurumanvely 11 East, Manmunai South &amp; Eruvil Pattu</t>
  </si>
  <si>
    <t>LK5136125</t>
  </si>
  <si>
    <t>Kurumanvely 11West, Manmunai South &amp; Eruvil pattu</t>
  </si>
  <si>
    <t>LK5136120</t>
  </si>
  <si>
    <t>Kurumanvely 12, Manmunai South &amp; Eruvil Pattu</t>
  </si>
  <si>
    <t>LK5136130</t>
  </si>
  <si>
    <t>Kuluvinamadu, Manmunai South-West</t>
  </si>
  <si>
    <t>LK5130070</t>
  </si>
  <si>
    <t>Koolavadi, Manmunai North</t>
  </si>
  <si>
    <t>LK5118065</t>
  </si>
  <si>
    <t>Koolavadi East, Manmunai North</t>
  </si>
  <si>
    <t>LK5118070</t>
  </si>
  <si>
    <t>Kokkuvil, Manmunai North</t>
  </si>
  <si>
    <t>LK5118040</t>
  </si>
  <si>
    <t>Kokkadichcholai, Manmunai South-West</t>
  </si>
  <si>
    <t>LK5130040</t>
  </si>
  <si>
    <t>Kokkadichcholai South, Manmunai South-West</t>
  </si>
  <si>
    <t>LK5130050</t>
  </si>
  <si>
    <t>Koduwamadu, Eravur Pattu</t>
  </si>
  <si>
    <t>LK5112085</t>
  </si>
  <si>
    <t>Koththiyapulai, Manmunai West</t>
  </si>
  <si>
    <t>LK5121115</t>
  </si>
  <si>
    <t>Kommathurai East, Eravur Pattu</t>
  </si>
  <si>
    <t>LK5112095</t>
  </si>
  <si>
    <t>Kommathurai North, Eravur Pattu</t>
  </si>
  <si>
    <t>LK5112055</t>
  </si>
  <si>
    <t>Kommathurai West, Eravur Pattu</t>
  </si>
  <si>
    <t>LK5112090</t>
  </si>
  <si>
    <t>Koddamunai, Manmunai North</t>
  </si>
  <si>
    <t>LK5118140</t>
  </si>
  <si>
    <t>Koddaikallar North, Manmunai South &amp; Eruvil Pattu</t>
  </si>
  <si>
    <t>LK5136155</t>
  </si>
  <si>
    <t>Koddaikallar South, Manmunai South &amp; Eruvil Pattu</t>
  </si>
  <si>
    <t>LK5136175</t>
  </si>
  <si>
    <t>Koddaikallar East, Manmunai South &amp; Eruvil Pattu</t>
  </si>
  <si>
    <t>LK5136170</t>
  </si>
  <si>
    <t>Koddaikallar West, Manmunai South &amp; Eruvil Pattu</t>
  </si>
  <si>
    <t>LK5136160</t>
  </si>
  <si>
    <t>Koppavely, Eravur Pattu</t>
  </si>
  <si>
    <t>LK5112185</t>
  </si>
  <si>
    <t>Korakallimadu, Koralai Pattu South (Kiran)</t>
  </si>
  <si>
    <t>LK5110060</t>
  </si>
  <si>
    <t>Koraveli, Koralai Pattu South (Kiran)</t>
  </si>
  <si>
    <t>LK5110090</t>
  </si>
  <si>
    <t>Kovilkulam, Manmunai Pattu (Araipattai)</t>
  </si>
  <si>
    <t>LK5127095</t>
  </si>
  <si>
    <t>Kovilporativu, Porativu Pattu</t>
  </si>
  <si>
    <t>LK5133115</t>
  </si>
  <si>
    <t>Kovilporativu South, Porativu Pattu</t>
  </si>
  <si>
    <t>LK5133135</t>
  </si>
  <si>
    <t>Kovilporativu West, Porativu Pattu</t>
  </si>
  <si>
    <t>LK5133110</t>
  </si>
  <si>
    <t>Ganeshapuram, Porativu Pattu</t>
  </si>
  <si>
    <t>LK5133170</t>
  </si>
  <si>
    <t>Ganthinagar, Manmunai West</t>
  </si>
  <si>
    <t>LK5121095</t>
  </si>
  <si>
    <t>Ganthipuram, Porativu Pattu</t>
  </si>
  <si>
    <t>LK5133025</t>
  </si>
  <si>
    <t>Gemunupura, Eravur Pattu</t>
  </si>
  <si>
    <t>LK5112195</t>
  </si>
  <si>
    <t>Cheddipalayalam North, Manmunai South &amp; Eruvil Pattu</t>
  </si>
  <si>
    <t>LK5136015</t>
  </si>
  <si>
    <t>Cheddipalayalam South, Manmunai South &amp; Eruvil Pattu</t>
  </si>
  <si>
    <t>LK5136020</t>
  </si>
  <si>
    <t>Chenkalady 1, Eravur Pattu</t>
  </si>
  <si>
    <t>LK5112105</t>
  </si>
  <si>
    <t>Chenkalady 2, Eravur Pattu</t>
  </si>
  <si>
    <t>LK5112100</t>
  </si>
  <si>
    <t>Jayanthipuram, Manmunai North</t>
  </si>
  <si>
    <t>LK5118050</t>
  </si>
  <si>
    <t>Gnasooriyam Sathukam, Manmunai North</t>
  </si>
  <si>
    <t>LK5118115</t>
  </si>
  <si>
    <t>Dutch Bar, Manmunai North</t>
  </si>
  <si>
    <t>LK5118085</t>
  </si>
  <si>
    <t>Thannamunai, Eravur Pattu</t>
  </si>
  <si>
    <t>LK5112130</t>
  </si>
  <si>
    <t>Thambalawatta, Porativu Pattu</t>
  </si>
  <si>
    <t>LK5133165</t>
  </si>
  <si>
    <t>Thalavai, Eravur Pattu</t>
  </si>
  <si>
    <t>LK5112045</t>
  </si>
  <si>
    <t>Thandavanveli, Manmunai North</t>
  </si>
  <si>
    <t>LK5118130</t>
  </si>
  <si>
    <t>Thanthamalai, Manmunai South-West</t>
  </si>
  <si>
    <t>LK5130110</t>
  </si>
  <si>
    <t>Thamaraikerny, Manmunai North</t>
  </si>
  <si>
    <t>LK5118075</t>
  </si>
  <si>
    <t>Thalankudah, Manmunai Pattu (Araipattai)</t>
  </si>
  <si>
    <t>LK5127045</t>
  </si>
  <si>
    <t>Thikkodai, Porativu Pattu</t>
  </si>
  <si>
    <t>LK5133070</t>
  </si>
  <si>
    <t>Thimilathivu, Manmunai North</t>
  </si>
  <si>
    <t>LK5118210</t>
  </si>
  <si>
    <t>Thiyavattavan, Koralai Pattu Central</t>
  </si>
  <si>
    <t>LK5104010</t>
  </si>
  <si>
    <t>Thiraimadu, Manmunai North</t>
  </si>
  <si>
    <t>LK5118025</t>
  </si>
  <si>
    <t>Thiruchendhoor, Manmunai North</t>
  </si>
  <si>
    <t>LK5118150</t>
  </si>
  <si>
    <t>Thiruperunthurai, Manmunai North</t>
  </si>
  <si>
    <t>LK5118190</t>
  </si>
  <si>
    <t>Thissaveerasingam Sathukam, Manmunai North</t>
  </si>
  <si>
    <t>LK5118090</t>
  </si>
  <si>
    <t>Thihilivaddai, Koralai Pattu South (Kiran)</t>
  </si>
  <si>
    <t>LK5110085</t>
  </si>
  <si>
    <t>Thumpankerny, Porativu Pattu</t>
  </si>
  <si>
    <t>LK5133060</t>
  </si>
  <si>
    <t>Thumpankerni (Y.F.S), Porativu Pattu</t>
  </si>
  <si>
    <t>LK5133015</t>
  </si>
  <si>
    <t>Thuraineelavanai North, Manmunai South &amp; Eruvil Pattu</t>
  </si>
  <si>
    <t>LK5136210</t>
  </si>
  <si>
    <t>Thuraineelavanai North 1, Manmunai South &amp; Eruvil pattu</t>
  </si>
  <si>
    <t>LK5136215</t>
  </si>
  <si>
    <t>Thuraineelavanai Souith, Manmunai South &amp; Eruvil pattu</t>
  </si>
  <si>
    <t>LK5136220</t>
  </si>
  <si>
    <t>Thuraineelavanai South 01, Manmunai South &amp; Eruvil Pattu</t>
  </si>
  <si>
    <t>LK5136225</t>
  </si>
  <si>
    <t>Thethathivu North, Manmunai South &amp; Eruvil Pattu</t>
  </si>
  <si>
    <t>LK5136030</t>
  </si>
  <si>
    <t>Thethathivu South, Manmunai South &amp; Eruvil Pattu</t>
  </si>
  <si>
    <t>LK5136035</t>
  </si>
  <si>
    <t>Thuraineelavanai South1, Manmunai South &amp; Eruvil pattu</t>
  </si>
  <si>
    <t>LK5136045</t>
  </si>
  <si>
    <t>Thethathivu South 2, Manmunai South &amp; Eruvil pattu</t>
  </si>
  <si>
    <t>LK5136040</t>
  </si>
  <si>
    <t>Thevapuram, Koralai Pattu South (Kiran)</t>
  </si>
  <si>
    <t>LK5110075</t>
  </si>
  <si>
    <t>Naripputhoddam, Manmunai West</t>
  </si>
  <si>
    <t>LK5121005</t>
  </si>
  <si>
    <t>New Kattankudy Division North, Kattankudy</t>
  </si>
  <si>
    <t>LK5124025</t>
  </si>
  <si>
    <t>New Kattankudy Division South, Kattankudy</t>
  </si>
  <si>
    <t>LK5124030</t>
  </si>
  <si>
    <t>New Kattankudy Division East, Kattankudy</t>
  </si>
  <si>
    <t>LK5124070</t>
  </si>
  <si>
    <t>New Kattankudy Division West, Kattankudy</t>
  </si>
  <si>
    <t>LK5124065</t>
  </si>
  <si>
    <t>Navakirinagar, Porativu Pattu</t>
  </si>
  <si>
    <t>LK5133075</t>
  </si>
  <si>
    <t>Navatkudah, Manmunai North</t>
  </si>
  <si>
    <t>LK5118220</t>
  </si>
  <si>
    <t>Navatkudah South, Manmunai North</t>
  </si>
  <si>
    <t>LK5118230</t>
  </si>
  <si>
    <t>Navatkudah East, Manmunai North</t>
  </si>
  <si>
    <t>LK5118225</t>
  </si>
  <si>
    <t>Naavatkaadu, Manmunai West</t>
  </si>
  <si>
    <t>LK5121025</t>
  </si>
  <si>
    <t>Navalady, Manmunai North</t>
  </si>
  <si>
    <t>LK5118010</t>
  </si>
  <si>
    <t>Nasivanthivu, Koralai Pattu (Valachchenai)</t>
  </si>
  <si>
    <t>LK5109005</t>
  </si>
  <si>
    <t>Nediyamadu, Manmunai West</t>
  </si>
  <si>
    <t>LK5121055</t>
  </si>
  <si>
    <t>Nellikkadu, Porativu Pattu</t>
  </si>
  <si>
    <t>LK5133090</t>
  </si>
  <si>
    <t>Nochchimunai, Manmunai North</t>
  </si>
  <si>
    <t>LK5118215</t>
  </si>
  <si>
    <t>Paddaapuram, Porativu Pattu</t>
  </si>
  <si>
    <t>LK5133125</t>
  </si>
  <si>
    <t>Paddippalai, Manmunai South-West</t>
  </si>
  <si>
    <t>LK5130065</t>
  </si>
  <si>
    <t>Pandariyaveli, Manmunai South-West</t>
  </si>
  <si>
    <t>LK5130055</t>
  </si>
  <si>
    <t>Paddiruppu, Manmunai South &amp; Eruvil Pattu</t>
  </si>
  <si>
    <t>LK5136090</t>
  </si>
  <si>
    <t>Punichchankerni, Koralai Pattu North (Vaharai)</t>
  </si>
  <si>
    <t>LK5103045</t>
  </si>
  <si>
    <t>Panichchaiyady, Manmunai North</t>
  </si>
  <si>
    <t>LK5118035</t>
  </si>
  <si>
    <t>Panichchiyadimunmari, Manmunai South-West</t>
  </si>
  <si>
    <t>LK5130120</t>
  </si>
  <si>
    <t>Pankudahvely, Eravur Pattu</t>
  </si>
  <si>
    <t>LK5112155</t>
  </si>
  <si>
    <t>Panchenai, Manmunai West</t>
  </si>
  <si>
    <t>LK5121105</t>
  </si>
  <si>
    <t>Paruththichenai, Manmunai West</t>
  </si>
  <si>
    <t>LK5121070</t>
  </si>
  <si>
    <t>Palachcholai, Eravur Pattu</t>
  </si>
  <si>
    <t>LK5112060</t>
  </si>
  <si>
    <t>Palachcholai, Porativu Pattu</t>
  </si>
  <si>
    <t>LK5133180</t>
  </si>
  <si>
    <t>Palugaamam I, Porativu Pattu</t>
  </si>
  <si>
    <t>LK5133040</t>
  </si>
  <si>
    <t>Palugaamam Ii, Porativu Pattu</t>
  </si>
  <si>
    <t>LK5133045</t>
  </si>
  <si>
    <t>Palameen Madu, Manmunai North</t>
  </si>
  <si>
    <t>LK5118005</t>
  </si>
  <si>
    <t>Paalamunai, Porativu Pattu</t>
  </si>
  <si>
    <t>LK5133160</t>
  </si>
  <si>
    <t>Palamunai, Manmunai Pattu (Araipattai)</t>
  </si>
  <si>
    <t>LK5127040</t>
  </si>
  <si>
    <t>Palaiyadithona, Koralai Pattu South (Kiran)</t>
  </si>
  <si>
    <t>LK5110070</t>
  </si>
  <si>
    <t>Paalaiyadivaddai, Porativu Pattu</t>
  </si>
  <si>
    <t>LK5133085</t>
  </si>
  <si>
    <t>Palchenai, Koralai Pattu North (Vaharai)</t>
  </si>
  <si>
    <t>LK5103020</t>
  </si>
  <si>
    <t>Pavatkodichenai, Manmunai West</t>
  </si>
  <si>
    <t>LK5121060</t>
  </si>
  <si>
    <t>Panichchankerny, Koralai Pattu North (Vaharai)</t>
  </si>
  <si>
    <t>LK5103015</t>
  </si>
  <si>
    <t>Puthukudiyiruppu, Koralai Pattu (Valachchenai)</t>
  </si>
  <si>
    <t>LK5109015</t>
  </si>
  <si>
    <t>Puthukudiyirippu, Manmunai Pattu (Araipattai)</t>
  </si>
  <si>
    <t>LK5127025</t>
  </si>
  <si>
    <t>Puthukudiyirippu North, Manmunai Pattu (Araipattai)</t>
  </si>
  <si>
    <t>LK5127035</t>
  </si>
  <si>
    <t>Puthukudiyirippu South, Manmunai Pattu (Araipattai)</t>
  </si>
  <si>
    <t>LK5127030</t>
  </si>
  <si>
    <t>Puthunagar, Manmunai North</t>
  </si>
  <si>
    <t>LK5118195</t>
  </si>
  <si>
    <t>Puthumandapaththadi, Manmunai West</t>
  </si>
  <si>
    <t>LK5121090</t>
  </si>
  <si>
    <t>Punanai West, Koralai Pattu South (Kiran)</t>
  </si>
  <si>
    <t>LK5110005</t>
  </si>
  <si>
    <t>Punnakkulam, Porativu Pattu</t>
  </si>
  <si>
    <t>LK5133105</t>
  </si>
  <si>
    <t>Panichalady, Manmunai North</t>
  </si>
  <si>
    <t>LK5118020</t>
  </si>
  <si>
    <t>Puliyanthivu South, Manmunai North</t>
  </si>
  <si>
    <t>LK5118185</t>
  </si>
  <si>
    <t>Puliyanthivu East, Manmunai North</t>
  </si>
  <si>
    <t>LK5118170</t>
  </si>
  <si>
    <t>Puliyanthivu West, Manmunai North</t>
  </si>
  <si>
    <t>LK5118180</t>
  </si>
  <si>
    <t>Puliyanthivu Central, Manmunai North</t>
  </si>
  <si>
    <t>LK5118175</t>
  </si>
  <si>
    <t>Punanai East, Koralai Pattu North (Vaharai)</t>
  </si>
  <si>
    <t>LK5103055</t>
  </si>
  <si>
    <t>Poolakadu, Koralai Pattu South (Kiran)</t>
  </si>
  <si>
    <t>LK5110045</t>
  </si>
  <si>
    <t>Periya Oorani, Manmunai North</t>
  </si>
  <si>
    <t>LK5118110</t>
  </si>
  <si>
    <t>Periyaporativu, Porativu Pattu</t>
  </si>
  <si>
    <t>LK5133130</t>
  </si>
  <si>
    <t>Periya Uppodai, Manmunai North</t>
  </si>
  <si>
    <t>LK5118080</t>
  </si>
  <si>
    <t>Periyakallar 3, Manmunai South &amp; Eruvil pattu</t>
  </si>
  <si>
    <t>LK5136205</t>
  </si>
  <si>
    <t>Periyakallar 1, Manmunai South &amp; Eruvil pattu</t>
  </si>
  <si>
    <t>LK5136180</t>
  </si>
  <si>
    <t>Periyakallar 1 South, Manmunai South &amp; Eruvil pattu</t>
  </si>
  <si>
    <t>LK5136185</t>
  </si>
  <si>
    <t>Periyakallar 2, Manmunai South &amp; Eruvil pattu</t>
  </si>
  <si>
    <t>LK5136195</t>
  </si>
  <si>
    <t>Periyakallar 2 West, Manmunai South &amp; Eruvil pattu</t>
  </si>
  <si>
    <t>LK5136190</t>
  </si>
  <si>
    <t>Periyakallar 3 South, Manmunai South &amp; Eruvil pattu</t>
  </si>
  <si>
    <t>LK5136200</t>
  </si>
  <si>
    <t>Periyapullumalai, Eravur Pattu</t>
  </si>
  <si>
    <t>LK5112190</t>
  </si>
  <si>
    <t>Peththalai, Koralai Pattu (Valachchenai)</t>
  </si>
  <si>
    <t>LK5109020</t>
  </si>
  <si>
    <t>Perillaveli, Koralai Pattu South (Kiran)</t>
  </si>
  <si>
    <t>LK5110040</t>
  </si>
  <si>
    <t>Vammiyadiyoottu, Porativu Pattu</t>
  </si>
  <si>
    <t>LK5133010</t>
  </si>
  <si>
    <t>Brynthuraichenai North, Koralai Pattu Central</t>
  </si>
  <si>
    <t>LK5104030</t>
  </si>
  <si>
    <t>Brynthuraichenai South, Koralai Pattu Central</t>
  </si>
  <si>
    <t>LK5104035</t>
  </si>
  <si>
    <t>Barathipuram, Manmunai North</t>
  </si>
  <si>
    <t>LK5118125</t>
  </si>
  <si>
    <t>Manjanthoduvai North, Manmunai North</t>
  </si>
  <si>
    <t>LK5118235</t>
  </si>
  <si>
    <t>Manjanthoduvai South, Manmunai North</t>
  </si>
  <si>
    <t>LK5118240</t>
  </si>
  <si>
    <t>Mandapathadi, Manmunai West</t>
  </si>
  <si>
    <t>LK5121080</t>
  </si>
  <si>
    <t>Mathurankernikulam, Koralai Pattu North (Vaharai)</t>
  </si>
  <si>
    <t>LK5103050</t>
  </si>
  <si>
    <t>Mankikaddu, Manmunai West</t>
  </si>
  <si>
    <t>LK5121035</t>
  </si>
  <si>
    <t>Mandur 1&amp;2 North, Porativu Pattu</t>
  </si>
  <si>
    <t>LK5133155</t>
  </si>
  <si>
    <t>Mandur 1&amp; 2 South, Porativu Pattu</t>
  </si>
  <si>
    <t>LK5133140</t>
  </si>
  <si>
    <t>Mandur 3, Porativu Pattu</t>
  </si>
  <si>
    <t>LK5133150</t>
  </si>
  <si>
    <t>Mandur Koddaimunai, Porativu Pattu</t>
  </si>
  <si>
    <t>LK5133145</t>
  </si>
  <si>
    <t>Manmunai, Manmunai Pattu (Araipattai)</t>
  </si>
  <si>
    <t>LK5127050</t>
  </si>
  <si>
    <t>Mylampavely, Eravur Pattu</t>
  </si>
  <si>
    <t>LK5112135</t>
  </si>
  <si>
    <t>Mahilavedduvan, Manmunai West</t>
  </si>
  <si>
    <t>LK5121010</t>
  </si>
  <si>
    <t>Mailavaddavan, Eravur Pattu</t>
  </si>
  <si>
    <t>LK5112080</t>
  </si>
  <si>
    <t>Marappalam, Eravur Pattu</t>
  </si>
  <si>
    <t>LK5112170</t>
  </si>
  <si>
    <t>Mahiladitivu, Manmunai South-West</t>
  </si>
  <si>
    <t>LK5130030</t>
  </si>
  <si>
    <t>Mahiladithivu South, Manmunai South-West</t>
  </si>
  <si>
    <t>LK5130035</t>
  </si>
  <si>
    <t>Mahiloor East, Manmunai South &amp; Eruvil Pattu</t>
  </si>
  <si>
    <t>LK5136145</t>
  </si>
  <si>
    <t>Mahiloor South West, Manmunai South &amp; Eruvil Pattu</t>
  </si>
  <si>
    <t>LK5136140</t>
  </si>
  <si>
    <t>Mahiloor West, Manmunai South &amp; Eruvil Pattu</t>
  </si>
  <si>
    <t>LK5136135</t>
  </si>
  <si>
    <t>Mahiloor Munai, Manmunai South &amp; Eruvil pattu</t>
  </si>
  <si>
    <t>LK5136165</t>
  </si>
  <si>
    <t>Mankerny South, Koralai Pattu North (Vaharai)</t>
  </si>
  <si>
    <t>LK5103070</t>
  </si>
  <si>
    <t>Mankerny Central, Koralai Pattu North (Vaharai)</t>
  </si>
  <si>
    <t>LK5103065</t>
  </si>
  <si>
    <t>Mankadu, Manmunai South &amp; Eruvil Pattu</t>
  </si>
  <si>
    <t>LK5136025</t>
  </si>
  <si>
    <t>Mancholai, Koralai Pattu  West (Oddamavadi)</t>
  </si>
  <si>
    <t>LK5106040</t>
  </si>
  <si>
    <t>Mamangam, Manmunai North</t>
  </si>
  <si>
    <t>LK5118060</t>
  </si>
  <si>
    <t>Maalaiyarkaddu, Porativu Pattu</t>
  </si>
  <si>
    <t>LK5133205</t>
  </si>
  <si>
    <t>Mavadichenai, Koralai Pattu Central</t>
  </si>
  <si>
    <t>LK5104040</t>
  </si>
  <si>
    <t>Mavadimunmaari, Manmunai South-West</t>
  </si>
  <si>
    <t>LK5130105</t>
  </si>
  <si>
    <t>Mavadivembu 1, Eravur Pattu</t>
  </si>
  <si>
    <t>LK5112030</t>
  </si>
  <si>
    <t>Mavadivembu 2, Eravur Pattu</t>
  </si>
  <si>
    <t>LK5112025</t>
  </si>
  <si>
    <t>Mavilankanthurai, Manmunai Pattu (Araipattai)</t>
  </si>
  <si>
    <t>LK5127060</t>
  </si>
  <si>
    <t>Maavelkuda, Porativu Pattu</t>
  </si>
  <si>
    <t>LK5133030</t>
  </si>
  <si>
    <t>Mich Nagar, Eravur Pattu</t>
  </si>
  <si>
    <t>LK5112120</t>
  </si>
  <si>
    <t>Meeravodai Tamil, Koralai Pattu (Valachchenai)</t>
  </si>
  <si>
    <t>LK5109060</t>
  </si>
  <si>
    <t>Meerakerny, Eravur Pattu</t>
  </si>
  <si>
    <t>LK5112115</t>
  </si>
  <si>
    <t>Meeravodai Muslim East, Koralai Pattu  West (Oddamavadi)</t>
  </si>
  <si>
    <t>LK5106035</t>
  </si>
  <si>
    <t>Meeravodai Muslim West, Koralai Pattu  West (Oddamavadi)</t>
  </si>
  <si>
    <t>LK5106030</t>
  </si>
  <si>
    <t>Muthalaikkudah, Manmunai South-West</t>
  </si>
  <si>
    <t>LK5130025</t>
  </si>
  <si>
    <t>Muthlaikkudah West, Manmunai South-West</t>
  </si>
  <si>
    <t>LK5130020</t>
  </si>
  <si>
    <t>Munaikkadu North, Manmunai South-West</t>
  </si>
  <si>
    <t>LK5130010</t>
  </si>
  <si>
    <t>Munaikkadu South, Manmunai South-West</t>
  </si>
  <si>
    <t>LK5130045</t>
  </si>
  <si>
    <t>Munaikkadu East, Manmunai South-West</t>
  </si>
  <si>
    <t>LK5130015</t>
  </si>
  <si>
    <t>Munaikkadu West, Manmunai South-West</t>
  </si>
  <si>
    <t>LK5130005</t>
  </si>
  <si>
    <t>Muruthanai, Koralai Pattu South (Kiran)</t>
  </si>
  <si>
    <t>LK5110015</t>
  </si>
  <si>
    <t>Munaitivu, Porativu Pattu</t>
  </si>
  <si>
    <t>LK5133120</t>
  </si>
  <si>
    <t>Murakkottanchenai, Koralai Pattu South (Kiran)</t>
  </si>
  <si>
    <t>LK5110080</t>
  </si>
  <si>
    <t>Rajadurai Kiramam, Manmunai Pattu (Araipattai)</t>
  </si>
  <si>
    <t>LK5127085</t>
  </si>
  <si>
    <t>Raanamadu, Porativu Pattu</t>
  </si>
  <si>
    <t>LK5133215</t>
  </si>
  <si>
    <t>Rugam, Eravur Pattu</t>
  </si>
  <si>
    <t>LK5112180</t>
  </si>
  <si>
    <t>Vattavan, Koralai Pattu North (Vaharai)</t>
  </si>
  <si>
    <t>LK5103080</t>
  </si>
  <si>
    <t>Vadamunai, Koralai Pattu South (Kiran)</t>
  </si>
  <si>
    <t>LK5110030</t>
  </si>
  <si>
    <t>Vantharumoolai East, Eravur Pattu</t>
  </si>
  <si>
    <t>LK5112065</t>
  </si>
  <si>
    <t>Vantharumoolai West, Eravur Pattu</t>
  </si>
  <si>
    <t>LK5112070</t>
  </si>
  <si>
    <t>Vanninagar, Porativu Pattu</t>
  </si>
  <si>
    <t>LK5133050</t>
  </si>
  <si>
    <t>Vavunativu, Manmunai West</t>
  </si>
  <si>
    <t>LK5121040</t>
  </si>
  <si>
    <t>Vakarai North, Koralai Pattu North (Vaharai)</t>
  </si>
  <si>
    <t>LK5103025</t>
  </si>
  <si>
    <t>Vakarai Central, Koralai Pattu North (Vaharai)</t>
  </si>
  <si>
    <t>LK5103040</t>
  </si>
  <si>
    <t>Valaichchenai 4 Muslim, Koralai Pattu Central</t>
  </si>
  <si>
    <t>LK5104020</t>
  </si>
  <si>
    <t>Valaichchenai 5 Muslim, Koralai Pattu Central</t>
  </si>
  <si>
    <t>LK5104015</t>
  </si>
  <si>
    <t>Valachchenai Tamil, Koralai Pattu (Valachchenai)</t>
  </si>
  <si>
    <t>LK5109010</t>
  </si>
  <si>
    <t>Valaichchenai 5Muslim South, Koralai Pattu Central</t>
  </si>
  <si>
    <t>LK5104025</t>
  </si>
  <si>
    <t>Vahaneri, Koralai Pattu South (Kiran)</t>
  </si>
  <si>
    <t>LK5110010</t>
  </si>
  <si>
    <t>Veechikalmunai, Manmunai North</t>
  </si>
  <si>
    <t>LK5118205</t>
  </si>
  <si>
    <t>Vipulananthapuram, Porativu Pattu</t>
  </si>
  <si>
    <t>LK5133035</t>
  </si>
  <si>
    <t>Vilanthottam, Porativu Pattu</t>
  </si>
  <si>
    <t>LK5133195</t>
  </si>
  <si>
    <t>Vilavedduwan, Manmunai West</t>
  </si>
  <si>
    <t>LK5121020</t>
  </si>
  <si>
    <t>Vivekanandapuram, Porativu Pattu</t>
  </si>
  <si>
    <t>LK5133095</t>
  </si>
  <si>
    <t>Veeranchenai, Porativu Pattu</t>
  </si>
  <si>
    <t>LK5133055</t>
  </si>
  <si>
    <t>Vettukkadu, Manmunai North</t>
  </si>
  <si>
    <t>LK5118120</t>
  </si>
  <si>
    <t>Vellaveli, Porativu Pattu</t>
  </si>
  <si>
    <t>LK5133100</t>
  </si>
  <si>
    <t>Vedarkudiyiruppu, Manmunai Pattu (Araipattai)</t>
  </si>
  <si>
    <t>LK5127055</t>
  </si>
  <si>
    <t>Vepavedduwan, Eravur Pattu</t>
  </si>
  <si>
    <t>LK5112160</t>
  </si>
  <si>
    <t>Sangarpuram, Porativu Pattu</t>
  </si>
  <si>
    <t>LK5133175</t>
  </si>
  <si>
    <t>Saththurukondan, Manmunai North</t>
  </si>
  <si>
    <t>LK5118030</t>
  </si>
  <si>
    <t>Santhiveli, Koralai Pattu South (Kiran)</t>
  </si>
  <si>
    <t>LK5110065</t>
  </si>
  <si>
    <t>Savukkady, Eravur Pattu</t>
  </si>
  <si>
    <t>LK5112125</t>
  </si>
  <si>
    <t>Sittandy 1, Eravur Pattu</t>
  </si>
  <si>
    <t>LK5112020</t>
  </si>
  <si>
    <t>Sittandy 2, Eravur Pattu</t>
  </si>
  <si>
    <t>LK5112010</t>
  </si>
  <si>
    <t>Sittandy 3, Eravur Pattu</t>
  </si>
  <si>
    <t>LK5112005</t>
  </si>
  <si>
    <t>Sittandy 4, Eravur Pattu</t>
  </si>
  <si>
    <t>LK5112015</t>
  </si>
  <si>
    <t>Sinna Oorani, Manmunai North</t>
  </si>
  <si>
    <t>LK5118045</t>
  </si>
  <si>
    <t>Sinnawattai, Porativu Pattu</t>
  </si>
  <si>
    <t>LK5133200</t>
  </si>
  <si>
    <t>Sungankerny, Koralai Pattu (Valachchenai)</t>
  </si>
  <si>
    <t>LK5109045</t>
  </si>
  <si>
    <t>Saravanaiyadiyoottu, Porativu Pattu</t>
  </si>
  <si>
    <t>LK5133065</t>
  </si>
  <si>
    <t>Chemmann Odai, Koralai Pattu Central</t>
  </si>
  <si>
    <t>LK5104045</t>
  </si>
  <si>
    <t>Selvanagar, Manmunai Pattu (Araipattai)</t>
  </si>
  <si>
    <t>LK5127110</t>
  </si>
  <si>
    <t>Selvanagar East, Manmunai Pattu (Araipattai)</t>
  </si>
  <si>
    <t>LK5127115</t>
  </si>
  <si>
    <t>Selvapuram, Porativu Pattu</t>
  </si>
  <si>
    <t>LK5133005</t>
  </si>
  <si>
    <t>Seththukudah, Manmunai North</t>
  </si>
  <si>
    <t>LK5118200</t>
  </si>
  <si>
    <t>18A Janapadaya, Damana</t>
  </si>
  <si>
    <t>LK5242140</t>
  </si>
  <si>
    <t>Akkaraipattu 06, Akkaraipattu</t>
  </si>
  <si>
    <t>LK5236025</t>
  </si>
  <si>
    <t>Akkaraipattu 01, Akkaraipattu</t>
  </si>
  <si>
    <t>LK5236070</t>
  </si>
  <si>
    <t>Akkaraipattu 10, Akkaraipattu</t>
  </si>
  <si>
    <t>LK5236080</t>
  </si>
  <si>
    <t>Akkaraipattu 11, Akkaraipattu</t>
  </si>
  <si>
    <t>LK5236065</t>
  </si>
  <si>
    <t>Akkaraipattu 12, Akkaraipattu</t>
  </si>
  <si>
    <t>LK5236060</t>
  </si>
  <si>
    <t>Akkaraipattu 13, Akkaraipattu</t>
  </si>
  <si>
    <t>LK5236055</t>
  </si>
  <si>
    <t>Akkaraipattu 14, Akkaraipattu</t>
  </si>
  <si>
    <t>LK5236050</t>
  </si>
  <si>
    <t>Akkaraipattu 15, Akkaraipattu</t>
  </si>
  <si>
    <t>LK5236045</t>
  </si>
  <si>
    <t>Akkaraipattu 16, Akkaraipattu</t>
  </si>
  <si>
    <t>LK5236040</t>
  </si>
  <si>
    <t>Akkaraipattu 17, Akkaraipattu</t>
  </si>
  <si>
    <t>LK5236100</t>
  </si>
  <si>
    <t>Akkaraipattu 18, Akkaraipattu</t>
  </si>
  <si>
    <t>LK5236105</t>
  </si>
  <si>
    <t>Akkaraipattu 19, Akkaraipattu</t>
  </si>
  <si>
    <t>LK5236125</t>
  </si>
  <si>
    <t>Akkaraipattu 02, Akkaraipattu</t>
  </si>
  <si>
    <t>LK5236090</t>
  </si>
  <si>
    <t>Akkaraipattu 20, Akkaraipattu</t>
  </si>
  <si>
    <t>LK5236110</t>
  </si>
  <si>
    <t>Akkaraipattu 21, Akkaraipattu</t>
  </si>
  <si>
    <t>LK5236115</t>
  </si>
  <si>
    <t>Akkaraipattu 03, Akkaraipattu</t>
  </si>
  <si>
    <t>LK5236095</t>
  </si>
  <si>
    <t>Akkaraipattu 04, Akkaraipattu</t>
  </si>
  <si>
    <t>LK5236035</t>
  </si>
  <si>
    <t>Akkaraipattu 05, Akkaraipattu</t>
  </si>
  <si>
    <t>LK5236030</t>
  </si>
  <si>
    <t>Akkaraipattu 7, Alayadiwembu</t>
  </si>
  <si>
    <t>LK5239060</t>
  </si>
  <si>
    <t>Akkaraipattu 7/1, Alayadiwembu</t>
  </si>
  <si>
    <t>LK5239025</t>
  </si>
  <si>
    <t>Akkaraipattu 7/2, Alayadiwembu</t>
  </si>
  <si>
    <t>LK5239030</t>
  </si>
  <si>
    <t>Akkaraipattu 7/3, Alayadiwembu</t>
  </si>
  <si>
    <t>LK5239055</t>
  </si>
  <si>
    <t>Akkaraipattu 7/4, Alayadiwembu</t>
  </si>
  <si>
    <t>LK5239050</t>
  </si>
  <si>
    <t>Akkaraipattu 8, Alayadiwembu</t>
  </si>
  <si>
    <t>LK5239065</t>
  </si>
  <si>
    <t>Akkaraipattu 8/1, Alayadiwembu</t>
  </si>
  <si>
    <t>LK5239005</t>
  </si>
  <si>
    <t>Akkaraipattu 8/2, Alayadiwembu</t>
  </si>
  <si>
    <t>LK5239020</t>
  </si>
  <si>
    <t>Akkaraipattu 8/3, Alayadiwembu</t>
  </si>
  <si>
    <t>LK5239015</t>
  </si>
  <si>
    <t>Akkaraipattu 9, Alayadiwembu</t>
  </si>
  <si>
    <t>LK5239010</t>
  </si>
  <si>
    <t>Addalachchenai 01, Addalachchenai</t>
  </si>
  <si>
    <t>LK5233100</t>
  </si>
  <si>
    <t>Addalachchenai 02, Addalachchenai</t>
  </si>
  <si>
    <t>LK5233075</t>
  </si>
  <si>
    <t>Addalachchenai 03, Addalachchenai</t>
  </si>
  <si>
    <t>LK5233110</t>
  </si>
  <si>
    <t>Addalachchenai 04, Addalachchenai</t>
  </si>
  <si>
    <t>LK5233135</t>
  </si>
  <si>
    <t>Addalachchenai 05, Addalachchenai</t>
  </si>
  <si>
    <t>LK5233150</t>
  </si>
  <si>
    <t>Addalachchenai 06, Addalachchenai</t>
  </si>
  <si>
    <t>LK5233095</t>
  </si>
  <si>
    <t>Addalachchenai 07, Addalachchenai</t>
  </si>
  <si>
    <t>LK5233115</t>
  </si>
  <si>
    <t>Addalachchenai 08, Addalachchenai</t>
  </si>
  <si>
    <t>LK5233090</t>
  </si>
  <si>
    <t>Addalachchenai 09, Addalachchenai</t>
  </si>
  <si>
    <t>LK5233080</t>
  </si>
  <si>
    <t>Addalachchenai 10, Addalachchenai</t>
  </si>
  <si>
    <t>LK5233085</t>
  </si>
  <si>
    <t>Addalachchenai 11, Addalachchenai</t>
  </si>
  <si>
    <t>LK5233105</t>
  </si>
  <si>
    <t>Addalachchenai 12, Addalachchenai</t>
  </si>
  <si>
    <t>LK5233120</t>
  </si>
  <si>
    <t>Addalachchenai 13, Addalachchenai</t>
  </si>
  <si>
    <t>LK5233130</t>
  </si>
  <si>
    <t>Addalachchenai 14, Addalachchenai</t>
  </si>
  <si>
    <t>LK5233125</t>
  </si>
  <si>
    <t>Addalachchenai 15, Addalachchenai</t>
  </si>
  <si>
    <t>LK5233140</t>
  </si>
  <si>
    <t>Addalachchenai 16, Addalachchenai</t>
  </si>
  <si>
    <t>LK5233145</t>
  </si>
  <si>
    <t>Addalachchenai 17, Addalachchenai</t>
  </si>
  <si>
    <t>LK5233155</t>
  </si>
  <si>
    <t>Annamalai 01, Navithanveli</t>
  </si>
  <si>
    <t>LK5216100</t>
  </si>
  <si>
    <t>Annamalai 02, Navithanveli</t>
  </si>
  <si>
    <t>LK5216090</t>
  </si>
  <si>
    <t>Annamalai 03, Navithanveli</t>
  </si>
  <si>
    <t>LK5216085</t>
  </si>
  <si>
    <t>Abhayapura, Uhana</t>
  </si>
  <si>
    <t>LK5212275</t>
  </si>
  <si>
    <t>Ambalanoya, Damana</t>
  </si>
  <si>
    <t>LK5242130</t>
  </si>
  <si>
    <t>Ambagahawella, Ampara</t>
  </si>
  <si>
    <t>LK5215075</t>
  </si>
  <si>
    <t>Ambamalthalawa, Ampara</t>
  </si>
  <si>
    <t>LK5215080</t>
  </si>
  <si>
    <t>Aranthalawa, Mahaoya</t>
  </si>
  <si>
    <t>LK5209085</t>
  </si>
  <si>
    <t>Alahena, Damana</t>
  </si>
  <si>
    <t>LK5242085</t>
  </si>
  <si>
    <t>Aligambai, Alayadiwembu</t>
  </si>
  <si>
    <t>LK5239045</t>
  </si>
  <si>
    <t>Alayadivembu, Alayadiwembu</t>
  </si>
  <si>
    <t>LK5239110</t>
  </si>
  <si>
    <t>Alim Nagar, Akkaraipattu</t>
  </si>
  <si>
    <t>LK5236005</t>
  </si>
  <si>
    <t>Iddapola, Mahaoya</t>
  </si>
  <si>
    <t>LK5209030</t>
  </si>
  <si>
    <t>Indrasarapura, Ampara</t>
  </si>
  <si>
    <t>LK5215045</t>
  </si>
  <si>
    <t>Inspector Etham, Pothuvil</t>
  </si>
  <si>
    <t>LK5248130</t>
  </si>
  <si>
    <t>Irakkamam 01, Irakkamam</t>
  </si>
  <si>
    <t>LK5234035</t>
  </si>
  <si>
    <t>Irakkamam 02, Irakkamam</t>
  </si>
  <si>
    <t>LK5234015</t>
  </si>
  <si>
    <t>Irakkamam 03, Irakkamam</t>
  </si>
  <si>
    <t>LK5234040</t>
  </si>
  <si>
    <t>Irakkamam 04, Irakkamam</t>
  </si>
  <si>
    <t>LK5234055</t>
  </si>
  <si>
    <t>Irakkamam 05, Irakkamam</t>
  </si>
  <si>
    <t>LK5234050</t>
  </si>
  <si>
    <t>Irakkamam 06, Irakkamam</t>
  </si>
  <si>
    <t>LK5234030</t>
  </si>
  <si>
    <t>Irakkamam 07, Irakkamam</t>
  </si>
  <si>
    <t>LK5234005</t>
  </si>
  <si>
    <t>Irakkamam 08, Irakkamam</t>
  </si>
  <si>
    <t>LK5234020</t>
  </si>
  <si>
    <t>Irakkamam 09, Irakkamam</t>
  </si>
  <si>
    <t>LK5234025</t>
  </si>
  <si>
    <t>Easankanichcheemai, Akkaraipattu</t>
  </si>
  <si>
    <t>LK5236010</t>
  </si>
  <si>
    <t>Ihalagama, Dehiattakandiya</t>
  </si>
  <si>
    <t>LK5203055</t>
  </si>
  <si>
    <t>Uksiripura, Damana</t>
  </si>
  <si>
    <t>LK5242020</t>
  </si>
  <si>
    <t>Udanga 01, Samanthurai</t>
  </si>
  <si>
    <t>LK5218160</t>
  </si>
  <si>
    <t>Udanga02, Samanthurai</t>
  </si>
  <si>
    <t>LK5218165</t>
  </si>
  <si>
    <t>Unuwathura Bubula, Mahaoya</t>
  </si>
  <si>
    <t>LK5209025</t>
  </si>
  <si>
    <t>Udayapura, Uhana</t>
  </si>
  <si>
    <t>LK5212210</t>
  </si>
  <si>
    <t>Udagirigama East, Uhana</t>
  </si>
  <si>
    <t>LK5212165</t>
  </si>
  <si>
    <t>Udagirigama West, Uhana</t>
  </si>
  <si>
    <t>LK5212160</t>
  </si>
  <si>
    <t>Unapana, Padiyathalawa</t>
  </si>
  <si>
    <t>LK5206025</t>
  </si>
  <si>
    <t>Uhana, Uhana</t>
  </si>
  <si>
    <t>LK5212195</t>
  </si>
  <si>
    <t>Uhana Tissapura East, Uhana</t>
  </si>
  <si>
    <t>LK5212200</t>
  </si>
  <si>
    <t>Uhana Tissapura West, Uhana</t>
  </si>
  <si>
    <t>LK5212205</t>
  </si>
  <si>
    <t>Ekgaloya, Damana</t>
  </si>
  <si>
    <t>LK5242100</t>
  </si>
  <si>
    <t>Oluvil 01, Addalachchenai</t>
  </si>
  <si>
    <t>LK5233010</t>
  </si>
  <si>
    <t>Oluvil 02, Addalachchenai</t>
  </si>
  <si>
    <t>LK5233035</t>
  </si>
  <si>
    <t>Oluvil 03, Addalachchenai</t>
  </si>
  <si>
    <t>LK5233030</t>
  </si>
  <si>
    <t>Oluvil 04, Addalachchenai</t>
  </si>
  <si>
    <t>LK5233015</t>
  </si>
  <si>
    <t>Oluvil 05, Addalachchenai</t>
  </si>
  <si>
    <t>LK5233025</t>
  </si>
  <si>
    <t>Oluvil 06, Addalachchenai</t>
  </si>
  <si>
    <t>LK5233020</t>
  </si>
  <si>
    <t>Oluvil 07, Addalachchenai</t>
  </si>
  <si>
    <t>LK5233045</t>
  </si>
  <si>
    <t>Kanchikudicharu, Thirukkovil</t>
  </si>
  <si>
    <t>LK5245090</t>
  </si>
  <si>
    <t>Kadirapura, Dehiattakandiya</t>
  </si>
  <si>
    <t>LK5203020</t>
  </si>
  <si>
    <t>Kanagarkiramam, Pothuvil</t>
  </si>
  <si>
    <t>LK5248110</t>
  </si>
  <si>
    <t>Kannahikiramam 01, Alayadiwembu</t>
  </si>
  <si>
    <t>LK5239040</t>
  </si>
  <si>
    <t>Kannahikiramam 02, Alayadiwembu</t>
  </si>
  <si>
    <t>LK5239105</t>
  </si>
  <si>
    <t>Kandahindagama, Lahugala</t>
  </si>
  <si>
    <t>LK5251005</t>
  </si>
  <si>
    <t>Karangawa, Ampara</t>
  </si>
  <si>
    <t>LK5215015</t>
  </si>
  <si>
    <t>Karalewa, Damana</t>
  </si>
  <si>
    <t>LK5242030</t>
  </si>
  <si>
    <t>Karuwaddukal 01, Samanthurai</t>
  </si>
  <si>
    <t>LK5218050</t>
  </si>
  <si>
    <t>Karuwaddukai 02, Samanthurai</t>
  </si>
  <si>
    <t>LK5218060</t>
  </si>
  <si>
    <t>Karuwaddukal 03, Samanthurai</t>
  </si>
  <si>
    <t>LK5218055</t>
  </si>
  <si>
    <t>Kalappukaddu, Pothuvil</t>
  </si>
  <si>
    <t>LK5248090</t>
  </si>
  <si>
    <t>Kalmunai 01, Kalmunai</t>
  </si>
  <si>
    <t>LK5221085</t>
  </si>
  <si>
    <t>Islamabad &amp; Kalmunai Town, Kalmunai</t>
  </si>
  <si>
    <t>LK5221071</t>
  </si>
  <si>
    <t>Kalmunai 01B, Kalmunai</t>
  </si>
  <si>
    <t>LK5221075</t>
  </si>
  <si>
    <t>Kalmunai 01C, Kalmunai</t>
  </si>
  <si>
    <t>LK5221115</t>
  </si>
  <si>
    <t>Kalmunai 01D, Kalmunai</t>
  </si>
  <si>
    <t>LK5221070</t>
  </si>
  <si>
    <t>Kalmunai 01E, Kalmunai</t>
  </si>
  <si>
    <t>LK5221120</t>
  </si>
  <si>
    <t>Kalmunai Tamil Division 01A, Kalmunai Tamil Division</t>
  </si>
  <si>
    <t>LK5221080</t>
  </si>
  <si>
    <t>Kalmunai Tamil Division 02, Kalmunai Tamil Division</t>
  </si>
  <si>
    <t>LK5221135</t>
  </si>
  <si>
    <t>Kalmunai Tamil Division 02A, Kalmunai Tamil Division</t>
  </si>
  <si>
    <t>LK5221130</t>
  </si>
  <si>
    <t>Kalmunai Tamil Division 02B, Kalmunai Tamil Division</t>
  </si>
  <si>
    <t>LK5221125</t>
  </si>
  <si>
    <t>Kalmunai 03, Kalmunai</t>
  </si>
  <si>
    <t>LK5221140</t>
  </si>
  <si>
    <t>Kalmunai Muslim Section, Kalmunai</t>
  </si>
  <si>
    <t>LK5221076</t>
  </si>
  <si>
    <t>Kalmunai 03A, Kalmunai</t>
  </si>
  <si>
    <t>LK5221145</t>
  </si>
  <si>
    <t>Kalmunaikudi 01, Kalmunai</t>
  </si>
  <si>
    <t>LK5221081</t>
  </si>
  <si>
    <t>Kalmunaikudi 02, Kalmunai</t>
  </si>
  <si>
    <t>LK5221091</t>
  </si>
  <si>
    <t>Kalmunaikudi 03, Kalmunai</t>
  </si>
  <si>
    <t>LK5221086</t>
  </si>
  <si>
    <t>Kalmunaikudi 04, Kalmunai</t>
  </si>
  <si>
    <t>LK5221096</t>
  </si>
  <si>
    <t>Kalmunaikudi 05, Kalmunai</t>
  </si>
  <si>
    <t>LK5221101</t>
  </si>
  <si>
    <t>Kalmunaikudi 06, Kalmunai</t>
  </si>
  <si>
    <t>LK5221106</t>
  </si>
  <si>
    <t>Kalmunaikudi 07, Kalmunai</t>
  </si>
  <si>
    <t>LK5221121</t>
  </si>
  <si>
    <t>Kalmunaikudi 08, Kalmunai</t>
  </si>
  <si>
    <t>LK5221111</t>
  </si>
  <si>
    <t>Kalmunaikudi 09, Kalmunai</t>
  </si>
  <si>
    <t>LK5221116</t>
  </si>
  <si>
    <t>Kalmunaikudi 10, Kalmunai</t>
  </si>
  <si>
    <t>LK5221126</t>
  </si>
  <si>
    <t>Kalmunaikudi 11, Kalmunai</t>
  </si>
  <si>
    <t>LK5221131</t>
  </si>
  <si>
    <t>Kalmunaikudi 12, Kalmunai</t>
  </si>
  <si>
    <t>LK5221136</t>
  </si>
  <si>
    <t>Kalmunaikudi 13, Kalmunai</t>
  </si>
  <si>
    <t>LK5221141</t>
  </si>
  <si>
    <t>Kalmunaikudi 14, Kalmunai</t>
  </si>
  <si>
    <t>LK5221146</t>
  </si>
  <si>
    <t>Kallarichchel 01, Samanthurai</t>
  </si>
  <si>
    <t>LK5218240</t>
  </si>
  <si>
    <t>Kallarichchel 02, Samanthurai</t>
  </si>
  <si>
    <t>LK5218145</t>
  </si>
  <si>
    <t>Kallarichchel 03, Samanthurai</t>
  </si>
  <si>
    <t>LK5218155</t>
  </si>
  <si>
    <t>Kahatagasyaya, Uhana</t>
  </si>
  <si>
    <t>LK5212180</t>
  </si>
  <si>
    <t>Kalugolla, Damana</t>
  </si>
  <si>
    <t>LK5242060</t>
  </si>
  <si>
    <t>Kanchirankuda, Thirukkovil</t>
  </si>
  <si>
    <t>LK5245085</t>
  </si>
  <si>
    <t>Karaitheevu 01, Karaitheevu</t>
  </si>
  <si>
    <t>LK5227040</t>
  </si>
  <si>
    <t>Karaitheevu 02, Karaitheevu</t>
  </si>
  <si>
    <t>LK5227035</t>
  </si>
  <si>
    <t>Karaitheevu 03, Karaitheevu</t>
  </si>
  <si>
    <t>LK5227030</t>
  </si>
  <si>
    <t>Karaitheevu 04, Karaitheevu</t>
  </si>
  <si>
    <t>LK5227055</t>
  </si>
  <si>
    <t>Karaitheevu 05, Karaitheevu</t>
  </si>
  <si>
    <t>LK5227050</t>
  </si>
  <si>
    <t>Karaitheevu 06, Karaitheevu</t>
  </si>
  <si>
    <t>LK5227045</t>
  </si>
  <si>
    <t>Karaitheevu 07, Karaitheevu</t>
  </si>
  <si>
    <t>LK5227065</t>
  </si>
  <si>
    <t>Karaitheevu 08, Karaitheevu</t>
  </si>
  <si>
    <t>LK5227060</t>
  </si>
  <si>
    <t>Karaitheevu 09, Karaitheevu</t>
  </si>
  <si>
    <t>LK5227075</t>
  </si>
  <si>
    <t>Karaitheevu 10, Karaitheevu</t>
  </si>
  <si>
    <t>LK5227070</t>
  </si>
  <si>
    <t>Karaitheevu 11, Karaitheevu</t>
  </si>
  <si>
    <t>LK5227080</t>
  </si>
  <si>
    <t>Karaitheevu 12, Karaitheevu</t>
  </si>
  <si>
    <t>LK5227085</t>
  </si>
  <si>
    <t>Kekirihena, Mahaoya</t>
  </si>
  <si>
    <t>LK5209065</t>
  </si>
  <si>
    <t>Kelavinna, Mahaoya</t>
  </si>
  <si>
    <t>LK5209055</t>
  </si>
  <si>
    <t>Kirawana, Padiyathalawa</t>
  </si>
  <si>
    <t>LK5206035</t>
  </si>
  <si>
    <t>Kivulegama, Damana</t>
  </si>
  <si>
    <t>LK5242120</t>
  </si>
  <si>
    <t>Keenawatta, Damana</t>
  </si>
  <si>
    <t>LK5242005</t>
  </si>
  <si>
    <t>Kudaharasgala, Mahaoya</t>
  </si>
  <si>
    <t>LK5209070</t>
  </si>
  <si>
    <t>Kundumadu, Pothuvil</t>
  </si>
  <si>
    <t>LK5248050</t>
  </si>
  <si>
    <t>Kumana, Damana</t>
  </si>
  <si>
    <t>LK5242150</t>
  </si>
  <si>
    <t>Kumarigama, Uhana</t>
  </si>
  <si>
    <t>LK5212150</t>
  </si>
  <si>
    <t>Kumudugama, Uhana</t>
  </si>
  <si>
    <t>LK5212250</t>
  </si>
  <si>
    <t>Kethsirigama, Damana</t>
  </si>
  <si>
    <t>LK5242105</t>
  </si>
  <si>
    <t>Kehelulla, Padiyathalawa</t>
  </si>
  <si>
    <t>LK5206075</t>
  </si>
  <si>
    <t>Koknahara, Damana</t>
  </si>
  <si>
    <t>LK5242070</t>
  </si>
  <si>
    <t>Kotavehera, Ampara</t>
  </si>
  <si>
    <t>LK5215060</t>
  </si>
  <si>
    <t>Kothmale, Uhana</t>
  </si>
  <si>
    <t>LK5212050</t>
  </si>
  <si>
    <t>Kolamanthalawa, Padiyathalawa</t>
  </si>
  <si>
    <t>LK5206085</t>
  </si>
  <si>
    <t>Kolavil 01, Alayadiwembu</t>
  </si>
  <si>
    <t>LK5239090</t>
  </si>
  <si>
    <t>Kolavil 02, Alayadiwembu</t>
  </si>
  <si>
    <t>LK5239085</t>
  </si>
  <si>
    <t>Kolavil 03, Alayadiwembu</t>
  </si>
  <si>
    <t>LK5239075</t>
  </si>
  <si>
    <t>Kohombana, Uhana</t>
  </si>
  <si>
    <t>LK5212080</t>
  </si>
  <si>
    <t>Komana, Padiyathalawa</t>
  </si>
  <si>
    <t>LK5206100</t>
  </si>
  <si>
    <t>Komarie 01, Pothuvil</t>
  </si>
  <si>
    <t>LK5248085</t>
  </si>
  <si>
    <t>Komarie 02, Pothuvil</t>
  </si>
  <si>
    <t>LK5248080</t>
  </si>
  <si>
    <t>Komariya, Uhana</t>
  </si>
  <si>
    <t>LK5212155</t>
  </si>
  <si>
    <t>Galapitagala East, Uhana</t>
  </si>
  <si>
    <t>LK5212045</t>
  </si>
  <si>
    <t>Galapitagala West, Uhana</t>
  </si>
  <si>
    <t>LK5212040</t>
  </si>
  <si>
    <t>Galahitiyagoda, Uhana</t>
  </si>
  <si>
    <t>LK5212170</t>
  </si>
  <si>
    <t>Galode, Padiyathalawa</t>
  </si>
  <si>
    <t>LK5206005</t>
  </si>
  <si>
    <t>Galkanda, Damana</t>
  </si>
  <si>
    <t>LK5242110</t>
  </si>
  <si>
    <t>Galmaduwa, Damana</t>
  </si>
  <si>
    <t>LK5242015</t>
  </si>
  <si>
    <t>Gemunupura, Uhana</t>
  </si>
  <si>
    <t>LK5212120</t>
  </si>
  <si>
    <t>Gemunupura, Ampara</t>
  </si>
  <si>
    <t>LK5215020</t>
  </si>
  <si>
    <t>Gonagolla, Uhana</t>
  </si>
  <si>
    <t>LK5212035</t>
  </si>
  <si>
    <t>Gonagala, Uhana</t>
  </si>
  <si>
    <t>LK5212105</t>
  </si>
  <si>
    <t>Chavalakade, Navithanveli</t>
  </si>
  <si>
    <t>LK5216075</t>
  </si>
  <si>
    <t>Chalambaikerny 01, Navithanveli</t>
  </si>
  <si>
    <t>LK5216050</t>
  </si>
  <si>
    <t>Chalambaikerny 02, Navithanveli</t>
  </si>
  <si>
    <t>LK5216055</t>
  </si>
  <si>
    <t>Chalambaikerny 03, Navithanveli</t>
  </si>
  <si>
    <t>LK5216035</t>
  </si>
  <si>
    <t>Chalambaikerny 04, Navithanveli</t>
  </si>
  <si>
    <t>LK5216040</t>
  </si>
  <si>
    <t>Chalambaikerny 05, Navithanveli</t>
  </si>
  <si>
    <t>LK5216045</t>
  </si>
  <si>
    <t>Chenaikudiyiruppu 01, Kalmunai</t>
  </si>
  <si>
    <t>LK5221110</t>
  </si>
  <si>
    <t>Chenaikudiyiruppu 01A, Kalmunai</t>
  </si>
  <si>
    <t>LK5221025</t>
  </si>
  <si>
    <t>Chenaikudiyiruppu 01B, Kalmunai</t>
  </si>
  <si>
    <t>LK5221105</t>
  </si>
  <si>
    <t>Jayawardhanapura, Ampara</t>
  </si>
  <si>
    <t>LK5215040</t>
  </si>
  <si>
    <t>Jalaldeen Square, Pothuvil</t>
  </si>
  <si>
    <t>LK5248095</t>
  </si>
  <si>
    <t>Tempitiya, Mahaoya</t>
  </si>
  <si>
    <t>LK5209010</t>
  </si>
  <si>
    <t>Thangavelayudapuram, Thirukkovil</t>
  </si>
  <si>
    <t>LK5245110</t>
  </si>
  <si>
    <t>Thambiluvil 1, Thirukkovil</t>
  </si>
  <si>
    <t>LK5245010</t>
  </si>
  <si>
    <t>Thambiluvil 2, Thirukkovil</t>
  </si>
  <si>
    <t>LK5245005</t>
  </si>
  <si>
    <t>Thambiluvil 1 East, Thirukkovil</t>
  </si>
  <si>
    <t>LK5245020</t>
  </si>
  <si>
    <t>Thambiluvil 1 South, Thirukkovil</t>
  </si>
  <si>
    <t>LK5245025</t>
  </si>
  <si>
    <t>Thambiluvil 1 West, Thirukkovil</t>
  </si>
  <si>
    <t>LK5245015</t>
  </si>
  <si>
    <t>Thambiluvil 2 North, Thirukkovil</t>
  </si>
  <si>
    <t>LK5245040</t>
  </si>
  <si>
    <t>Thambiluvil 2 East, Thirukkovil</t>
  </si>
  <si>
    <t>LK5245045</t>
  </si>
  <si>
    <t>Thambiluvil 2 West, Thirukkovil</t>
  </si>
  <si>
    <t>LK5245035</t>
  </si>
  <si>
    <t>Thalapitaoya South, Padiyathalawa</t>
  </si>
  <si>
    <t>LK5206065</t>
  </si>
  <si>
    <t>Thalapitaoya Left, Padiyathalawa</t>
  </si>
  <si>
    <t>LK5206045</t>
  </si>
  <si>
    <t>Thandiyadi, Thirukkovil</t>
  </si>
  <si>
    <t>LK5245105</t>
  </si>
  <si>
    <t>Thepelpola, Mahaoya</t>
  </si>
  <si>
    <t>LK5209035</t>
  </si>
  <si>
    <t>Thimbirigolla, Damana</t>
  </si>
  <si>
    <t>LK5242125</t>
  </si>
  <si>
    <t>Thirukkovil 1, Thirukkovil</t>
  </si>
  <si>
    <t>LK5245055</t>
  </si>
  <si>
    <t>Thirukkovil 2, Thirukkovil</t>
  </si>
  <si>
    <t>LK5245060</t>
  </si>
  <si>
    <t>Thirukkovil 3, Thirukkovil</t>
  </si>
  <si>
    <t>LK5245050</t>
  </si>
  <si>
    <t>Thirukkovil 4, Thirukkovil</t>
  </si>
  <si>
    <t>LK5245080</t>
  </si>
  <si>
    <t>Thissapura, Ampara</t>
  </si>
  <si>
    <t>LK5215025</t>
  </si>
  <si>
    <t>Thottama, Damana</t>
  </si>
  <si>
    <t>LK5242145</t>
  </si>
  <si>
    <t>Dadayanthalawa East, Uhana</t>
  </si>
  <si>
    <t>LK5212235</t>
  </si>
  <si>
    <t>Dadayanthalawa West, Uhana</t>
  </si>
  <si>
    <t>LK5212230</t>
  </si>
  <si>
    <t>Damana, Damana</t>
  </si>
  <si>
    <t>LK5242080</t>
  </si>
  <si>
    <t>Dambadeniya, Mahaoya</t>
  </si>
  <si>
    <t>LK5209060</t>
  </si>
  <si>
    <t>Dambethalawa, Ampara</t>
  </si>
  <si>
    <t>LK5215005</t>
  </si>
  <si>
    <t>Diviyagala, Damana</t>
  </si>
  <si>
    <t>LK5242040</t>
  </si>
  <si>
    <t>Deeghawapiya 01, Addalachchenai</t>
  </si>
  <si>
    <t>LK5233005</t>
  </si>
  <si>
    <t>Deegawapie 02, Addalachchenai</t>
  </si>
  <si>
    <t>LK5233160</t>
  </si>
  <si>
    <t>Dematamalpelessa, Uhana</t>
  </si>
  <si>
    <t>LK5212190</t>
  </si>
  <si>
    <t>Sammanthurai Tamil Division 01, Samanthurai</t>
  </si>
  <si>
    <t>LK5218020</t>
  </si>
  <si>
    <t>Sammanthurai Tamil Division 02, Samanthurai</t>
  </si>
  <si>
    <t>LK5218030</t>
  </si>
  <si>
    <t>Sammanthurai Tamil Division 03, Samanthurai</t>
  </si>
  <si>
    <t>LK5218090</t>
  </si>
  <si>
    <t>Sammanthurai Tamil Division 04, Samanthurai</t>
  </si>
  <si>
    <t>LK5218025</t>
  </si>
  <si>
    <t>Dehiattakandiya, Dehiattakandiya</t>
  </si>
  <si>
    <t>LK5203015</t>
  </si>
  <si>
    <t>Dewalahinda, Damana</t>
  </si>
  <si>
    <t>LK5242065</t>
  </si>
  <si>
    <t>Dewalagoda, Lahugala</t>
  </si>
  <si>
    <t>LK5251030</t>
  </si>
  <si>
    <t>Dorakumbura, Padiyathalawa</t>
  </si>
  <si>
    <t>LK5206090</t>
  </si>
  <si>
    <t>Town Division 01, Akkaraipattu</t>
  </si>
  <si>
    <t>LK5236130</t>
  </si>
  <si>
    <t>Town Division 04, Akkaraipattu</t>
  </si>
  <si>
    <t>LK5236140</t>
  </si>
  <si>
    <t>Town Division 05, Akkaraipattu</t>
  </si>
  <si>
    <t>LK5236135</t>
  </si>
  <si>
    <t>Town Division 02, Akkaraipattu</t>
  </si>
  <si>
    <t>LK5236085</t>
  </si>
  <si>
    <t>Town Division 03, Akkaraipattu</t>
  </si>
  <si>
    <t>LK5236075</t>
  </si>
  <si>
    <t>Natpiddimunai (M.P ) 01, Kalmunai</t>
  </si>
  <si>
    <t>LK5221056</t>
  </si>
  <si>
    <t>Natpiddimunai Td 01, Kalmunai</t>
  </si>
  <si>
    <t>LK5221100</t>
  </si>
  <si>
    <t>Natpiddimunai (M.P ) 02, Kalmunai</t>
  </si>
  <si>
    <t>LK5221051</t>
  </si>
  <si>
    <t>Natpiddimunai Td 02, Kalmunai</t>
  </si>
  <si>
    <t>LK5221095</t>
  </si>
  <si>
    <t>Natpiddimunai (M.P ) 03, Kalmunai</t>
  </si>
  <si>
    <t>LK5221046</t>
  </si>
  <si>
    <t>Natpiddimunai Td 03, Kalmunai</t>
  </si>
  <si>
    <t>LK5221090</t>
  </si>
  <si>
    <t>Natpiddimunai (M.P ) 04, Kalmunai</t>
  </si>
  <si>
    <t>LK5221066</t>
  </si>
  <si>
    <t>Natpiddimunai (M.P ) 05, Kalmunai</t>
  </si>
  <si>
    <t>LK5221061</t>
  </si>
  <si>
    <t>Nawagampura, Ampara</t>
  </si>
  <si>
    <t>LK5215030</t>
  </si>
  <si>
    <t>Nawagiriyawa, Uhana</t>
  </si>
  <si>
    <t>LK5212060</t>
  </si>
  <si>
    <t>Nawa Medagama, Dehiattakandiya</t>
  </si>
  <si>
    <t>LK5203060</t>
  </si>
  <si>
    <t>Navithanveli 01, Navithanveli</t>
  </si>
  <si>
    <t>LK5216095</t>
  </si>
  <si>
    <t>Navithanveli 02, Navithanveli</t>
  </si>
  <si>
    <t>LK5216080</t>
  </si>
  <si>
    <t>Namaloya ( i ), Ampara</t>
  </si>
  <si>
    <t>LK5215110</t>
  </si>
  <si>
    <t>Namaloya (ii), Ampara</t>
  </si>
  <si>
    <t>LK5215090</t>
  </si>
  <si>
    <t>Polwaga Janapadaya, Ampara</t>
  </si>
  <si>
    <t>LK5215095</t>
  </si>
  <si>
    <t>Namalthalawa, Ampara</t>
  </si>
  <si>
    <t>LK5215085</t>
  </si>
  <si>
    <t>Navatkadu, Alayadiwembu</t>
  </si>
  <si>
    <t>LK5239080</t>
  </si>
  <si>
    <t>Ninthavur 01, Ninthavur</t>
  </si>
  <si>
    <t>LK5230020</t>
  </si>
  <si>
    <t>Ninthavur 02, Ninthavur</t>
  </si>
  <si>
    <t>LK5230025</t>
  </si>
  <si>
    <t>Ninthavur 03, Ninthavur</t>
  </si>
  <si>
    <t>LK5230045</t>
  </si>
  <si>
    <t>Ninthavur 04, Ninthavur</t>
  </si>
  <si>
    <t>LK5230050</t>
  </si>
  <si>
    <t>Ninthavur 05, Ninthavur</t>
  </si>
  <si>
    <t>LK5230070</t>
  </si>
  <si>
    <t>Ninthavur 06, Ninthavur</t>
  </si>
  <si>
    <t>LK5230075</t>
  </si>
  <si>
    <t>Ninthavur 07, Ninthavur</t>
  </si>
  <si>
    <t>LK5230095</t>
  </si>
  <si>
    <t>Ninthavur 08, Ninthavur</t>
  </si>
  <si>
    <t>LK5230100</t>
  </si>
  <si>
    <t>Ninthavur 09, Ninthavur</t>
  </si>
  <si>
    <t>LK5230115</t>
  </si>
  <si>
    <t>Ninthavur 10, Ninthavur</t>
  </si>
  <si>
    <t>LK5230120</t>
  </si>
  <si>
    <t>Ninthavur 11, Ninthavur</t>
  </si>
  <si>
    <t>LK5230010</t>
  </si>
  <si>
    <t>Ninthavur 12, Ninthavur</t>
  </si>
  <si>
    <t>LK5230015</t>
  </si>
  <si>
    <t>Ninthavur 13, Ninthavur</t>
  </si>
  <si>
    <t>LK5230030</t>
  </si>
  <si>
    <t>Ninthavur 14, Ninthavur</t>
  </si>
  <si>
    <t>LK5230035</t>
  </si>
  <si>
    <t>Ninthavur 15, Ninthavur</t>
  </si>
  <si>
    <t>LK5230040</t>
  </si>
  <si>
    <t>Ninthavur 16, Ninthavur</t>
  </si>
  <si>
    <t>LK5230055</t>
  </si>
  <si>
    <t>Ninthavur 17, Ninthavur</t>
  </si>
  <si>
    <t>LK5230060</t>
  </si>
  <si>
    <t>Ninthavur 18, Ninthavur</t>
  </si>
  <si>
    <t>LK5230065</t>
  </si>
  <si>
    <t>Ninthavur 19, Ninthavur</t>
  </si>
  <si>
    <t>LK5230080</t>
  </si>
  <si>
    <t>Ninthavur 20, Ninthavur</t>
  </si>
  <si>
    <t>LK5230090</t>
  </si>
  <si>
    <t>Ninthavur 21, Ninthavur</t>
  </si>
  <si>
    <t>LK5230105</t>
  </si>
  <si>
    <t>Ninthavur 22, Ninthavur</t>
  </si>
  <si>
    <t>LK5230110</t>
  </si>
  <si>
    <t>Ninthavur 23, Ninthavur</t>
  </si>
  <si>
    <t>LK5230125</t>
  </si>
  <si>
    <t>Ninthavur 24, Ninthavur</t>
  </si>
  <si>
    <t>LK5230005</t>
  </si>
  <si>
    <t>Ninthavur 25, Ninthavur</t>
  </si>
  <si>
    <t>LK5230085</t>
  </si>
  <si>
    <t>Nugelanda North, Uhana</t>
  </si>
  <si>
    <t>LK5212010</t>
  </si>
  <si>
    <t>Nugelanda South, Uhana</t>
  </si>
  <si>
    <t>LK5212015</t>
  </si>
  <si>
    <t>Pakkiyawatta 1, Pothuvil</t>
  </si>
  <si>
    <t>LK5248075</t>
  </si>
  <si>
    <t>Pakkiyawatta 2, Pothuvil</t>
  </si>
  <si>
    <t>LK5248060</t>
  </si>
  <si>
    <t>Paddiyadipiddy, Akkaraipattu</t>
  </si>
  <si>
    <t>LK5236020</t>
  </si>
  <si>
    <t>Padiyathalawa, Padiyathalawa</t>
  </si>
  <si>
    <t>LK5206040</t>
  </si>
  <si>
    <t>Panankadu, Alayadiwembu</t>
  </si>
  <si>
    <t>LK5239095</t>
  </si>
  <si>
    <t>Pannalgama, Damana</t>
  </si>
  <si>
    <t>LK5242160</t>
  </si>
  <si>
    <t>Pansalgoda, Lahugala</t>
  </si>
  <si>
    <t>LK5251035</t>
  </si>
  <si>
    <t>Paragahakele East, Ampara</t>
  </si>
  <si>
    <t>LK5215065</t>
  </si>
  <si>
    <t>Paragahakele West, Ampara</t>
  </si>
  <si>
    <t>LK5215070</t>
  </si>
  <si>
    <t>Paranagama, Dehiattakandiya</t>
  </si>
  <si>
    <t>LK5203050</t>
  </si>
  <si>
    <t>Palathuruwella, Padiyathalawa</t>
  </si>
  <si>
    <t>LK5206010</t>
  </si>
  <si>
    <t>Pallanoya, Damana</t>
  </si>
  <si>
    <t>LK5242115</t>
  </si>
  <si>
    <t>Pallikudiyiruppu 01, Akkaraipattu</t>
  </si>
  <si>
    <t>LK5236120</t>
  </si>
  <si>
    <t>Pallikudiyiruppu 02, Akkaraipattu</t>
  </si>
  <si>
    <t>LK5236015</t>
  </si>
  <si>
    <t>Pallegama, Padiyathalawa</t>
  </si>
  <si>
    <t>LK5206055</t>
  </si>
  <si>
    <t>Pasarichchenai, Pothuvil</t>
  </si>
  <si>
    <t>LK5248065</t>
  </si>
  <si>
    <t>Pahalalanda, Damana</t>
  </si>
  <si>
    <t>LK5242050</t>
  </si>
  <si>
    <t>Pandiruppu 01, Kalmunai</t>
  </si>
  <si>
    <t>LK5221030</t>
  </si>
  <si>
    <t>Pandiruppu 01A, Kalmunai</t>
  </si>
  <si>
    <t>LK5221045</t>
  </si>
  <si>
    <t>Pandiruppu 01B, Kalmunai</t>
  </si>
  <si>
    <t>LK5221035</t>
  </si>
  <si>
    <t>Pandiruppu 01C, Kalmunai</t>
  </si>
  <si>
    <t>LK5221040</t>
  </si>
  <si>
    <t>Pandiruppu 02, Kalmunai</t>
  </si>
  <si>
    <t>LK5221050</t>
  </si>
  <si>
    <t>Pandiruppu 02A, Kalmunai</t>
  </si>
  <si>
    <t>LK5221065</t>
  </si>
  <si>
    <t>Pandiruppu 02B, Kalmunai</t>
  </si>
  <si>
    <t>LK5221055</t>
  </si>
  <si>
    <t>Pandiruppu 02C, Kalmunai</t>
  </si>
  <si>
    <t>LK5221060</t>
  </si>
  <si>
    <t>Padagoda, Damana</t>
  </si>
  <si>
    <t>LK5242045</t>
  </si>
  <si>
    <t>Panama North, Lahugala</t>
  </si>
  <si>
    <t>LK5251055</t>
  </si>
  <si>
    <t>Panama South, Lahugala</t>
  </si>
  <si>
    <t>LK5251060</t>
  </si>
  <si>
    <t>Panama West, Lahugala</t>
  </si>
  <si>
    <t>LK5251040</t>
  </si>
  <si>
    <t>Panama Central, Lahugala</t>
  </si>
  <si>
    <t>LK5251050</t>
  </si>
  <si>
    <t>Palamuna 01, Addalachchenai</t>
  </si>
  <si>
    <t>LK5233055</t>
  </si>
  <si>
    <t>Palamuna 02, Addalachchenai</t>
  </si>
  <si>
    <t>LK5233050</t>
  </si>
  <si>
    <t>Palamuna 03, Addalachchenai</t>
  </si>
  <si>
    <t>LK5233060</t>
  </si>
  <si>
    <t>Palamuna 04, Addalachchenai</t>
  </si>
  <si>
    <t>LK5233065</t>
  </si>
  <si>
    <t>Palamuna 05, Addalachchenai</t>
  </si>
  <si>
    <t>LK5233070</t>
  </si>
  <si>
    <t>Palamuna 06, Addalachchenai</t>
  </si>
  <si>
    <t>LK5233040</t>
  </si>
  <si>
    <t>Palam Kandavura, Uhana</t>
  </si>
  <si>
    <t>LK5212265</t>
  </si>
  <si>
    <t>Perani Lahugala, Lahugala</t>
  </si>
  <si>
    <t>LK5251020</t>
  </si>
  <si>
    <t>Piyangala, Uhana</t>
  </si>
  <si>
    <t>LK5212005</t>
  </si>
  <si>
    <t>Pulungasmulla, Padiyathalawa</t>
  </si>
  <si>
    <t>LK5206015</t>
  </si>
  <si>
    <t>Poolawala, Mahaoya</t>
  </si>
  <si>
    <t>LK5209015</t>
  </si>
  <si>
    <t>Periyaneelavanai 01, Kalmunai</t>
  </si>
  <si>
    <t>LK5221015</t>
  </si>
  <si>
    <t>Periyaneelavanai  Muslim Section, Kalmunai</t>
  </si>
  <si>
    <t>LK5221006</t>
  </si>
  <si>
    <t>Periyaneelavanai 01A, Kalmunai</t>
  </si>
  <si>
    <t>LK5221010</t>
  </si>
  <si>
    <t>Periyaneelavanai 01B, Kalmunai</t>
  </si>
  <si>
    <t>LK5221005</t>
  </si>
  <si>
    <t>Periyaneelavanai 02, Kalmunai</t>
  </si>
  <si>
    <t>LK5221020</t>
  </si>
  <si>
    <t>LK5221011</t>
  </si>
  <si>
    <t>Pothuvil 01 / Unit 1, Pothuvil</t>
  </si>
  <si>
    <t>LK5248120</t>
  </si>
  <si>
    <t>Pothuvil 01/ Unit 2, Pothuvil</t>
  </si>
  <si>
    <t>LK5248055</t>
  </si>
  <si>
    <t>pothuvil 01/ Unit 3, Pothuvil</t>
  </si>
  <si>
    <t>LK5248125</t>
  </si>
  <si>
    <t>Pothuvil 02 / Unit 2, Pothuvil</t>
  </si>
  <si>
    <t>LK5248135</t>
  </si>
  <si>
    <t>Pothuvil 02 / Unit 3, Pothuvil</t>
  </si>
  <si>
    <t>LK5248045</t>
  </si>
  <si>
    <t>Pothuvil Town, Pothuvil</t>
  </si>
  <si>
    <t>LK5248070</t>
  </si>
  <si>
    <t>Pollebedda, Mahaoya</t>
  </si>
  <si>
    <t>LK5209080</t>
  </si>
  <si>
    <t>Bakkiella, Uhana</t>
  </si>
  <si>
    <t>LK5212020</t>
  </si>
  <si>
    <t>Bakmitiyawa, Damana</t>
  </si>
  <si>
    <t>LK5242165</t>
  </si>
  <si>
    <t>Bakmeedeniya, Dehiattakandiya</t>
  </si>
  <si>
    <t>LK5203010</t>
  </si>
  <si>
    <t>Bandaradoowa, Uhana</t>
  </si>
  <si>
    <t>LK5212065</t>
  </si>
  <si>
    <t>Bedirekka, Mahaoya</t>
  </si>
  <si>
    <t>LK5209020</t>
  </si>
  <si>
    <t>Buddhangala, Uhana</t>
  </si>
  <si>
    <t>LK5212260</t>
  </si>
  <si>
    <t>Bokkabedda, Uhana</t>
  </si>
  <si>
    <t>LK5212075</t>
  </si>
  <si>
    <t>Borapola, Mahaoya</t>
  </si>
  <si>
    <t>LK5209050</t>
  </si>
  <si>
    <t>Bogamuyaya, Mahaoya</t>
  </si>
  <si>
    <t>LK5209005</t>
  </si>
  <si>
    <t>Block 'J' East 01, Samanthurai</t>
  </si>
  <si>
    <t>LK5218135</t>
  </si>
  <si>
    <t>Block 'J' East 02, Samanthurai</t>
  </si>
  <si>
    <t>LK5218190</t>
  </si>
  <si>
    <t>Block 'J' East 03, Samanthurai</t>
  </si>
  <si>
    <t>LK5218185</t>
  </si>
  <si>
    <t>Block 'J' West 01, Samanthurai</t>
  </si>
  <si>
    <t>LK5218150</t>
  </si>
  <si>
    <t>Block 'J' West 02, Samanthurai</t>
  </si>
  <si>
    <t>LK5218140</t>
  </si>
  <si>
    <t>Maddakalaputharavai 01, Samanthurai</t>
  </si>
  <si>
    <t>LK5218100</t>
  </si>
  <si>
    <t>Maddakalaputharavai 02, Samanthurai</t>
  </si>
  <si>
    <t>LK5218095</t>
  </si>
  <si>
    <t>Madawalalanda, Damana</t>
  </si>
  <si>
    <t>LK5242090</t>
  </si>
  <si>
    <t>Madana, Damana</t>
  </si>
  <si>
    <t>LK5242095</t>
  </si>
  <si>
    <t>Central Camp 01, Navithanveli</t>
  </si>
  <si>
    <t>LK5216005</t>
  </si>
  <si>
    <t>Central Camp 02, Navithanveli</t>
  </si>
  <si>
    <t>LK5216010</t>
  </si>
  <si>
    <t>Central Camp 03, Navithanveli</t>
  </si>
  <si>
    <t>LK5216015</t>
  </si>
  <si>
    <t>Central Camp 04, Navithanveli</t>
  </si>
  <si>
    <t>LK5216030</t>
  </si>
  <si>
    <t>Central Camp 05, Navithanveli</t>
  </si>
  <si>
    <t>LK5216020</t>
  </si>
  <si>
    <t>Central Camp 06, Navithanveli</t>
  </si>
  <si>
    <t>LK5216025</t>
  </si>
  <si>
    <t>Marangala, Padiyathalawa</t>
  </si>
  <si>
    <t>LK5206095</t>
  </si>
  <si>
    <t>Maruthamunai 01, Kalmunai</t>
  </si>
  <si>
    <t>LK5221016</t>
  </si>
  <si>
    <t>Maruthamunai 02, Kalmunai</t>
  </si>
  <si>
    <t>LK5221021</t>
  </si>
  <si>
    <t>Maruthamunai 03, Kalmunai</t>
  </si>
  <si>
    <t>LK5221026</t>
  </si>
  <si>
    <t>Maruthamunai 04, Kalmunai</t>
  </si>
  <si>
    <t>LK5221031</t>
  </si>
  <si>
    <t>Maruthamunai 05, Kalmunai</t>
  </si>
  <si>
    <t>LK5221036</t>
  </si>
  <si>
    <t>Maruthamunai 06, Kalmunai</t>
  </si>
  <si>
    <t>LK5221041</t>
  </si>
  <si>
    <t>Malayadikiramam 01, Samanthurai</t>
  </si>
  <si>
    <t>LK5218195</t>
  </si>
  <si>
    <t>Malayadikiramam 02, Samanthurai</t>
  </si>
  <si>
    <t>LK5218225</t>
  </si>
  <si>
    <t>Malayadikiramam 03, Samanthurai</t>
  </si>
  <si>
    <t>LK5218200</t>
  </si>
  <si>
    <t>Malayadikiramam 04, Samanthurai</t>
  </si>
  <si>
    <t>LK5218220</t>
  </si>
  <si>
    <t>Malkampiddy, Samanthurai</t>
  </si>
  <si>
    <t>LK5218215</t>
  </si>
  <si>
    <t>Malwatte 01, Samanthurai</t>
  </si>
  <si>
    <t>LK5218210</t>
  </si>
  <si>
    <t>Malwatte 02, Samanthurai</t>
  </si>
  <si>
    <t>LK5218130</t>
  </si>
  <si>
    <t>Malwatte 03, Samanthurai</t>
  </si>
  <si>
    <t>LK5218205</t>
  </si>
  <si>
    <t>Malwatte 04, Samanthurai</t>
  </si>
  <si>
    <t>LK5218255</t>
  </si>
  <si>
    <t>Mahaoya, Mahaoya</t>
  </si>
  <si>
    <t>LK5209040</t>
  </si>
  <si>
    <t>Mahakandiya, Uhana</t>
  </si>
  <si>
    <t>LK5212175</t>
  </si>
  <si>
    <t>Mayadunna, Uhana</t>
  </si>
  <si>
    <t>LK5212055</t>
  </si>
  <si>
    <t>Maligaikadu East, Karaitheevu</t>
  </si>
  <si>
    <t>LK5227025</t>
  </si>
  <si>
    <t>Maligaikadu West, Karaitheevu</t>
  </si>
  <si>
    <t>LK5227015</t>
  </si>
  <si>
    <t>Maligaikadu Central, Karaitheevu</t>
  </si>
  <si>
    <t>LK5227020</t>
  </si>
  <si>
    <t>Mavadipalli East, Karaitheevu</t>
  </si>
  <si>
    <t>LK5227010</t>
  </si>
  <si>
    <t>Mavadipalli West, Karaitheevu</t>
  </si>
  <si>
    <t>LK5227005</t>
  </si>
  <si>
    <t>Mawanagama, Dehiattakandiya</t>
  </si>
  <si>
    <t>LK5203025</t>
  </si>
  <si>
    <t>Miriswatta, Padiyathalawa</t>
  </si>
  <si>
    <t>LK5206080</t>
  </si>
  <si>
    <t>Mihindupura, Ampara</t>
  </si>
  <si>
    <t>LK5215050</t>
  </si>
  <si>
    <t>Muwangala, Damana</t>
  </si>
  <si>
    <t>LK5242010</t>
  </si>
  <si>
    <t>Moragahapallama, Damana</t>
  </si>
  <si>
    <t>LK5242075</t>
  </si>
  <si>
    <t>Moradeniya, Padiyathalawa</t>
  </si>
  <si>
    <t>LK5206060</t>
  </si>
  <si>
    <t>Rajagama North, Uhana</t>
  </si>
  <si>
    <t>LK5212130</t>
  </si>
  <si>
    <t>Rajagama South, Uhana</t>
  </si>
  <si>
    <t>LK5212135</t>
  </si>
  <si>
    <t>Rajagalathenna North, Uhana</t>
  </si>
  <si>
    <t>LK5212030</t>
  </si>
  <si>
    <t>Rajagalathenna South, Uhana</t>
  </si>
  <si>
    <t>LK5212025</t>
  </si>
  <si>
    <t>Rasak Moulana Nagar, Pothuvil</t>
  </si>
  <si>
    <t>LK5248035</t>
  </si>
  <si>
    <t>Rideela, Dehiattakandiya</t>
  </si>
  <si>
    <t>LK5203005</t>
  </si>
  <si>
    <t>Ruhunugama, Uhana</t>
  </si>
  <si>
    <t>LK5212255</t>
  </si>
  <si>
    <t>Lathugala, Uhana</t>
  </si>
  <si>
    <t>LK5212070</t>
  </si>
  <si>
    <t>Lahugala, Mahaoya</t>
  </si>
  <si>
    <t>LK5209075</t>
  </si>
  <si>
    <t>Lahugala, Lahugala</t>
  </si>
  <si>
    <t>LK5251025</t>
  </si>
  <si>
    <t>Lihiniyagama, Dehiattakandiya</t>
  </si>
  <si>
    <t>LK5203030</t>
  </si>
  <si>
    <t>Vachchikuda, Alayadiwembu</t>
  </si>
  <si>
    <t>LK5239035</t>
  </si>
  <si>
    <t>Wadinagala, Damana</t>
  </si>
  <si>
    <t>LK5242155</t>
  </si>
  <si>
    <t>Vaddively, Pothuvil</t>
  </si>
  <si>
    <t>LK5248025</t>
  </si>
  <si>
    <t>Varipathanchenai 01, Irakkamam</t>
  </si>
  <si>
    <t>LK5234010</t>
  </si>
  <si>
    <t>Varipathanchenai 02, Irakkamam</t>
  </si>
  <si>
    <t>LK5234060</t>
  </si>
  <si>
    <t>Varipathanchenai 03, Irakkamam</t>
  </si>
  <si>
    <t>LK5234045</t>
  </si>
  <si>
    <t>Walagampura, Uhana</t>
  </si>
  <si>
    <t>LK5212085</t>
  </si>
  <si>
    <t>Valathapitty 01, Samanthurai</t>
  </si>
  <si>
    <t>LK5218250</t>
  </si>
  <si>
    <t>Valathapitty 02, Samanthurai</t>
  </si>
  <si>
    <t>LK5218245</t>
  </si>
  <si>
    <t>Wavinna North, Ampara</t>
  </si>
  <si>
    <t>LK5215100</t>
  </si>
  <si>
    <t>Wavinna South, Ampara</t>
  </si>
  <si>
    <t>LK5215105</t>
  </si>
  <si>
    <t>Velikahagolla, Uhana</t>
  </si>
  <si>
    <t>LK5212185</t>
  </si>
  <si>
    <t>Wewmedagama, Dehiattakandiya</t>
  </si>
  <si>
    <t>LK5203065</t>
  </si>
  <si>
    <t>Verenketagoda, Uhana</t>
  </si>
  <si>
    <t>LK5212090</t>
  </si>
  <si>
    <t>Victor Estate 1, Pothuvil</t>
  </si>
  <si>
    <t>LK5248030</t>
  </si>
  <si>
    <t>Victor Estate 2, Pothuvil</t>
  </si>
  <si>
    <t>LK5248020</t>
  </si>
  <si>
    <t>Wijayapura East, Uhana</t>
  </si>
  <si>
    <t>LK5212240</t>
  </si>
  <si>
    <t>Wijayapura West, Uhana</t>
  </si>
  <si>
    <t>LK5212245</t>
  </si>
  <si>
    <t>Vinayagapuram 1, Thirukkovil</t>
  </si>
  <si>
    <t>LK5245070</t>
  </si>
  <si>
    <t>Vinayagapuram 2, Thirukkovil</t>
  </si>
  <si>
    <t>LK5245075</t>
  </si>
  <si>
    <t>Vinayagapuram 3, Thirukkovil</t>
  </si>
  <si>
    <t>LK5245095</t>
  </si>
  <si>
    <t>Vinayagapuram 4, Thirukkovil</t>
  </si>
  <si>
    <t>LK5245065</t>
  </si>
  <si>
    <t>Vilinayadi 01, Samanthurai</t>
  </si>
  <si>
    <t>LK5218170</t>
  </si>
  <si>
    <t>Vilinayadi 02, Samanthurai</t>
  </si>
  <si>
    <t>LK5218230</t>
  </si>
  <si>
    <t>Vilinayadi 03, Samanthurai</t>
  </si>
  <si>
    <t>LK5218235</t>
  </si>
  <si>
    <t>Weeragoda North, Uhana</t>
  </si>
  <si>
    <t>LK5212220</t>
  </si>
  <si>
    <t>Weeragoda South, Uhana</t>
  </si>
  <si>
    <t>LK5212225</t>
  </si>
  <si>
    <t>Veeramunai 01, Samanthurai</t>
  </si>
  <si>
    <t>LK5218120</t>
  </si>
  <si>
    <t>Veeramunai 02, Samanthurai</t>
  </si>
  <si>
    <t>LK5218115</t>
  </si>
  <si>
    <t>Veeramunai 03, Samanthurai</t>
  </si>
  <si>
    <t>LK5218110</t>
  </si>
  <si>
    <t>Veeramunai 04, Samanthurai</t>
  </si>
  <si>
    <t>LK5218005</t>
  </si>
  <si>
    <t>Veheragama East, Uhana</t>
  </si>
  <si>
    <t>LK5212110</t>
  </si>
  <si>
    <t>Veheragama West, Uhana</t>
  </si>
  <si>
    <t>LK5212115</t>
  </si>
  <si>
    <t>Veheragala, Damana</t>
  </si>
  <si>
    <t>LK5242135</t>
  </si>
  <si>
    <t>Shasthrawela, Lahugala</t>
  </si>
  <si>
    <t>LK5251045</t>
  </si>
  <si>
    <t>Sangaman Kandy, Pothuvil</t>
  </si>
  <si>
    <t>LK5248005</t>
  </si>
  <si>
    <t>Sangamangramam, Thirukkovil</t>
  </si>
  <si>
    <t>LK5245100</t>
  </si>
  <si>
    <t>Saddhathissapura, Ampara</t>
  </si>
  <si>
    <t>LK5215055</t>
  </si>
  <si>
    <t>Sandanadapura, Uhana</t>
  </si>
  <si>
    <t>LK5212215</t>
  </si>
  <si>
    <t>Sadamadulla, Dehiattakandiya</t>
  </si>
  <si>
    <t>LK5203040</t>
  </si>
  <si>
    <t>Sandunpura, Dehiattakandiya</t>
  </si>
  <si>
    <t>LK5203045</t>
  </si>
  <si>
    <t>Samagipura, Mahaoya</t>
  </si>
  <si>
    <t>LK5209045</t>
  </si>
  <si>
    <t>Sammanthurai 01, Samanthurai</t>
  </si>
  <si>
    <t>LK5218035</t>
  </si>
  <si>
    <t>Sammanthurai 02, Samanthurai</t>
  </si>
  <si>
    <t>LK5218040</t>
  </si>
  <si>
    <t>Sammanthurai 03, Samanthurai</t>
  </si>
  <si>
    <t>LK5218105</t>
  </si>
  <si>
    <t>Sammanthurai 04, Samanthurai</t>
  </si>
  <si>
    <t>LK5218085</t>
  </si>
  <si>
    <t>Sammanthurai 05, Samanthurai</t>
  </si>
  <si>
    <t>LK5218045</t>
  </si>
  <si>
    <t>Sammanthurai 06, Samanthurai</t>
  </si>
  <si>
    <t>LK5218015</t>
  </si>
  <si>
    <t>Sammanthurai 07, Samanthurai</t>
  </si>
  <si>
    <t>LK5218080</t>
  </si>
  <si>
    <t>Sammanthurai 08, Samanthurai</t>
  </si>
  <si>
    <t>LK5218010</t>
  </si>
  <si>
    <t>Sammanthurai 09, Samanthurai</t>
  </si>
  <si>
    <t>LK5218075</t>
  </si>
  <si>
    <t>Sammanthurai 10, Samanthurai</t>
  </si>
  <si>
    <t>LK5218070</t>
  </si>
  <si>
    <t>Sammanthurai 11, Samanthurai</t>
  </si>
  <si>
    <t>LK5218065</t>
  </si>
  <si>
    <t>Sammanthurai 12, Samanthurai</t>
  </si>
  <si>
    <t>LK5218125</t>
  </si>
  <si>
    <t>Saranagama, Padiyathalawa</t>
  </si>
  <si>
    <t>LK5206050</t>
  </si>
  <si>
    <t>Sarvodayapuram, Pothuvil</t>
  </si>
  <si>
    <t>LK5248040</t>
  </si>
  <si>
    <t>Sangamam, Thirukkovil</t>
  </si>
  <si>
    <t>LK5245030</t>
  </si>
  <si>
    <t>Samapura, Ampara</t>
  </si>
  <si>
    <t>LK5215010</t>
  </si>
  <si>
    <t>Sainthamaruthu 01, Sainthamaruthu</t>
  </si>
  <si>
    <t>LK5225005</t>
  </si>
  <si>
    <t>Sainthamaruthu 02, Sainthamaruthu</t>
  </si>
  <si>
    <t>LK5225010</t>
  </si>
  <si>
    <t>Sainthamaruthu 03, Sainthamaruthu</t>
  </si>
  <si>
    <t>LK5225015</t>
  </si>
  <si>
    <t>Sainthamaruthu 04, Sainthamaruthu</t>
  </si>
  <si>
    <t>LK5225020</t>
  </si>
  <si>
    <t>Sainthamaruthu 05, Sainthamaruthu</t>
  </si>
  <si>
    <t>LK5225025</t>
  </si>
  <si>
    <t>Sainthamaruthu 06, Sainthamaruthu</t>
  </si>
  <si>
    <t>LK5225030</t>
  </si>
  <si>
    <t>Sainthamaruthu 07, Sainthamaruthu</t>
  </si>
  <si>
    <t>LK5225035</t>
  </si>
  <si>
    <t>Sainthamaruthu 08, Sainthamaruthu</t>
  </si>
  <si>
    <t>LK5225040</t>
  </si>
  <si>
    <t>Sainthamaruthu 09, Sainthamaruthu</t>
  </si>
  <si>
    <t>LK5225045</t>
  </si>
  <si>
    <t>Sainthamaruthu 10, Sainthamaruthu</t>
  </si>
  <si>
    <t>LK5225050</t>
  </si>
  <si>
    <t>Sainthamaruthu 11, Sainthamaruthu</t>
  </si>
  <si>
    <t>LK5225055</t>
  </si>
  <si>
    <t>Sainthamaruthu 12, Sainthamaruthu</t>
  </si>
  <si>
    <t>LK5225065</t>
  </si>
  <si>
    <t>Sainthamaruthu 13, Sainthamaruthu</t>
  </si>
  <si>
    <t>LK5225060</t>
  </si>
  <si>
    <t>Sainthamaruthu 14, Sainthamaruthu</t>
  </si>
  <si>
    <t>LK5225075</t>
  </si>
  <si>
    <t>Sainthamaruthu 15, Sainthamaruthu</t>
  </si>
  <si>
    <t>LK5225080</t>
  </si>
  <si>
    <t>Sainthamaruthu 16, Sainthamaruthu</t>
  </si>
  <si>
    <t>LK5225085</t>
  </si>
  <si>
    <t>Sainthamaruthu 17, Sainthamaruthu</t>
  </si>
  <si>
    <t>LK5225070</t>
  </si>
  <si>
    <t>Sinna Panankadu, Alayadiwembu</t>
  </si>
  <si>
    <t>LK5239100</t>
  </si>
  <si>
    <t>Sinna Ullai, Pothuvil</t>
  </si>
  <si>
    <t>LK5248010</t>
  </si>
  <si>
    <t>Sinna Puthukkudiyiruppu, Pothuvil</t>
  </si>
  <si>
    <t>LK5248015</t>
  </si>
  <si>
    <t>Sinnamugathuwaram, Alayadiwembu</t>
  </si>
  <si>
    <t>LK5239070</t>
  </si>
  <si>
    <t>Siyambalawewa, Uhana</t>
  </si>
  <si>
    <t>LK5212125</t>
  </si>
  <si>
    <t>Suhadagama North, Uhana</t>
  </si>
  <si>
    <t>LK5212140</t>
  </si>
  <si>
    <t>Suhadagama South, Uhana</t>
  </si>
  <si>
    <t>LK5212145</t>
  </si>
  <si>
    <t>Sennelgramam 01, Samanthurai</t>
  </si>
  <si>
    <t>LK5218175</t>
  </si>
  <si>
    <t>Sennelgramam 02, Samanthurai</t>
  </si>
  <si>
    <t>LK5218180</t>
  </si>
  <si>
    <t>Senagama North, Uhana</t>
  </si>
  <si>
    <t>LK5212095</t>
  </si>
  <si>
    <t>Senagama South, Uhana</t>
  </si>
  <si>
    <t>LK5212100</t>
  </si>
  <si>
    <t>Senanayakepura, Ampara</t>
  </si>
  <si>
    <t>LK5215035</t>
  </si>
  <si>
    <t>Serankada, Padiyathalawa</t>
  </si>
  <si>
    <t>LK5206020</t>
  </si>
  <si>
    <t>Serupitiya, Dehiattakandiya</t>
  </si>
  <si>
    <t>LK5203035</t>
  </si>
  <si>
    <t>Sorikalmunai 01, Navithanveli</t>
  </si>
  <si>
    <t>LK5216065</t>
  </si>
  <si>
    <t>Sorikalmunai 02, Navithanveli</t>
  </si>
  <si>
    <t>LK5216070</t>
  </si>
  <si>
    <t>Sorikalmunai 03, Navithanveli</t>
  </si>
  <si>
    <t>LK5216060</t>
  </si>
  <si>
    <t>Hagamwela, Padiyathalawa</t>
  </si>
  <si>
    <t>LK5206030</t>
  </si>
  <si>
    <t>Hingurana, Damana</t>
  </si>
  <si>
    <t>LK5242035</t>
  </si>
  <si>
    <t>Hijra Nagar, Pothuvil</t>
  </si>
  <si>
    <t>LK5248115</t>
  </si>
  <si>
    <t>Hidayapuram 1, Pothuvil</t>
  </si>
  <si>
    <t>LK5248105</t>
  </si>
  <si>
    <t>Hidayapuram 2, Pothuvil</t>
  </si>
  <si>
    <t>LK5248100</t>
  </si>
  <si>
    <t>Hindakalugama, Damana</t>
  </si>
  <si>
    <t>LK5242055</t>
  </si>
  <si>
    <t>Himidurawa, Uhana</t>
  </si>
  <si>
    <t>LK5212270</t>
  </si>
  <si>
    <t>Hulannuge, Lahugala</t>
  </si>
  <si>
    <t>LK5251015</t>
  </si>
  <si>
    <t>Hulannugee West, Lahugala</t>
  </si>
  <si>
    <t>LK5251010</t>
  </si>
  <si>
    <t>Helagampura, Damana</t>
  </si>
  <si>
    <t>LK5242025</t>
  </si>
  <si>
    <t>Holike, Padiyathalawa</t>
  </si>
  <si>
    <t>LK5206070</t>
  </si>
  <si>
    <t>[unknown], Trincomalee Town and Gravets</t>
  </si>
  <si>
    <t>LK5315000</t>
  </si>
  <si>
    <t>Agbopura, Kanthale</t>
  </si>
  <si>
    <t>LK5321100</t>
  </si>
  <si>
    <t>Annal Nagar, Kinniya</t>
  </si>
  <si>
    <t>LK5324045</t>
  </si>
  <si>
    <t>Anpuvalipuram, Trincomalee Town and Gravets</t>
  </si>
  <si>
    <t>LK5315085</t>
  </si>
  <si>
    <t>Abayapura, Trincomalee Town and Gravets</t>
  </si>
  <si>
    <t>LK5315080</t>
  </si>
  <si>
    <t>Arasadi, Trincomalee Town and Gravets</t>
  </si>
  <si>
    <t>LK5315190</t>
  </si>
  <si>
    <t>Ariyamankerni, Seruvila</t>
  </si>
  <si>
    <t>LK5330070</t>
  </si>
  <si>
    <t>Arunagirinagar, Trincomalee Town and Gravets</t>
  </si>
  <si>
    <t>LK5315205</t>
  </si>
  <si>
    <t>Allainagar East, Muttur</t>
  </si>
  <si>
    <t>LK5327135</t>
  </si>
  <si>
    <t>Allainagar West, Muttur</t>
  </si>
  <si>
    <t>LK5327140</t>
  </si>
  <si>
    <t>Awvainagar, Morawewa</t>
  </si>
  <si>
    <t>LK5312035</t>
  </si>
  <si>
    <t>Assathnagar, Muttur</t>
  </si>
  <si>
    <t>LK5327190</t>
  </si>
  <si>
    <t>Anaichenai, Muttur</t>
  </si>
  <si>
    <t>LK5327090</t>
  </si>
  <si>
    <t>Anaitheevu, Verugal (Eachchilampattu)</t>
  </si>
  <si>
    <t>LK5333040</t>
  </si>
  <si>
    <t>Andankulama, Trincomalee Town and Gravets</t>
  </si>
  <si>
    <t>LK5315060</t>
  </si>
  <si>
    <t>Ayiliyady, Kinniya</t>
  </si>
  <si>
    <t>LK5324040</t>
  </si>
  <si>
    <t>Alankerny, Kinniya</t>
  </si>
  <si>
    <t>LK5324050</t>
  </si>
  <si>
    <t>Alimnagar, Muttur</t>
  </si>
  <si>
    <t>LK5327085</t>
  </si>
  <si>
    <t>Iqbal Nagar, Muttur</t>
  </si>
  <si>
    <t>LK5327130</t>
  </si>
  <si>
    <t>Iqbalnagar, Kuchchaveli</t>
  </si>
  <si>
    <t>LK5306110</t>
  </si>
  <si>
    <t>Idiman, Kinniya</t>
  </si>
  <si>
    <t>LK5324110</t>
  </si>
  <si>
    <t>Irakkandy, Kuchchaveli</t>
  </si>
  <si>
    <t>LK5306095</t>
  </si>
  <si>
    <t>Iranaikerni, Kuchchaveli</t>
  </si>
  <si>
    <t>LK5306055</t>
  </si>
  <si>
    <t>Iruthayapuram, Muttur</t>
  </si>
  <si>
    <t>LK5327160</t>
  </si>
  <si>
    <t>Ilangaithurai, Verugal (Eachchilampattu)</t>
  </si>
  <si>
    <t>LK5333005</t>
  </si>
  <si>
    <t>Verugal Mugathuvaram, Verugal (Eachchilampattu)</t>
  </si>
  <si>
    <t>LK5333010</t>
  </si>
  <si>
    <t>Eluppaikulam, Trincomalee Town and Gravets</t>
  </si>
  <si>
    <t>LK5315020</t>
  </si>
  <si>
    <t>Echchanthivu, Kinniya</t>
  </si>
  <si>
    <t>LK5324060</t>
  </si>
  <si>
    <t>Eachchilampattu, Verugal (Eachchilampattu)</t>
  </si>
  <si>
    <t>LK5333030</t>
  </si>
  <si>
    <t>Upparu, Kinniya</t>
  </si>
  <si>
    <t>LK5324155</t>
  </si>
  <si>
    <t>Uppuveli, Trincomalee Town and Gravets</t>
  </si>
  <si>
    <t>LK5315035</t>
  </si>
  <si>
    <t>Uppooral, Verugal (Eachchilampattu)</t>
  </si>
  <si>
    <t>LK5333050</t>
  </si>
  <si>
    <t>Ehuthar  Nagar, Kinniya</t>
  </si>
  <si>
    <t>LK5324055</t>
  </si>
  <si>
    <t>Orr's Hill, Trincomalee Town and Gravets</t>
  </si>
  <si>
    <t>LK5315180</t>
  </si>
  <si>
    <t>Kanguvely, Muttur</t>
  </si>
  <si>
    <t>LK5327210</t>
  </si>
  <si>
    <t>Kachchakodthivu, Kinniya</t>
  </si>
  <si>
    <t>LK5324120</t>
  </si>
  <si>
    <t>Kaddaiparichchan North, Muttur</t>
  </si>
  <si>
    <t>LK5327030</t>
  </si>
  <si>
    <t>Kaddaiparichchan South, Muttur</t>
  </si>
  <si>
    <t>LK5327105</t>
  </si>
  <si>
    <t>Kattaiaru, Kinniya</t>
  </si>
  <si>
    <t>LK5324125</t>
  </si>
  <si>
    <t>Kaddukulam, Kuchchaveli</t>
  </si>
  <si>
    <t>LK5306040</t>
  </si>
  <si>
    <t>Kadarkaraichenai, Muttur</t>
  </si>
  <si>
    <t>LK5327025</t>
  </si>
  <si>
    <t>Kanthalai Town, Kanthale</t>
  </si>
  <si>
    <t>LK5321095</t>
  </si>
  <si>
    <t>Kanthalai Town South, Kanthale</t>
  </si>
  <si>
    <t>LK5321090</t>
  </si>
  <si>
    <t>Kandamalawa, Gomarankadawala</t>
  </si>
  <si>
    <t>LK5309025</t>
  </si>
  <si>
    <t>Kanniya, Trincomalee Town and Gravets</t>
  </si>
  <si>
    <t>LK5315015</t>
  </si>
  <si>
    <t>Kappalthurai, Trincomalee Town and Gravets</t>
  </si>
  <si>
    <t>LK5315155</t>
  </si>
  <si>
    <t>Karukkamunai, Verugal (Eachchilampattu)</t>
  </si>
  <si>
    <t>LK5333015</t>
  </si>
  <si>
    <t>Kalyanapura, Gomarankadawala</t>
  </si>
  <si>
    <t>LK5309010</t>
  </si>
  <si>
    <t>Kallampattai, Kuchchaveli</t>
  </si>
  <si>
    <t>LK5306045</t>
  </si>
  <si>
    <t>Kakamunai, Kinniya</t>
  </si>
  <si>
    <t>LK5324130</t>
  </si>
  <si>
    <t>Kavaddikkuda, Trincomalee Town and Gravets</t>
  </si>
  <si>
    <t>LK5315160</t>
  </si>
  <si>
    <t>Kavanthissapura, Padavi Sri Pura</t>
  </si>
  <si>
    <t>LK5303015</t>
  </si>
  <si>
    <t>Kavanthissapura, Seruvila</t>
  </si>
  <si>
    <t>LK5330030</t>
  </si>
  <si>
    <t>Cassimnagar, Kuchchaveli</t>
  </si>
  <si>
    <t>LK5306070</t>
  </si>
  <si>
    <t>Kithuluthuwa, Morawewa</t>
  </si>
  <si>
    <t>LK5312045</t>
  </si>
  <si>
    <t>Kinniya, Kinniya</t>
  </si>
  <si>
    <t>LK5324105</t>
  </si>
  <si>
    <t>Kiliveddi, Muttur</t>
  </si>
  <si>
    <t>LK5327200</t>
  </si>
  <si>
    <t>Kivulakadawala, Gomarankadawala</t>
  </si>
  <si>
    <t>LK5309035</t>
  </si>
  <si>
    <t>Kuchchaveli, Kuchchaveli</t>
  </si>
  <si>
    <t>LK5306050</t>
  </si>
  <si>
    <t>Kuddikarachchi, Kinniya</t>
  </si>
  <si>
    <t>LK5324065</t>
  </si>
  <si>
    <t>Kumbrupiddy North, Kuchchaveli</t>
  </si>
  <si>
    <t>LK5306080</t>
  </si>
  <si>
    <t>Kumbrupiddy South, Kuchchaveli</t>
  </si>
  <si>
    <t>LK5306075</t>
  </si>
  <si>
    <t>Kumbrupiddy East, Kuchchaveli</t>
  </si>
  <si>
    <t>LK5306085</t>
  </si>
  <si>
    <t>Kurinchakerny, Kinniya</t>
  </si>
  <si>
    <t>LK5324070</t>
  </si>
  <si>
    <t>Koonitivu, Muttur</t>
  </si>
  <si>
    <t>LK5327010</t>
  </si>
  <si>
    <t>Kovil Kudiyiruppu, Thambalagamuwa</t>
  </si>
  <si>
    <t>LK5318035</t>
  </si>
  <si>
    <t>Kovilady, Trincomalee Town and Gravets</t>
  </si>
  <si>
    <t>LK5315070</t>
  </si>
  <si>
    <t>Ganthalawa Unit 11, Kanthale</t>
  </si>
  <si>
    <t>LK5321015</t>
  </si>
  <si>
    <t>Ganthalawa Unit 12, Kanthale</t>
  </si>
  <si>
    <t>LK5321010</t>
  </si>
  <si>
    <t>Galkadawala, Gomarankadawala</t>
  </si>
  <si>
    <t>LK5309015</t>
  </si>
  <si>
    <t>Galmetiyawa North, Thambalagamuwa</t>
  </si>
  <si>
    <t>LK5318005</t>
  </si>
  <si>
    <t>Galmetiyawa South, Thambalagamuwa</t>
  </si>
  <si>
    <t>LK5318050</t>
  </si>
  <si>
    <t>Gemunupura, Padavi Sri Pura</t>
  </si>
  <si>
    <t>LK5303010</t>
  </si>
  <si>
    <t>Gopalapuram, Kuchchaveli</t>
  </si>
  <si>
    <t>LK5306100</t>
  </si>
  <si>
    <t>Gomarankadawala, Gomarankadawala</t>
  </si>
  <si>
    <t>LK5309005</t>
  </si>
  <si>
    <t>Chaina Bay, Trincomalee Town and Gravets</t>
  </si>
  <si>
    <t>LK5315175</t>
  </si>
  <si>
    <t>Chenaiyoor, Muttur</t>
  </si>
  <si>
    <t>LK5327115</t>
  </si>
  <si>
    <t>Jayanthipura, Kanthale</t>
  </si>
  <si>
    <t>LK5321040</t>
  </si>
  <si>
    <t>Jayanthiwewa, Padavi Sri Pura</t>
  </si>
  <si>
    <t>LK5303050</t>
  </si>
  <si>
    <t>Jayanagar, Kuchchaveli</t>
  </si>
  <si>
    <t>LK5306065</t>
  </si>
  <si>
    <t>Jayanagar, Muttur</t>
  </si>
  <si>
    <t>LK5327080</t>
  </si>
  <si>
    <t>Jinnanagar, Trincomalee Town and Gravets</t>
  </si>
  <si>
    <t>LK5315100</t>
  </si>
  <si>
    <t>Jinna Nagar, Muttur</t>
  </si>
  <si>
    <t>LK5327185</t>
  </si>
  <si>
    <t>LK5327155</t>
  </si>
  <si>
    <t>Thaqwa Nagar, Muttur</t>
  </si>
  <si>
    <t>LK5327035</t>
  </si>
  <si>
    <t>Thanganagar, Seruvila</t>
  </si>
  <si>
    <t>LK5330025</t>
  </si>
  <si>
    <t>Thambalagamuwa, Thambalagamuwa</t>
  </si>
  <si>
    <t>LK5318040</t>
  </si>
  <si>
    <t>Thaha Nagar, Muttur</t>
  </si>
  <si>
    <t>LK5327050</t>
  </si>
  <si>
    <t>Thiriyai, Kuchchaveli</t>
  </si>
  <si>
    <t>LK5306030</t>
  </si>
  <si>
    <t>Thirukadaloor, Trincomalee Town and Gravets</t>
  </si>
  <si>
    <t>LK5315110</t>
  </si>
  <si>
    <t>Thillainagar, Trincomalee Town and Gravets</t>
  </si>
  <si>
    <t>LK5315185</t>
  </si>
  <si>
    <t>Thennaimaravady, Kuchchaveli</t>
  </si>
  <si>
    <t>LK5306005</t>
  </si>
  <si>
    <t>Thoppur, Muttur</t>
  </si>
  <si>
    <t>LK5327145</t>
  </si>
  <si>
    <t>Dehiwatta, Seruvila</t>
  </si>
  <si>
    <t>LK5330020</t>
  </si>
  <si>
    <t>Nadoottu, Kinniya</t>
  </si>
  <si>
    <t>LK5324080</t>
  </si>
  <si>
    <t>Naduthivu, Kinniya</t>
  </si>
  <si>
    <t>LK5324085</t>
  </si>
  <si>
    <t>Naduthivu, Muttur</t>
  </si>
  <si>
    <t>LK5327045</t>
  </si>
  <si>
    <t>Nalloor, Muttur</t>
  </si>
  <si>
    <t>LK5327125</t>
  </si>
  <si>
    <t>Navarathnapuram, Muttur</t>
  </si>
  <si>
    <t>LK5327015</t>
  </si>
  <si>
    <t>Nachchikuda, Trincomalee Town and Gravets</t>
  </si>
  <si>
    <t>LK5315165</t>
  </si>
  <si>
    <t>Namalwatta, Morawewa</t>
  </si>
  <si>
    <t>LK5312040</t>
  </si>
  <si>
    <t>Navatkernikadu, Seruvila</t>
  </si>
  <si>
    <t>LK5330040</t>
  </si>
  <si>
    <t>Nilaveli, Kuchchaveli</t>
  </si>
  <si>
    <t>LK5306090</t>
  </si>
  <si>
    <t>Neelapola, Seruvila</t>
  </si>
  <si>
    <t>LK5330005</t>
  </si>
  <si>
    <t>Neithal Nagar, Muttur</t>
  </si>
  <si>
    <t>LK5327095</t>
  </si>
  <si>
    <t>Nochchikulama, Morawewa</t>
  </si>
  <si>
    <t>LK5312020</t>
  </si>
  <si>
    <t>Pattanatheru, Trincomalee Town and Gravets</t>
  </si>
  <si>
    <t>LK5315115</t>
  </si>
  <si>
    <t>Paddalipuram, Muttur</t>
  </si>
  <si>
    <t>LK5327120</t>
  </si>
  <si>
    <t>Paddithidal, Muttur</t>
  </si>
  <si>
    <t>LK5327175</t>
  </si>
  <si>
    <t>Morawewa Pankulama, Morawewa</t>
  </si>
  <si>
    <t>LK5312050</t>
  </si>
  <si>
    <t>Pansalgodella, Kanthale</t>
  </si>
  <si>
    <t>LK5321030</t>
  </si>
  <si>
    <t>Pamburugaswewa, Gomarankadawala</t>
  </si>
  <si>
    <t>LK5309020</t>
  </si>
  <si>
    <t>Parana Madawachchiya, Padavi Sri Pura</t>
  </si>
  <si>
    <t>LK5303030</t>
  </si>
  <si>
    <t>Pallikkudiyiruppu, Muttur</t>
  </si>
  <si>
    <t>LK5327110</t>
  </si>
  <si>
    <t>Palathadichenai, Muttur</t>
  </si>
  <si>
    <t>LK5327180</t>
  </si>
  <si>
    <t>Palathoppur, Muttur</t>
  </si>
  <si>
    <t>LK5327150</t>
  </si>
  <si>
    <t>Palanagar, Muttur</t>
  </si>
  <si>
    <t>LK5327100</t>
  </si>
  <si>
    <t>Palampeddaru, Thambalagamuwa</t>
  </si>
  <si>
    <t>LK5318010</t>
  </si>
  <si>
    <t>Palaiyoottu, Trincomalee Town and Gravets</t>
  </si>
  <si>
    <t>LK5315075</t>
  </si>
  <si>
    <t>Pankulama, Morawewa</t>
  </si>
  <si>
    <t>LK5312005</t>
  </si>
  <si>
    <t>Peeliyady, Trincomalee Town and Gravets</t>
  </si>
  <si>
    <t>LK5315050</t>
  </si>
  <si>
    <t>Puthukudiyirippu, Thambalagamuwa</t>
  </si>
  <si>
    <t>LK5318015</t>
  </si>
  <si>
    <t>Poompuhar, Trincomalee Town and Gravets</t>
  </si>
  <si>
    <t>LK5315140</t>
  </si>
  <si>
    <t>Pulikandikulama, Gomarankadawala</t>
  </si>
  <si>
    <t>LK5309040</t>
  </si>
  <si>
    <t>Puliyankulam, Trincomalee Town and Gravets</t>
  </si>
  <si>
    <t>LK5315040</t>
  </si>
  <si>
    <t>Pulmoddai Division No 01, Kuchchaveli</t>
  </si>
  <si>
    <t>LK5306020</t>
  </si>
  <si>
    <t>Pulmoddai Division No 02, Kuchchaveli</t>
  </si>
  <si>
    <t>LK5306015</t>
  </si>
  <si>
    <t>Pulmoddai Division No 03, Kuchchaveli</t>
  </si>
  <si>
    <t>LK5306010</t>
  </si>
  <si>
    <t>Pulmoddai Division No 04, Kuchchaveli</t>
  </si>
  <si>
    <t>LK5306025</t>
  </si>
  <si>
    <t>Poonagar, Verugal (Eachchilampattu)</t>
  </si>
  <si>
    <t>LK5333020</t>
  </si>
  <si>
    <t>Poomarathadichenai, Verugal (Eachchilampattu)</t>
  </si>
  <si>
    <t>LK5333025</t>
  </si>
  <si>
    <t>Poovarasanthivu, Kinniya</t>
  </si>
  <si>
    <t>LK5324100</t>
  </si>
  <si>
    <t>Periya Kinniya, Kinniya</t>
  </si>
  <si>
    <t>LK5324090</t>
  </si>
  <si>
    <t>Periyakulam, Kuchchaveli</t>
  </si>
  <si>
    <t>LK5306115</t>
  </si>
  <si>
    <t>Periyapalam, Muttur</t>
  </si>
  <si>
    <t>LK5327075</t>
  </si>
  <si>
    <t>Peruveli, Muttur</t>
  </si>
  <si>
    <t>LK5327165</t>
  </si>
  <si>
    <t>Periyaththumunai, Kinniya</t>
  </si>
  <si>
    <t>LK5324095</t>
  </si>
  <si>
    <t>Peruntheru, Trincomalee Town and Gravets</t>
  </si>
  <si>
    <t>LK5315120</t>
  </si>
  <si>
    <t>Peraru Unit 02, Kanthale</t>
  </si>
  <si>
    <t>LK5321075</t>
  </si>
  <si>
    <t>Peraru East, Kanthale</t>
  </si>
  <si>
    <t>LK5321080</t>
  </si>
  <si>
    <t>Peraru West, Kanthale</t>
  </si>
  <si>
    <t>LK5321085</t>
  </si>
  <si>
    <t>Pokkuruni, Thambalagamuwa</t>
  </si>
  <si>
    <t>LK5318020</t>
  </si>
  <si>
    <t>Bakmeegama, Gomarankadawala</t>
  </si>
  <si>
    <t>LK5309050</t>
  </si>
  <si>
    <t>Batukachchiya, Kanthale</t>
  </si>
  <si>
    <t>LK5321105</t>
  </si>
  <si>
    <t>Bhathiyagama, Kanthale</t>
  </si>
  <si>
    <t>LK5321065</t>
  </si>
  <si>
    <t>Barathipuram, Muttur</t>
  </si>
  <si>
    <t>LK5327195</t>
  </si>
  <si>
    <t>Majeed Nagar, Kinniya</t>
  </si>
  <si>
    <t>LK5324025</t>
  </si>
  <si>
    <t>Mudcove, Trincomalee Town and Gravets</t>
  </si>
  <si>
    <t>LK5315135</t>
  </si>
  <si>
    <t>Manayaweli, Trincomalee Town and Gravets</t>
  </si>
  <si>
    <t>LK5315195</t>
  </si>
  <si>
    <t>Maniarasankulam, Kinniya</t>
  </si>
  <si>
    <t>LK5324010</t>
  </si>
  <si>
    <t>Mailawewa, Gomarankadawala</t>
  </si>
  <si>
    <t>LK5309045</t>
  </si>
  <si>
    <t>Mallikaithivu, Muttur</t>
  </si>
  <si>
    <t>LK5327170</t>
  </si>
  <si>
    <t>Mahadivulwewa Stage I, Morawewa</t>
  </si>
  <si>
    <t>LK5312010</t>
  </si>
  <si>
    <t>Mahadivulwewa Stage II, Morawewa</t>
  </si>
  <si>
    <t>LK5312015</t>
  </si>
  <si>
    <t>Maharoof Gramam, Kinniya</t>
  </si>
  <si>
    <t>LK5324030</t>
  </si>
  <si>
    <t>Maharuf Nagar, Kinniya</t>
  </si>
  <si>
    <t>LK5324035</t>
  </si>
  <si>
    <t>Mahaweligama, Seruvila</t>
  </si>
  <si>
    <t>LK5330060</t>
  </si>
  <si>
    <t>Mahindapura, Seruvila</t>
  </si>
  <si>
    <t>LK5330050</t>
  </si>
  <si>
    <t>Mankaiyoottu, Trincomalee Town and Gravets</t>
  </si>
  <si>
    <t>LK5315055</t>
  </si>
  <si>
    <t>Mancholaichenai, Kinniya</t>
  </si>
  <si>
    <t>LK5324075</t>
  </si>
  <si>
    <t>Mancholai, Kinniya</t>
  </si>
  <si>
    <t>LK5324015</t>
  </si>
  <si>
    <t>Malinthurai, Kinniya</t>
  </si>
  <si>
    <t>LK5324020</t>
  </si>
  <si>
    <t>Madawachchiya, Gomarankadawala</t>
  </si>
  <si>
    <t>LK5309030</t>
  </si>
  <si>
    <t>Mihindupura, Trincomalee Town and Gravets</t>
  </si>
  <si>
    <t>LK5315090</t>
  </si>
  <si>
    <t>Meeranagar, Thambalagamuwa</t>
  </si>
  <si>
    <t>LK5318025</t>
  </si>
  <si>
    <t>Muttur East, Muttur</t>
  </si>
  <si>
    <t>LK5327040</t>
  </si>
  <si>
    <t>Muttur West, Muttur</t>
  </si>
  <si>
    <t>LK5327060</t>
  </si>
  <si>
    <t>Muttur Central, Muttur</t>
  </si>
  <si>
    <t>LK5327055</t>
  </si>
  <si>
    <t>Muththunagar, Trincomalee Town and Gravets</t>
  </si>
  <si>
    <t>LK5315150</t>
  </si>
  <si>
    <t>Murugapuri, Trincomalee Town and Gravets</t>
  </si>
  <si>
    <t>LK5315105</t>
  </si>
  <si>
    <t>Munaichenai, Kinniya</t>
  </si>
  <si>
    <t>LK5324005</t>
  </si>
  <si>
    <t>Mengamam, Muttur</t>
  </si>
  <si>
    <t>LK5327205</t>
  </si>
  <si>
    <t>Morawewa North, Morawewa</t>
  </si>
  <si>
    <t>LK5312030</t>
  </si>
  <si>
    <t>Morawewa South, Morawewa</t>
  </si>
  <si>
    <t>LK5312025</t>
  </si>
  <si>
    <t>Mullipothana, Thambalagamuwa</t>
  </si>
  <si>
    <t>LK5318055</t>
  </si>
  <si>
    <t>Mollipothana North, Thambalagamuwa</t>
  </si>
  <si>
    <t>LK5318045</t>
  </si>
  <si>
    <t>Mollipothana East, Thambalagamuwa</t>
  </si>
  <si>
    <t>LK5318060</t>
  </si>
  <si>
    <t>Rajaela Unit 03, Kanthale</t>
  </si>
  <si>
    <t>LK5321070</t>
  </si>
  <si>
    <t>Rajaela Unit 04, Kanthale</t>
  </si>
  <si>
    <t>LK5321045</t>
  </si>
  <si>
    <t>Rajaela Unit 05, Kanthale</t>
  </si>
  <si>
    <t>LK5321050</t>
  </si>
  <si>
    <t>Rajawewa, Kanthale</t>
  </si>
  <si>
    <t>LK5321110</t>
  </si>
  <si>
    <t>Rahumaniya Nagar, Kinniya</t>
  </si>
  <si>
    <t>LK5324135</t>
  </si>
  <si>
    <t>Ralkully, Muttur</t>
  </si>
  <si>
    <t>LK5327065</t>
  </si>
  <si>
    <t>Lassanagama, Padavi Sri Pura</t>
  </si>
  <si>
    <t>LK5303020</t>
  </si>
  <si>
    <t>Linganagar, Trincomalee Town and Gravets</t>
  </si>
  <si>
    <t>LK5315130</t>
  </si>
  <si>
    <t>Lingapuram, Seruvila</t>
  </si>
  <si>
    <t>LK5330065</t>
  </si>
  <si>
    <t>Varothayanagar, Trincomalee Town and Gravets</t>
  </si>
  <si>
    <t>LK5315045</t>
  </si>
  <si>
    <t>Wanela East, Kanthale</t>
  </si>
  <si>
    <t>LK5321020</t>
  </si>
  <si>
    <t>Wanela  West, Kanthale</t>
  </si>
  <si>
    <t>LK5321025</t>
  </si>
  <si>
    <t>Valayoothu, Kuchchaveli</t>
  </si>
  <si>
    <t>LK5306120</t>
  </si>
  <si>
    <t>Wilgama, Trincomalee Town and Gravets</t>
  </si>
  <si>
    <t>LK5315005</t>
  </si>
  <si>
    <t>Villundy, Trincomalee Town and Gravets</t>
  </si>
  <si>
    <t>LK5315210</t>
  </si>
  <si>
    <t>Veerancholai, Kuchchaveli</t>
  </si>
  <si>
    <t>LK5306060</t>
  </si>
  <si>
    <t>Vendrasanpura Unit 15, Kanthale</t>
  </si>
  <si>
    <t>LK5321055</t>
  </si>
  <si>
    <t>Vendrasanpura Unit 14, Kanthale</t>
  </si>
  <si>
    <t>LK5321060</t>
  </si>
  <si>
    <t>Vendrasanpura Unit 16, Kanthale</t>
  </si>
  <si>
    <t>LK5321005</t>
  </si>
  <si>
    <t>Verugal, Verugal (Eachchilampattu)</t>
  </si>
  <si>
    <t>LK5333035</t>
  </si>
  <si>
    <t>Verugal (Eachchilampattu) Mugathuvaram, Verugal (Eachchilampattu)</t>
  </si>
  <si>
    <t>LK5333045</t>
  </si>
  <si>
    <t>Wellaimanal, Trincomalee Town and Gravets</t>
  </si>
  <si>
    <t>LK5315170</t>
  </si>
  <si>
    <t>Welveri, Trincomalee Town and Gravets</t>
  </si>
  <si>
    <t>LK5315010</t>
  </si>
  <si>
    <t>Veloor, Kuchchaveli</t>
  </si>
  <si>
    <t>LK5306105</t>
  </si>
  <si>
    <t>Sri Pura, Padavi Sri Pura</t>
  </si>
  <si>
    <t>LK5303045</t>
  </si>
  <si>
    <t>Sri Thissapura, Padavi Sri Pura</t>
  </si>
  <si>
    <t>LK5303040</t>
  </si>
  <si>
    <t>Samagipura, Seruvila</t>
  </si>
  <si>
    <t>LK5330010</t>
  </si>
  <si>
    <t>Samanpura, Padavi Sri Pura</t>
  </si>
  <si>
    <t>LK5303035</t>
  </si>
  <si>
    <t>Samavechchativu, Kinniya</t>
  </si>
  <si>
    <t>LK5324140</t>
  </si>
  <si>
    <t>Salli, Trincomalee Town and Gravets</t>
  </si>
  <si>
    <t>LK5315030</t>
  </si>
  <si>
    <t>Sampalthivu, Trincomalee Town and Gravets</t>
  </si>
  <si>
    <t>LK5315025</t>
  </si>
  <si>
    <t>Sampoor East, Muttur</t>
  </si>
  <si>
    <t>LK5327020</t>
  </si>
  <si>
    <t>Sampoor West, Muttur</t>
  </si>
  <si>
    <t>LK5327005</t>
  </si>
  <si>
    <t>Shaffi Nagar, Muttur</t>
  </si>
  <si>
    <t>LK5327070</t>
  </si>
  <si>
    <t>Sinna Kinniya, Kinniya</t>
  </si>
  <si>
    <t>LK5324145</t>
  </si>
  <si>
    <t>Siraj Nagar, Thambalagamuwa</t>
  </si>
  <si>
    <t>LK5318030</t>
  </si>
  <si>
    <t>Sirimangalapura, Seruvila</t>
  </si>
  <si>
    <t>LK5330075</t>
  </si>
  <si>
    <t>Sivapuram, Seruvila</t>
  </si>
  <si>
    <t>LK5330015</t>
  </si>
  <si>
    <t>Sivapuri, Trincomalee Town and Gravets</t>
  </si>
  <si>
    <t>LK5315125</t>
  </si>
  <si>
    <t>Singhapura, Padavi Sri Pura</t>
  </si>
  <si>
    <t>LK5303025</t>
  </si>
  <si>
    <t>Singhapura, Trincomalee Town and Gravets</t>
  </si>
  <si>
    <t>LK5315065</t>
  </si>
  <si>
    <t>Seenipura, Kanthale</t>
  </si>
  <si>
    <t>LK5321115</t>
  </si>
  <si>
    <t>Sumedhankarapura, Trincomalee Town and Gravets</t>
  </si>
  <si>
    <t>LK5315145</t>
  </si>
  <si>
    <t>Sumedhankarapura, Seruvila</t>
  </si>
  <si>
    <t>LK5330045</t>
  </si>
  <si>
    <t>Soorangal, Kinniya</t>
  </si>
  <si>
    <t>LK5324150</t>
  </si>
  <si>
    <t>Sooriyapura, Kanthale</t>
  </si>
  <si>
    <t>LK5321035</t>
  </si>
  <si>
    <t>Senthoor, Kuchchaveli</t>
  </si>
  <si>
    <t>LK5306035</t>
  </si>
  <si>
    <t>Selvanayahapuram, Trincomalee Town and Gravets</t>
  </si>
  <si>
    <t>LK5315095</t>
  </si>
  <si>
    <t>Serunuwara, Seruvila</t>
  </si>
  <si>
    <t>LK5330055</t>
  </si>
  <si>
    <t>Seruvila, Seruvila</t>
  </si>
  <si>
    <t>LK5330035</t>
  </si>
  <si>
    <t>Seva Janapadaya, Padavi Sri Pura</t>
  </si>
  <si>
    <t>LK5303005</t>
  </si>
  <si>
    <t>Sonagavadi, Trincomalee Town and Gravets</t>
  </si>
  <si>
    <t>LK5315200</t>
  </si>
  <si>
    <t>Somapura, Seruvila</t>
  </si>
  <si>
    <t>LK5330080</t>
  </si>
  <si>
    <t>Faizal Nagar, Kinniya</t>
  </si>
  <si>
    <t>LK5324115</t>
  </si>
  <si>
    <t>LK6000000</t>
  </si>
  <si>
    <t>Akaragana North, Kurunegala</t>
  </si>
  <si>
    <t>LK6154210</t>
  </si>
  <si>
    <t>Akaragana South, Kurunegala</t>
  </si>
  <si>
    <t>LK6154230</t>
  </si>
  <si>
    <t>Akarawatta, Panduwasnuwara West</t>
  </si>
  <si>
    <t>LK6145280</t>
  </si>
  <si>
    <t>Akade, Mawathagama</t>
  </si>
  <si>
    <t>LK6160205</t>
  </si>
  <si>
    <t>Akurana, Panduwasnuwara West</t>
  </si>
  <si>
    <t>LK6145050</t>
  </si>
  <si>
    <t>Akkara Panaha, Rideegama</t>
  </si>
  <si>
    <t>LK6163405</t>
  </si>
  <si>
    <t>Angamuwa, Panduwasnuwara East</t>
  </si>
  <si>
    <t>LK6148115</t>
  </si>
  <si>
    <t>Agara Uda, Rasnayakapura</t>
  </si>
  <si>
    <t>LK6118055</t>
  </si>
  <si>
    <t>Agare, Polpithigama</t>
  </si>
  <si>
    <t>LK6127280</t>
  </si>
  <si>
    <t>Angulgamuwa, Polpithigama</t>
  </si>
  <si>
    <t>LK6127215</t>
  </si>
  <si>
    <t>Atawarala, Maho</t>
  </si>
  <si>
    <t>LK6124110</t>
  </si>
  <si>
    <t>Adukkane, Panduwasnuwara East</t>
  </si>
  <si>
    <t>LK6148150</t>
  </si>
  <si>
    <t>Atharagalla, Ehetuwewa</t>
  </si>
  <si>
    <t>LK6109145</t>
  </si>
  <si>
    <t>Athuruwala, Narammala</t>
  </si>
  <si>
    <t>LK6181230</t>
  </si>
  <si>
    <t>Attanapitiya, Kurunegala</t>
  </si>
  <si>
    <t>LK6154260</t>
  </si>
  <si>
    <t>Anukkane, Kuliyapitiya West</t>
  </si>
  <si>
    <t>LK6172160</t>
  </si>
  <si>
    <t>Anukkanhena, Panduwasnuwara East</t>
  </si>
  <si>
    <t>LK6148120</t>
  </si>
  <si>
    <t>Andarawewa, Ehetuwewa</t>
  </si>
  <si>
    <t>LK6109015</t>
  </si>
  <si>
    <t>Abakolawewa North, Ambanpola</t>
  </si>
  <si>
    <t>LK6112020</t>
  </si>
  <si>
    <t>Abakolawewa South, Ambanpola</t>
  </si>
  <si>
    <t>LK6112070</t>
  </si>
  <si>
    <t>Abbowa, Alawwa</t>
  </si>
  <si>
    <t>LK6184270</t>
  </si>
  <si>
    <t>Abhayapura, Giribawa</t>
  </si>
  <si>
    <t>LK6103090</t>
  </si>
  <si>
    <t>Amunakole, Polpithigama</t>
  </si>
  <si>
    <t>LK6127115</t>
  </si>
  <si>
    <t>Amunukole, Kobeigane</t>
  </si>
  <si>
    <t>LK6139055</t>
  </si>
  <si>
    <t>Amunugama, Ambanpola</t>
  </si>
  <si>
    <t>LK6112025</t>
  </si>
  <si>
    <t>Amunugama, Wariyapola</t>
  </si>
  <si>
    <t>LK6136145</t>
  </si>
  <si>
    <t>Amunugama, Polgahawela</t>
  </si>
  <si>
    <t>LK6187010</t>
  </si>
  <si>
    <t>Ammanamulla, Udubaddawa</t>
  </si>
  <si>
    <t>LK6175175</t>
  </si>
  <si>
    <t>Ambakadawara, Wariyapola</t>
  </si>
  <si>
    <t>LK6136205</t>
  </si>
  <si>
    <t>Ambakote, Rideegama</t>
  </si>
  <si>
    <t>LK6163265</t>
  </si>
  <si>
    <t>Ambagammana, Rasnayakapura</t>
  </si>
  <si>
    <t>LK6118105</t>
  </si>
  <si>
    <t>Ambagammana, Narammala</t>
  </si>
  <si>
    <t>LK6181090</t>
  </si>
  <si>
    <t>Ambagaswewa, Maho</t>
  </si>
  <si>
    <t>LK6124310</t>
  </si>
  <si>
    <t>Ambagaswewa, Polpithigama</t>
  </si>
  <si>
    <t>LK6127360</t>
  </si>
  <si>
    <t>Ambagahagedara, Panduwasnuwara West</t>
  </si>
  <si>
    <t>LK6145260</t>
  </si>
  <si>
    <t>Ambanpola, Ibbagamuwa</t>
  </si>
  <si>
    <t>LK6130220</t>
  </si>
  <si>
    <t>Ambanpola North, Ambanpola</t>
  </si>
  <si>
    <t>LK6112030</t>
  </si>
  <si>
    <t>Ambanpola South, Ambanpola</t>
  </si>
  <si>
    <t>LK6112060</t>
  </si>
  <si>
    <t>Ambahera, Weerambugedara</t>
  </si>
  <si>
    <t>LK6166145</t>
  </si>
  <si>
    <t>Ambahenwewa, Kuliyapitiya East</t>
  </si>
  <si>
    <t>LK6169075</t>
  </si>
  <si>
    <t>Ambale, Rasnayakapura</t>
  </si>
  <si>
    <t>LK6118025</t>
  </si>
  <si>
    <t>Arankele, Ganewatta</t>
  </si>
  <si>
    <t>LK6133130</t>
  </si>
  <si>
    <t>Arakyala, Kuliyapitiya East</t>
  </si>
  <si>
    <t>LK6169040</t>
  </si>
  <si>
    <t>Aragama, Ibbagamuwa</t>
  </si>
  <si>
    <t>LK6130195</t>
  </si>
  <si>
    <t>Arampola, Mawathagama</t>
  </si>
  <si>
    <t>LK6160110</t>
  </si>
  <si>
    <t>Arampola Watta North, Mawathagama</t>
  </si>
  <si>
    <t>LK6160050</t>
  </si>
  <si>
    <t>Arampola Watta South, Mawathagama</t>
  </si>
  <si>
    <t>LK6160055</t>
  </si>
  <si>
    <t>Arambepola, Polgahawela</t>
  </si>
  <si>
    <t>LK6187110</t>
  </si>
  <si>
    <t>Aralugaswewa, Kobeigane</t>
  </si>
  <si>
    <t>LK6139115</t>
  </si>
  <si>
    <t>Alakolamada, Rideegama</t>
  </si>
  <si>
    <t>LK6163115</t>
  </si>
  <si>
    <t>Alakoladeniya, Kurunegala</t>
  </si>
  <si>
    <t>LK6154090</t>
  </si>
  <si>
    <t>Alawwa North, Alawwa</t>
  </si>
  <si>
    <t>LK6184200</t>
  </si>
  <si>
    <t>Alawwa South, Alawwa</t>
  </si>
  <si>
    <t>LK6184195</t>
  </si>
  <si>
    <t>Alahitiyawa, Kuliyapitiya East</t>
  </si>
  <si>
    <t>LK6169105</t>
  </si>
  <si>
    <t>Alahenegama, Kobeigane</t>
  </si>
  <si>
    <t>LK6139110</t>
  </si>
  <si>
    <t>Aliyawetunawewa, Giribawa</t>
  </si>
  <si>
    <t>LK6103145</t>
  </si>
  <si>
    <t>Algama, Weerambugedara</t>
  </si>
  <si>
    <t>LK6166180</t>
  </si>
  <si>
    <t>Avulegama, Wariyapola</t>
  </si>
  <si>
    <t>LK6136090</t>
  </si>
  <si>
    <t>Aswedduma, Maspotha</t>
  </si>
  <si>
    <t>LK6151160</t>
  </si>
  <si>
    <t>Assedduma, Kobeigane</t>
  </si>
  <si>
    <t>LK6139070</t>
  </si>
  <si>
    <t>Ahugoda East, Polgahawela</t>
  </si>
  <si>
    <t>LK6187005</t>
  </si>
  <si>
    <t>Ahugoda West, Polgahawela</t>
  </si>
  <si>
    <t>LK6187035</t>
  </si>
  <si>
    <t>Aluthherathgama, Galgamuwa</t>
  </si>
  <si>
    <t>LK6106205</t>
  </si>
  <si>
    <t>Aluthgama, Kotavehera</t>
  </si>
  <si>
    <t>LK6115045</t>
  </si>
  <si>
    <t>Aluthgama, Ganewatta</t>
  </si>
  <si>
    <t>LK6133050</t>
  </si>
  <si>
    <t>Aluthgama, Bingiriya</t>
  </si>
  <si>
    <t>LK6142145</t>
  </si>
  <si>
    <t>Andigedara, Kuliyapitiya East</t>
  </si>
  <si>
    <t>LK6169085</t>
  </si>
  <si>
    <t>Adapola, Rideegama</t>
  </si>
  <si>
    <t>LK6163010</t>
  </si>
  <si>
    <t>Abokkagama, Rasnayakapura</t>
  </si>
  <si>
    <t>LK6118015</t>
  </si>
  <si>
    <t>Aragoda, Polgahawela</t>
  </si>
  <si>
    <t>LK6187280</t>
  </si>
  <si>
    <t>Etagahawela, Mawathagama</t>
  </si>
  <si>
    <t>LK6160020</t>
  </si>
  <si>
    <t>Etampola, Kuliyapitiya East</t>
  </si>
  <si>
    <t>LK6169200</t>
  </si>
  <si>
    <t>Ethawa, Wariyapola</t>
  </si>
  <si>
    <t>LK6136075</t>
  </si>
  <si>
    <t>Ethinimole, Ehetuwewa</t>
  </si>
  <si>
    <t>LK6109090</t>
  </si>
  <si>
    <t>Ethiniwetunugala, Galgamuwa</t>
  </si>
  <si>
    <t>LK6106020</t>
  </si>
  <si>
    <t>Epaladeniya, Panduwasnuwara West</t>
  </si>
  <si>
    <t>LK6145320</t>
  </si>
  <si>
    <t>Epaladeniya, Narammala</t>
  </si>
  <si>
    <t>LK6181270</t>
  </si>
  <si>
    <t>Embalawatta, Polgahawela</t>
  </si>
  <si>
    <t>LK6187070</t>
  </si>
  <si>
    <t>Embalapola, Narammala</t>
  </si>
  <si>
    <t>LK6181135</t>
  </si>
  <si>
    <t>Embawa, Wariyapola</t>
  </si>
  <si>
    <t>LK6136275</t>
  </si>
  <si>
    <t>Embawa, Kuliyapitiya West</t>
  </si>
  <si>
    <t>LK6172105</t>
  </si>
  <si>
    <t>Embogama, Maho</t>
  </si>
  <si>
    <t>LK6124175</t>
  </si>
  <si>
    <t>Ebogedara, Panduwasnuwara West</t>
  </si>
  <si>
    <t>LK6145270</t>
  </si>
  <si>
    <t>Erepola, Pannala</t>
  </si>
  <si>
    <t>LK6178100</t>
  </si>
  <si>
    <t>Erepolakanda, Rideegama</t>
  </si>
  <si>
    <t>LK6163490</t>
  </si>
  <si>
    <t>Elagamuwa, Polpithigama</t>
  </si>
  <si>
    <t>LK6127200</t>
  </si>
  <si>
    <t>Elabadagama North, Pannala</t>
  </si>
  <si>
    <t>LK6178260</t>
  </si>
  <si>
    <t>Elabadagama East, Pannala</t>
  </si>
  <si>
    <t>LK6178255</t>
  </si>
  <si>
    <t>Elabadagama West, Pannala</t>
  </si>
  <si>
    <t>LK6178265</t>
  </si>
  <si>
    <t>Elawaka, Nikaweratiya</t>
  </si>
  <si>
    <t>LK6121175</t>
  </si>
  <si>
    <t>Ellabadagama, Ambanpola</t>
  </si>
  <si>
    <t>LK6112055</t>
  </si>
  <si>
    <t>Esseddawa, Kuliyapitiya West</t>
  </si>
  <si>
    <t>LK6172120</t>
  </si>
  <si>
    <t>Ehetumulla, Panduwasnuwara West</t>
  </si>
  <si>
    <t>LK6145200</t>
  </si>
  <si>
    <t>Ehetuwewa, Ehetuwewa</t>
  </si>
  <si>
    <t>LK6109125</t>
  </si>
  <si>
    <t>Egalla, Polgahawela</t>
  </si>
  <si>
    <t>LK6187150</t>
  </si>
  <si>
    <t>Epakanda, Polgahawela</t>
  </si>
  <si>
    <t>LK6187325</t>
  </si>
  <si>
    <t>Ikiriwatta, Rideegama</t>
  </si>
  <si>
    <t>LK6163560</t>
  </si>
  <si>
    <t>Ingaradavula, Pannala</t>
  </si>
  <si>
    <t>LK6178040</t>
  </si>
  <si>
    <t>Inguruwatta, Kuliyapitiya West</t>
  </si>
  <si>
    <t>LK6172270</t>
  </si>
  <si>
    <t>Ithewa, Kotavehera</t>
  </si>
  <si>
    <t>LK6115145</t>
  </si>
  <si>
    <t>Indigolla, Polpithigama</t>
  </si>
  <si>
    <t>LK6127245</t>
  </si>
  <si>
    <t>Indivinna, Pannala</t>
  </si>
  <si>
    <t>LK6178290</t>
  </si>
  <si>
    <t>Indulgoda, Mallawapitiya</t>
  </si>
  <si>
    <t>LK6157145</t>
  </si>
  <si>
    <t>Indulgodakanda, Mallawapitiya</t>
  </si>
  <si>
    <t>LK6157180</t>
  </si>
  <si>
    <t>Ipalawa, Ibbagamuwa</t>
  </si>
  <si>
    <t>LK6130275</t>
  </si>
  <si>
    <t>Ipalawa, Wariyapola</t>
  </si>
  <si>
    <t>LK6136160</t>
  </si>
  <si>
    <t>Ipalogama, Maho</t>
  </si>
  <si>
    <t>LK6124090</t>
  </si>
  <si>
    <t>Ibbagamuwa, Ibbagamuwa</t>
  </si>
  <si>
    <t>LK6130300</t>
  </si>
  <si>
    <t>Imihaminegama, Polpithigama</t>
  </si>
  <si>
    <t>LK6127210</t>
  </si>
  <si>
    <t>Imbulana, Polgahawela</t>
  </si>
  <si>
    <t>LK6187140</t>
  </si>
  <si>
    <t>Imbulgoda, Alawwa</t>
  </si>
  <si>
    <t>LK6184220</t>
  </si>
  <si>
    <t>Imbulgoda, Polgahawela</t>
  </si>
  <si>
    <t>LK6187220</t>
  </si>
  <si>
    <t>Imbulgodayagama, Maho</t>
  </si>
  <si>
    <t>LK6124200</t>
  </si>
  <si>
    <t>Irabadagama, Pannala</t>
  </si>
  <si>
    <t>LK6178310</t>
  </si>
  <si>
    <t>Ilippugamuwa, Udubaddawa</t>
  </si>
  <si>
    <t>LK6175210</t>
  </si>
  <si>
    <t>Ilukewela North, Mawathagama</t>
  </si>
  <si>
    <t>LK6160130</t>
  </si>
  <si>
    <t>Ilukewela South, Mawathagama</t>
  </si>
  <si>
    <t>LK6160195</t>
  </si>
  <si>
    <t>Iluppugedara, Kurunegala</t>
  </si>
  <si>
    <t>LK6154150</t>
  </si>
  <si>
    <t>Ihakolagama, Nikaweratiya</t>
  </si>
  <si>
    <t>LK6121055</t>
  </si>
  <si>
    <t>Ihala Ennaruwa, Kuliyapitiya West</t>
  </si>
  <si>
    <t>LK6172295</t>
  </si>
  <si>
    <t>Ihala Embawa, Kuliyapitiya West</t>
  </si>
  <si>
    <t>LK6172045</t>
  </si>
  <si>
    <t>Ihala Embogama, Ehetuwewa</t>
  </si>
  <si>
    <t>LK6109115</t>
  </si>
  <si>
    <t>Ihala Udattapola, Rideegama</t>
  </si>
  <si>
    <t>LK6163080</t>
  </si>
  <si>
    <t>Ihala Udapola, Polgahawela</t>
  </si>
  <si>
    <t>LK6187235</t>
  </si>
  <si>
    <t>Ihala Elathalawa, Kuliyapitiya West</t>
  </si>
  <si>
    <t>LK6172035</t>
  </si>
  <si>
    <t>Ihala Kadigamuwa, Bingiriya</t>
  </si>
  <si>
    <t>LK6142180</t>
  </si>
  <si>
    <t>Ihala Kalalpitiya, Alawwa</t>
  </si>
  <si>
    <t>LK6184160</t>
  </si>
  <si>
    <t>Ihala Kalugama, Bingiriya</t>
  </si>
  <si>
    <t>LK6142150</t>
  </si>
  <si>
    <t>Ihala Kalugamuwa, Kuliyapitiya West</t>
  </si>
  <si>
    <t>LK6172245</t>
  </si>
  <si>
    <t>Ihala Koswatta, Bingiriya</t>
  </si>
  <si>
    <t>LK6142185</t>
  </si>
  <si>
    <t>Ihala Konkandawala, Bingiriya</t>
  </si>
  <si>
    <t>LK6142020</t>
  </si>
  <si>
    <t>Ihala Galayaya, Pannala</t>
  </si>
  <si>
    <t>LK6178360</t>
  </si>
  <si>
    <t>Ihala Galpola, Kuliyapitiya West</t>
  </si>
  <si>
    <t>LK6172030</t>
  </si>
  <si>
    <t>Ihala Galwewa, Bingiriya</t>
  </si>
  <si>
    <t>LK6142065</t>
  </si>
  <si>
    <t>Ihala Giribawa, Giribawa</t>
  </si>
  <si>
    <t>LK6103120</t>
  </si>
  <si>
    <t>Ihala Gokarella, Ibbagamuwa</t>
  </si>
  <si>
    <t>LK6130205</t>
  </si>
  <si>
    <t>Ihala Gomugomuwa, Panduwasnuwara West</t>
  </si>
  <si>
    <t>LK6145305</t>
  </si>
  <si>
    <t>Ihala Thalampitiya, Mallawapitiya</t>
  </si>
  <si>
    <t>LK6157200</t>
  </si>
  <si>
    <t>Ihala Thimbiriyawa, Polpithigama</t>
  </si>
  <si>
    <t>LK6127060</t>
  </si>
  <si>
    <t>Ihala Thelambiyawa, Polpithigama</t>
  </si>
  <si>
    <t>LK6127355</t>
  </si>
  <si>
    <t>Ihala Digana, Ehetuwewa</t>
  </si>
  <si>
    <t>LK6109075</t>
  </si>
  <si>
    <t>Ihala Nanneriya, Galgamuwa</t>
  </si>
  <si>
    <t>LK6106125</t>
  </si>
  <si>
    <t>Nungamuwa Ihala, Alawwa</t>
  </si>
  <si>
    <t>LK6184045</t>
  </si>
  <si>
    <t>Ihala Palukandewa, Galgamuwa</t>
  </si>
  <si>
    <t>LK6106135</t>
  </si>
  <si>
    <t>Ihala Piduma, Kuliyapitiya West</t>
  </si>
  <si>
    <t>LK6172135</t>
  </si>
  <si>
    <t>Ihala Maradankadawala, Giribawa</t>
  </si>
  <si>
    <t>LK6103130</t>
  </si>
  <si>
    <t>Ihala Muruthenge, Kuliyapitiya East</t>
  </si>
  <si>
    <t>LK6169175</t>
  </si>
  <si>
    <t>Ihala Yagamwela, Udubaddawa</t>
  </si>
  <si>
    <t>LK6175065</t>
  </si>
  <si>
    <t>Ihala Labbala, Pannala</t>
  </si>
  <si>
    <t>LK6178240</t>
  </si>
  <si>
    <t>Ihala Walakumbura, Alawwa</t>
  </si>
  <si>
    <t>LK6184180</t>
  </si>
  <si>
    <t>Ihala Weligepola, Mawathagama</t>
  </si>
  <si>
    <t>LK6160200</t>
  </si>
  <si>
    <t>Ihala Wettewa, Alawwa</t>
  </si>
  <si>
    <t>LK6184055</t>
  </si>
  <si>
    <t>Ihala Weerakodiyana, Udubaddawa</t>
  </si>
  <si>
    <t>LK6175005</t>
  </si>
  <si>
    <t>Ihala Weeradadana, Kotavehera</t>
  </si>
  <si>
    <t>LK6115095</t>
  </si>
  <si>
    <t>Ihala Weerambuwa, Kuliyapitiya West</t>
  </si>
  <si>
    <t>LK6172080</t>
  </si>
  <si>
    <t>Hadirawalana Ihala, Kurunegala</t>
  </si>
  <si>
    <t>LK6154080</t>
  </si>
  <si>
    <t>Ihalagama, Galgamuwa</t>
  </si>
  <si>
    <t>LK6106130</t>
  </si>
  <si>
    <t>Ihalagama, Maho</t>
  </si>
  <si>
    <t>LK6124010</t>
  </si>
  <si>
    <t>Ihalagama North, Udubaddawa</t>
  </si>
  <si>
    <t>LK6175115</t>
  </si>
  <si>
    <t>Ihalagama South, Udubaddawa</t>
  </si>
  <si>
    <t>LK6175130</t>
  </si>
  <si>
    <t>Ilukhena, Kuliyapitiya West</t>
  </si>
  <si>
    <t>LK6172060</t>
  </si>
  <si>
    <t>Ethanawatta, Bamunakotuwa</t>
  </si>
  <si>
    <t>LK6149145</t>
  </si>
  <si>
    <t>Eriminna, Mawathagama</t>
  </si>
  <si>
    <t>LK6160335</t>
  </si>
  <si>
    <t>Eriyagolla, Rideegama</t>
  </si>
  <si>
    <t>LK6163340</t>
  </si>
  <si>
    <t>Eriyagolla, Pannala</t>
  </si>
  <si>
    <t>LK6178025</t>
  </si>
  <si>
    <t>Eriyagolla, Narammala</t>
  </si>
  <si>
    <t>LK6181165</t>
  </si>
  <si>
    <t>Uggalpaya, Mawathagama</t>
  </si>
  <si>
    <t>LK6160350</t>
  </si>
  <si>
    <t>Uda Inguruwatta, Mawathagama</t>
  </si>
  <si>
    <t>LK6160340</t>
  </si>
  <si>
    <t>Uda Divulwewa, Ambanpola</t>
  </si>
  <si>
    <t>LK6112050</t>
  </si>
  <si>
    <t>Udakekulawala, Alawwa</t>
  </si>
  <si>
    <t>LK6184295</t>
  </si>
  <si>
    <t>Udakandawala, Rideegama</t>
  </si>
  <si>
    <t>LK6163015</t>
  </si>
  <si>
    <t>Udakottamulla, Mawathagama</t>
  </si>
  <si>
    <t>LK6160320</t>
  </si>
  <si>
    <t>Udagankanda, Alawwa</t>
  </si>
  <si>
    <t>LK6184300</t>
  </si>
  <si>
    <t>Udagama, Panduwasnuwara West</t>
  </si>
  <si>
    <t>LK6145060</t>
  </si>
  <si>
    <t>Udagama, Mallawapitiya</t>
  </si>
  <si>
    <t>LK6157010</t>
  </si>
  <si>
    <t>Udugampalagedara, Panduwasnuwara East</t>
  </si>
  <si>
    <t>LK6148155</t>
  </si>
  <si>
    <t>Udangawa, Ambanpola</t>
  </si>
  <si>
    <t>LK6112090</t>
  </si>
  <si>
    <t>Udagedara, Kuliyapitiya East</t>
  </si>
  <si>
    <t>LK6169140</t>
  </si>
  <si>
    <t>Udathammita, Ibbagamuwa</t>
  </si>
  <si>
    <t>LK6130285</t>
  </si>
  <si>
    <t>Udadigana, Maspotha</t>
  </si>
  <si>
    <t>LK6151145</t>
  </si>
  <si>
    <t>Udadeniya, Udubaddawa</t>
  </si>
  <si>
    <t>LK6175160</t>
  </si>
  <si>
    <t>Udapola, Polgahawela</t>
  </si>
  <si>
    <t>LK6187160</t>
  </si>
  <si>
    <t>Udabadalawa, Maspotha</t>
  </si>
  <si>
    <t>LK6151135</t>
  </si>
  <si>
    <t>Udawalpola, Kurunegala</t>
  </si>
  <si>
    <t>LK6154180</t>
  </si>
  <si>
    <t>Udawela, Ibbagamuwa</t>
  </si>
  <si>
    <t>LK6130335</t>
  </si>
  <si>
    <t>Udawela, Bingiriya</t>
  </si>
  <si>
    <t>LK6142225</t>
  </si>
  <si>
    <t>Udawelawatta, Narammala</t>
  </si>
  <si>
    <t>LK6181220</t>
  </si>
  <si>
    <t>Udahena, Rideegama</t>
  </si>
  <si>
    <t>LK6163025</t>
  </si>
  <si>
    <t>Udahenegama, Rasnayakapura</t>
  </si>
  <si>
    <t>LK6118060</t>
  </si>
  <si>
    <t>Udahorombuwa, Rideegama</t>
  </si>
  <si>
    <t>LK6163200</t>
  </si>
  <si>
    <t>Udukedeniya, Polgahawela</t>
  </si>
  <si>
    <t>LK6187350</t>
  </si>
  <si>
    <t>Udugama, Weerambugedara</t>
  </si>
  <si>
    <t>LK6166165</t>
  </si>
  <si>
    <t>Udugama, Pannala</t>
  </si>
  <si>
    <t>LK6178015</t>
  </si>
  <si>
    <t>Udunowa, Rasnayakapura</t>
  </si>
  <si>
    <t>LK6118030</t>
  </si>
  <si>
    <t>Uduweriya, Maho</t>
  </si>
  <si>
    <t>LK6124080</t>
  </si>
  <si>
    <t>Unagolla, Rasnayakapura</t>
  </si>
  <si>
    <t>LK6118110</t>
  </si>
  <si>
    <t>Unaleeya, Kuliyapitiya West</t>
  </si>
  <si>
    <t>LK6172180</t>
  </si>
  <si>
    <t>Uthuruwella, Polpithigama</t>
  </si>
  <si>
    <t>LK6127330</t>
  </si>
  <si>
    <t>Udihitimulla, Kuliyapitiya West</t>
  </si>
  <si>
    <t>LK6172305</t>
  </si>
  <si>
    <t>Udagama, Ambanpola</t>
  </si>
  <si>
    <t>LK6112130</t>
  </si>
  <si>
    <t>Udanagama, Mawathagama</t>
  </si>
  <si>
    <t>LK6160035</t>
  </si>
  <si>
    <t>Uyangalla, Ganewatta</t>
  </si>
  <si>
    <t>LK6133040</t>
  </si>
  <si>
    <t>Uyandana, Mallawapitiya</t>
  </si>
  <si>
    <t>LK6157090</t>
  </si>
  <si>
    <t>Ulpathagama, Galgamuwa</t>
  </si>
  <si>
    <t>LK6106185</t>
  </si>
  <si>
    <t>Ullalapola, Maho</t>
  </si>
  <si>
    <t>LK6124105</t>
  </si>
  <si>
    <t>Usgala Siyambalagamuwa, Galgamuwa</t>
  </si>
  <si>
    <t>LK6106050</t>
  </si>
  <si>
    <t>Ussawa, Ibbagamuwa</t>
  </si>
  <si>
    <t>LK6130055</t>
  </si>
  <si>
    <t>Uhumeeya, Weerambugedara</t>
  </si>
  <si>
    <t>LK6166120</t>
  </si>
  <si>
    <t>Urapotta, Bingiriya</t>
  </si>
  <si>
    <t>LK6142075</t>
  </si>
  <si>
    <t>Ebawalapitiya, Wariyapola</t>
  </si>
  <si>
    <t>LK6136025</t>
  </si>
  <si>
    <t>Erihabe, Bamunakotuwa</t>
  </si>
  <si>
    <t>LK6149005</t>
  </si>
  <si>
    <t>Elivila, Pannala</t>
  </si>
  <si>
    <t>LK6178280</t>
  </si>
  <si>
    <t>Ellagonna, Mawathagama</t>
  </si>
  <si>
    <t>LK6160060</t>
  </si>
  <si>
    <t>Elagammillawa, Kotavehera</t>
  </si>
  <si>
    <t>LK6115065</t>
  </si>
  <si>
    <t>Elavitigama, Wariyapola</t>
  </si>
  <si>
    <t>LK6136245</t>
  </si>
  <si>
    <t>Elibichchiya, Pannala</t>
  </si>
  <si>
    <t>LK6178395</t>
  </si>
  <si>
    <t>Eluwapola, Kuliyapitiya West</t>
  </si>
  <si>
    <t>LK6172315</t>
  </si>
  <si>
    <t>Edandawela, Kuliyapitiya West</t>
  </si>
  <si>
    <t>LK6172330</t>
  </si>
  <si>
    <t>Eriyawa, Ehetuwewa</t>
  </si>
  <si>
    <t>LK6109155</t>
  </si>
  <si>
    <t>Oggamuwa, Maspotha</t>
  </si>
  <si>
    <t>LK6151050</t>
  </si>
  <si>
    <t>Ottukulama, Rasnayakapura</t>
  </si>
  <si>
    <t>LK6118045</t>
  </si>
  <si>
    <t>Othuwela, Ganewatta</t>
  </si>
  <si>
    <t>LK6133165</t>
  </si>
  <si>
    <t>Othegama, Panduwasnuwara West</t>
  </si>
  <si>
    <t>LK6145090</t>
  </si>
  <si>
    <t>Orugala, Giribawa</t>
  </si>
  <si>
    <t>LK6103050</t>
  </si>
  <si>
    <t>Oruliyadda, Polgahawela</t>
  </si>
  <si>
    <t>LK6187420</t>
  </si>
  <si>
    <t>Olagama, Rideegama</t>
  </si>
  <si>
    <t>LK6163220</t>
  </si>
  <si>
    <t>Olupeliyawa, Nikaweratiya</t>
  </si>
  <si>
    <t>LK6121015</t>
  </si>
  <si>
    <t>Ogodapola, Rideegama</t>
  </si>
  <si>
    <t>LK6163370</t>
  </si>
  <si>
    <t>Othara Kiruwampola, Alawwa</t>
  </si>
  <si>
    <t>LK6184235</t>
  </si>
  <si>
    <t>Othota Divullewa, Nikaweratiya</t>
  </si>
  <si>
    <t>LK6121155</t>
  </si>
  <si>
    <t>Omaragolla, Ibbagamuwa</t>
  </si>
  <si>
    <t>LK6130040</t>
  </si>
  <si>
    <t>Katagamuwa, Nikaweratiya</t>
  </si>
  <si>
    <t>LK6121165</t>
  </si>
  <si>
    <t>Katiyawa, Rideegama</t>
  </si>
  <si>
    <t>LK6163020</t>
  </si>
  <si>
    <t>Katugampala, Pannala</t>
  </si>
  <si>
    <t>LK6178055</t>
  </si>
  <si>
    <t>Katugampalagama, Ehetuwewa</t>
  </si>
  <si>
    <t>LK6109025</t>
  </si>
  <si>
    <t>Katugampalagedara, Mawathagama</t>
  </si>
  <si>
    <t>LK6160290</t>
  </si>
  <si>
    <t>Katupitiya North, Mallawapitiya</t>
  </si>
  <si>
    <t>LK6157190</t>
  </si>
  <si>
    <t>Katupitiya South, Mallawapitiya</t>
  </si>
  <si>
    <t>LK6157195</t>
  </si>
  <si>
    <t>Katupotha, Ibbagamuwa</t>
  </si>
  <si>
    <t>LK6130070</t>
  </si>
  <si>
    <t>Katumuluwa, Panduwasnuwara East</t>
  </si>
  <si>
    <t>LK6148060</t>
  </si>
  <si>
    <t>Katuwattewela, Kuliyapitiya West</t>
  </si>
  <si>
    <t>LK6172325</t>
  </si>
  <si>
    <t>Katuwannawa, Maho</t>
  </si>
  <si>
    <t>LK6124325</t>
  </si>
  <si>
    <t>Katuwella, Kuliyapitiya West</t>
  </si>
  <si>
    <t>LK6172005</t>
  </si>
  <si>
    <t>Kattakaduwa, Galgamuwa</t>
  </si>
  <si>
    <t>LK6106285</t>
  </si>
  <si>
    <t>Kattambuwawa, Maho</t>
  </si>
  <si>
    <t>LK6124155</t>
  </si>
  <si>
    <t>Kattapitiya, Kobeigane</t>
  </si>
  <si>
    <t>LK6139160</t>
  </si>
  <si>
    <t>Kattimahana, Udubaddawa</t>
  </si>
  <si>
    <t>LK6175095</t>
  </si>
  <si>
    <t>Kadadunna, Weerambugedara</t>
  </si>
  <si>
    <t>LK6166030</t>
  </si>
  <si>
    <t>Kadambawa, Maho</t>
  </si>
  <si>
    <t>LK6124260</t>
  </si>
  <si>
    <t>Kadawalagedara, Panduwasnuwara West</t>
  </si>
  <si>
    <t>LK6145145</t>
  </si>
  <si>
    <t>Kadahapola, Narammala</t>
  </si>
  <si>
    <t>LK6181010</t>
  </si>
  <si>
    <t>Kadigawa Track1, Rasnayakapura</t>
  </si>
  <si>
    <t>LK6118125</t>
  </si>
  <si>
    <t>Kadigawa Track3, Rasnayakapura</t>
  </si>
  <si>
    <t>LK6118130</t>
  </si>
  <si>
    <t>Kadiharaya, Bamunakotuwa</t>
  </si>
  <si>
    <t>LK6149040</t>
  </si>
  <si>
    <t>Kanagullewa, Rasnayakapura</t>
  </si>
  <si>
    <t>LK6118075</t>
  </si>
  <si>
    <t>Kanadeniyawala, Rideegama</t>
  </si>
  <si>
    <t>LK6163535</t>
  </si>
  <si>
    <t>Kanapothuhera, Panduwasnuwara East</t>
  </si>
  <si>
    <t>LK6148130</t>
  </si>
  <si>
    <t>Kanameewala, Alawwa</t>
  </si>
  <si>
    <t>LK6184250</t>
  </si>
  <si>
    <t>Kanuketiya, Rasnayakapura</t>
  </si>
  <si>
    <t>LK6118020</t>
  </si>
  <si>
    <t>Kanubichchiya, Udubaddawa</t>
  </si>
  <si>
    <t>LK6175145</t>
  </si>
  <si>
    <t>Kanumale, Weerambugedara</t>
  </si>
  <si>
    <t>LK6166135</t>
  </si>
  <si>
    <t>Kadirapola, Pannala</t>
  </si>
  <si>
    <t>LK6178200</t>
  </si>
  <si>
    <t>Kandupalatha, Rideegama</t>
  </si>
  <si>
    <t>LK6163100</t>
  </si>
  <si>
    <t>Kaduruwella, Weerambugedara</t>
  </si>
  <si>
    <t>LK6166185</t>
  </si>
  <si>
    <t>Kaduruwewa, Ehetuwewa</t>
  </si>
  <si>
    <t>LK6109110</t>
  </si>
  <si>
    <t>Kaduruwewa, Bingiriya</t>
  </si>
  <si>
    <t>LK6142170</t>
  </si>
  <si>
    <t>Kanawa, Ganewatta</t>
  </si>
  <si>
    <t>LK6133205</t>
  </si>
  <si>
    <t>Kanugolla, Rideegama</t>
  </si>
  <si>
    <t>LK6163040</t>
  </si>
  <si>
    <t>Kanogama, Panduwasnuwara East</t>
  </si>
  <si>
    <t>LK6148135</t>
  </si>
  <si>
    <t>Kanotuwa, Bamunakotuwa</t>
  </si>
  <si>
    <t>LK6149165</t>
  </si>
  <si>
    <t>Kanoyaya, Panduwasnuwara East</t>
  </si>
  <si>
    <t>LK6148195</t>
  </si>
  <si>
    <t>Kandegedara, Nikaweratiya</t>
  </si>
  <si>
    <t>LK6121020</t>
  </si>
  <si>
    <t>Kandegedara, Ibbagamuwa</t>
  </si>
  <si>
    <t>LK6130215</t>
  </si>
  <si>
    <t>Kandegedara, Rideegama</t>
  </si>
  <si>
    <t>LK6163285</t>
  </si>
  <si>
    <t>Kandegedara, Kuliyapitiya West</t>
  </si>
  <si>
    <t>LK6172320</t>
  </si>
  <si>
    <t>Kandegedara North, Alawwa</t>
  </si>
  <si>
    <t>LK6184090</t>
  </si>
  <si>
    <t>Kandegedara South, Alawwa</t>
  </si>
  <si>
    <t>LK6184065</t>
  </si>
  <si>
    <t>Kandepola, Rideegama</t>
  </si>
  <si>
    <t>LK6163275</t>
  </si>
  <si>
    <t>Kandepola, Pannala</t>
  </si>
  <si>
    <t>LK6178150</t>
  </si>
  <si>
    <t>Kandehena, Mawathagama</t>
  </si>
  <si>
    <t>LK6160345</t>
  </si>
  <si>
    <t>Kandegedara, Panduwasnuwara East</t>
  </si>
  <si>
    <t>LK6148140</t>
  </si>
  <si>
    <t>Kandattawa, Kobeigane</t>
  </si>
  <si>
    <t>LK6139050</t>
  </si>
  <si>
    <t>Kandayaya, Udubaddawa</t>
  </si>
  <si>
    <t>LK6175040</t>
  </si>
  <si>
    <t>Kandubadagama, Maho</t>
  </si>
  <si>
    <t>LK6124170</t>
  </si>
  <si>
    <t>Kanduboda, Panduwasnuwara East</t>
  </si>
  <si>
    <t>LK6148100</t>
  </si>
  <si>
    <t>Kanduboda, Mawathagama</t>
  </si>
  <si>
    <t>LK6160075</t>
  </si>
  <si>
    <t>Kandulawa, Ibbagamuwa</t>
  </si>
  <si>
    <t>LK6130270</t>
  </si>
  <si>
    <t>Kappangamuwa, Udubaddawa</t>
  </si>
  <si>
    <t>LK6175045</t>
  </si>
  <si>
    <t>Kabalewa, Kuliyapitiya West</t>
  </si>
  <si>
    <t>LK6172050</t>
  </si>
  <si>
    <t>Kambuwatawana, Polpithigama</t>
  </si>
  <si>
    <t>LK6127030</t>
  </si>
  <si>
    <t>Kamburapola, Panduwasnuwara West</t>
  </si>
  <si>
    <t>LK6145295</t>
  </si>
  <si>
    <t>Karakole, Nikaweratiya</t>
  </si>
  <si>
    <t>LK6121060</t>
  </si>
  <si>
    <t>Karangamuwa, Kuliyapitiya East</t>
  </si>
  <si>
    <t>LK6169005</t>
  </si>
  <si>
    <t>Karagaswewa, Wariyapola</t>
  </si>
  <si>
    <t>LK6136060</t>
  </si>
  <si>
    <t>Karagahagedara, Panduwasnuwara West</t>
  </si>
  <si>
    <t>LK6145315</t>
  </si>
  <si>
    <t>Karagahagedara, Kuliyapitiya East</t>
  </si>
  <si>
    <t>LK6169090</t>
  </si>
  <si>
    <t>Karandavila, Udubaddawa</t>
  </si>
  <si>
    <t>LK6175105</t>
  </si>
  <si>
    <t>Karandagolla, Ibbagamuwa</t>
  </si>
  <si>
    <t>LK6130150</t>
  </si>
  <si>
    <t>Karandagolla, Rideegama</t>
  </si>
  <si>
    <t>LK6163260</t>
  </si>
  <si>
    <t>Karandanayagama, Bingiriya</t>
  </si>
  <si>
    <t>LK6142090</t>
  </si>
  <si>
    <t>Karandawa, Panduwasnuwara West</t>
  </si>
  <si>
    <t>LK6145065</t>
  </si>
  <si>
    <t>Karandawetiya, Wariyapola</t>
  </si>
  <si>
    <t>LK6136070</t>
  </si>
  <si>
    <t>Karambe, Maho</t>
  </si>
  <si>
    <t>LK6124165</t>
  </si>
  <si>
    <t>Karalappala, Narammala</t>
  </si>
  <si>
    <t>LK6181130</t>
  </si>
  <si>
    <t>Karuwalagaswewa, Galgamuwa</t>
  </si>
  <si>
    <t>LK6106215</t>
  </si>
  <si>
    <t>Karuwalagahawatta, Maho</t>
  </si>
  <si>
    <t>LK6124050</t>
  </si>
  <si>
    <t>Kalatuwagama, Ganewatta</t>
  </si>
  <si>
    <t>LK6133045</t>
  </si>
  <si>
    <t>Kalatuwa Pelessa, Kurunegala</t>
  </si>
  <si>
    <t>LK6154005</t>
  </si>
  <si>
    <t>Kalawana, Polpithigama</t>
  </si>
  <si>
    <t>LK6127370</t>
  </si>
  <si>
    <t>Kalahogedara, Maspotha</t>
  </si>
  <si>
    <t>LK6151125</t>
  </si>
  <si>
    <t>Kalugahathenna, Rideegama</t>
  </si>
  <si>
    <t>LK6163320</t>
  </si>
  <si>
    <t>Kaluwennewa, Nikaweratiya</t>
  </si>
  <si>
    <t>LK6121090</t>
  </si>
  <si>
    <t>Kallanchiya, Galgamuwa</t>
  </si>
  <si>
    <t>LK6106105</t>
  </si>
  <si>
    <t>Kallanchiya, Rasnayakapura</t>
  </si>
  <si>
    <t>LK6118085</t>
  </si>
  <si>
    <t>Kavisigamuwa, Rideegama</t>
  </si>
  <si>
    <t>LK6163235</t>
  </si>
  <si>
    <t>Kavudawatta, Maspotha</t>
  </si>
  <si>
    <t>LK6151155</t>
  </si>
  <si>
    <t>Kavudumunna, Pannala</t>
  </si>
  <si>
    <t>LK6178080</t>
  </si>
  <si>
    <t>Kasungama, Narammala</t>
  </si>
  <si>
    <t>LK6181190</t>
  </si>
  <si>
    <t>Kahagolla, Wariyapola</t>
  </si>
  <si>
    <t>LK6136195</t>
  </si>
  <si>
    <t>Kahatagaswewa, Kobeigane</t>
  </si>
  <si>
    <t>LK6139080</t>
  </si>
  <si>
    <t>Kahatapitiya, Mallawapitiya</t>
  </si>
  <si>
    <t>LK6157035</t>
  </si>
  <si>
    <t>Kahatavila, Panduwasnuwara West</t>
  </si>
  <si>
    <t>LK6145005</t>
  </si>
  <si>
    <t>Kahatawela, Ibbagamuwa</t>
  </si>
  <si>
    <t>LK6130155</t>
  </si>
  <si>
    <t>Kahadenigama, Udubaddawa</t>
  </si>
  <si>
    <t>LK6175050</t>
  </si>
  <si>
    <t>Kahandawelipotha, Mawathagama</t>
  </si>
  <si>
    <t>LK6160080</t>
  </si>
  <si>
    <t>Kahapathwala, Mawathagama</t>
  </si>
  <si>
    <t>LK6160305</t>
  </si>
  <si>
    <t>Kahapathwala North, Mawathagama</t>
  </si>
  <si>
    <t>LK6160295</t>
  </si>
  <si>
    <t>Kahahena, Rideegama</t>
  </si>
  <si>
    <t>LK6163195</t>
  </si>
  <si>
    <t>Kalugamuwa, Mawathagama</t>
  </si>
  <si>
    <t>LK6160280</t>
  </si>
  <si>
    <t>Kalugamuwa, Weerambugedara</t>
  </si>
  <si>
    <t>LK6166105</t>
  </si>
  <si>
    <t>Kalugalla, Polpithigama</t>
  </si>
  <si>
    <t>LK6127350</t>
  </si>
  <si>
    <t>Kaluhendiwala, Polgahawela</t>
  </si>
  <si>
    <t>LK6187165</t>
  </si>
  <si>
    <t>Katuwewa, Galgamuwa</t>
  </si>
  <si>
    <t>LK6106260</t>
  </si>
  <si>
    <t>Kasikote East, Ambanpola</t>
  </si>
  <si>
    <t>LK6112010</t>
  </si>
  <si>
    <t>Kasikote West, Ambanpola</t>
  </si>
  <si>
    <t>LK6112005</t>
  </si>
  <si>
    <t>Kekillapitiya, Pannala</t>
  </si>
  <si>
    <t>LK6178370</t>
  </si>
  <si>
    <t>Kekunagolla, Kuliyapitiya East</t>
  </si>
  <si>
    <t>LK6169060</t>
  </si>
  <si>
    <t>Kekunawa, Maho</t>
  </si>
  <si>
    <t>LK6124190</t>
  </si>
  <si>
    <t>Kekunawala, Udubaddawa</t>
  </si>
  <si>
    <t>LK6175035</t>
  </si>
  <si>
    <t>Kekulawala, Ganewatta</t>
  </si>
  <si>
    <t>LK6133020</t>
  </si>
  <si>
    <t>Ketawalegedara, Kuliyapitiya West</t>
  </si>
  <si>
    <t>LK6172310</t>
  </si>
  <si>
    <t>Kedapath Vehera, Bamunakotuwa</t>
  </si>
  <si>
    <t>LK6149105</t>
  </si>
  <si>
    <t>Kettapahuwa, Ambanpola</t>
  </si>
  <si>
    <t>LK6112120</t>
  </si>
  <si>
    <t>Kendagolla, Alawwa</t>
  </si>
  <si>
    <t>LK6184145</t>
  </si>
  <si>
    <t>Kendawala, Ibbagamuwa</t>
  </si>
  <si>
    <t>LK6130135</t>
  </si>
  <si>
    <t>Kendahena, Alawwa</t>
  </si>
  <si>
    <t>LK6184330</t>
  </si>
  <si>
    <t>Kendahena, Polgahawela</t>
  </si>
  <si>
    <t>LK6187195</t>
  </si>
  <si>
    <t>Kepela, Galgamuwa</t>
  </si>
  <si>
    <t>LK6106055</t>
  </si>
  <si>
    <t>Keppitiwalana, Alawwa</t>
  </si>
  <si>
    <t>LK6184225</t>
  </si>
  <si>
    <t>Kebellavita, Alawwa</t>
  </si>
  <si>
    <t>LK6184205</t>
  </si>
  <si>
    <t>Kebellewa, Nikaweratiya</t>
  </si>
  <si>
    <t>LK6121100</t>
  </si>
  <si>
    <t>Kebilittawala, Polgahawela</t>
  </si>
  <si>
    <t>LK6187145</t>
  </si>
  <si>
    <t>Kelegedara, Bingiriya</t>
  </si>
  <si>
    <t>LK6142240</t>
  </si>
  <si>
    <t>Kelemulla, Rideegama</t>
  </si>
  <si>
    <t>LK6163090</t>
  </si>
  <si>
    <t>Kelegama, Galgamuwa</t>
  </si>
  <si>
    <t>LK6106160</t>
  </si>
  <si>
    <t>Kelegama, Kotavehera</t>
  </si>
  <si>
    <t>LK6115030</t>
  </si>
  <si>
    <t>Kelegama, Wariyapola</t>
  </si>
  <si>
    <t>LK6136015</t>
  </si>
  <si>
    <t>Keralankadawala, Polpithigama</t>
  </si>
  <si>
    <t>LK6127305</t>
  </si>
  <si>
    <t>Kidapola, Maspotha</t>
  </si>
  <si>
    <t>LK6151070</t>
  </si>
  <si>
    <t>Kiniyama East, Bingiriya</t>
  </si>
  <si>
    <t>LK6142040</t>
  </si>
  <si>
    <t>Kiniyama West, Bingiriya</t>
  </si>
  <si>
    <t>LK6142045</t>
  </si>
  <si>
    <t>Kithagama, Kobeigane</t>
  </si>
  <si>
    <t>LK6139060</t>
  </si>
  <si>
    <t>Kithalawa, Kuliyapitiya West</t>
  </si>
  <si>
    <t>LK6172185</t>
  </si>
  <si>
    <t>Kithulgolla, Rideegama</t>
  </si>
  <si>
    <t>LK6163335</t>
  </si>
  <si>
    <t>Kithulwala, Rideegama</t>
  </si>
  <si>
    <t>LK6163300</t>
  </si>
  <si>
    <t>Kithulwehera, Wariyapola</t>
  </si>
  <si>
    <t>LK6136155</t>
  </si>
  <si>
    <t>Kimbulwana Oya, Ibbagamuwa</t>
  </si>
  <si>
    <t>LK6130010</t>
  </si>
  <si>
    <t>Unit 3, Ibbagamuwa</t>
  </si>
  <si>
    <t>LK6130075</t>
  </si>
  <si>
    <t>Kirindigalla, Nikaweratiya</t>
  </si>
  <si>
    <t>LK6121150</t>
  </si>
  <si>
    <t>Kirindigalla, Ibbagamuwa</t>
  </si>
  <si>
    <t>LK6130340</t>
  </si>
  <si>
    <t>Kirindawa, Kuliyapitiya West</t>
  </si>
  <si>
    <t>LK6172155</t>
  </si>
  <si>
    <t>Kirindiwelmada / Galagedara, Ganewatta</t>
  </si>
  <si>
    <t>LK6133195</t>
  </si>
  <si>
    <t>Kiribathgalla, Rideegama</t>
  </si>
  <si>
    <t>LK6163325</t>
  </si>
  <si>
    <t>Kiribamuna, Ibbagamuwa</t>
  </si>
  <si>
    <t>LK6130250</t>
  </si>
  <si>
    <t>Kiribamunegama, Polpithigama</t>
  </si>
  <si>
    <t>LK6127095</t>
  </si>
  <si>
    <t>Kirimetiyawa, Ambanpola</t>
  </si>
  <si>
    <t>LK6112065</t>
  </si>
  <si>
    <t>Kirimetiyawa, Maho</t>
  </si>
  <si>
    <t>LK6124040</t>
  </si>
  <si>
    <t>Kiriwanapola, Alawwa</t>
  </si>
  <si>
    <t>LK6184060</t>
  </si>
  <si>
    <t>Kivulegama, Nikaweratiya</t>
  </si>
  <si>
    <t>LK6121070</t>
  </si>
  <si>
    <t>Kivulegedara, Narammala</t>
  </si>
  <si>
    <t>LK6181120</t>
  </si>
  <si>
    <t>Kivulgalla, Narammala</t>
  </si>
  <si>
    <t>LK6181160</t>
  </si>
  <si>
    <t>Kudakalawa, Bingiriya</t>
  </si>
  <si>
    <t>LK6142195</t>
  </si>
  <si>
    <t>Kudagammana, Narammala</t>
  </si>
  <si>
    <t>LK6181245</t>
  </si>
  <si>
    <t>Kuda Uyangalla, Ganewatta</t>
  </si>
  <si>
    <t>LK6133035</t>
  </si>
  <si>
    <t>Kuda Kowana, Mallawapitiya</t>
  </si>
  <si>
    <t>LK6157060</t>
  </si>
  <si>
    <t>Kuda Kathoruwa, Ehetuwewa</t>
  </si>
  <si>
    <t>LK6109050</t>
  </si>
  <si>
    <t>Kudagalgamuwa, Maspotha</t>
  </si>
  <si>
    <t>LK6151060</t>
  </si>
  <si>
    <t>Kuda Mithawa, Kotavehera</t>
  </si>
  <si>
    <t>LK6115085</t>
  </si>
  <si>
    <t>Kuthurumahana, Rideegama</t>
  </si>
  <si>
    <t>LK6163250</t>
  </si>
  <si>
    <t>Kudarawaliya, Kotavehera</t>
  </si>
  <si>
    <t>LK6115075</t>
  </si>
  <si>
    <t>Kudumbuwa, Kurunegala</t>
  </si>
  <si>
    <t>LK6154270</t>
  </si>
  <si>
    <t>Kumara Udawela, Udubaddawa</t>
  </si>
  <si>
    <t>LK6175215</t>
  </si>
  <si>
    <t>Kimbulwana Oya Unit 3, Ibbagamuwa</t>
  </si>
  <si>
    <t>LK6130365</t>
  </si>
  <si>
    <t>Kumbalwala, Kuliyapitiya West</t>
  </si>
  <si>
    <t>LK6172065</t>
  </si>
  <si>
    <t>Kumbukulawa, Polpithigama</t>
  </si>
  <si>
    <t>LK6127120</t>
  </si>
  <si>
    <t>Kumbukkadawala, Polpithigama</t>
  </si>
  <si>
    <t>LK6127005</t>
  </si>
  <si>
    <t>Kumbukkotuwa, Kuliyapitiya West</t>
  </si>
  <si>
    <t>LK6172170</t>
  </si>
  <si>
    <t>Kumbukgahamulla, Udubaddawa</t>
  </si>
  <si>
    <t>LK6175205</t>
  </si>
  <si>
    <t>Kumbukgete, Ganewatta</t>
  </si>
  <si>
    <t>LK6133095</t>
  </si>
  <si>
    <t>Kumbukwewa, Galgamuwa</t>
  </si>
  <si>
    <t>LK6106040</t>
  </si>
  <si>
    <t>Kumbukwewa, Kotavehera</t>
  </si>
  <si>
    <t>LK6115020</t>
  </si>
  <si>
    <t>Kumbukwewa, Nikaweratiya</t>
  </si>
  <si>
    <t>LK6121170</t>
  </si>
  <si>
    <t>Kumbukwewa, Maho</t>
  </si>
  <si>
    <t>LK6124185</t>
  </si>
  <si>
    <t>LK6124210</t>
  </si>
  <si>
    <t>LK6124225</t>
  </si>
  <si>
    <t>Kureepotta, Polgahawela</t>
  </si>
  <si>
    <t>LK6187105</t>
  </si>
  <si>
    <t>Kurunegala Town - North East, Kurunegala</t>
  </si>
  <si>
    <t>LK6154100</t>
  </si>
  <si>
    <t>Kurunegala Town - Nort, Kurunegala</t>
  </si>
  <si>
    <t>LK6154105</t>
  </si>
  <si>
    <t>Kurunegala Town - Bazaar, Kurunegala</t>
  </si>
  <si>
    <t>LK6154160</t>
  </si>
  <si>
    <t>Kurunegala Town - South, Kurunegala</t>
  </si>
  <si>
    <t>LK6154185</t>
  </si>
  <si>
    <t>Kurunegala Town - East, Kurunegala</t>
  </si>
  <si>
    <t>LK6154170</t>
  </si>
  <si>
    <t>Kurunegala Town - West, Kurunegala</t>
  </si>
  <si>
    <t>LK6154145</t>
  </si>
  <si>
    <t>Kurunegala Town - Central, Kurunegala</t>
  </si>
  <si>
    <t>LK6154155</t>
  </si>
  <si>
    <t>Kurudalpotha, Kuliyapitiya West</t>
  </si>
  <si>
    <t>LK6172085</t>
  </si>
  <si>
    <t>Kurundankulama, Galgamuwa</t>
  </si>
  <si>
    <t>LK6106155</t>
  </si>
  <si>
    <t>Kurundewa, Galgamuwa</t>
  </si>
  <si>
    <t>LK6106305</t>
  </si>
  <si>
    <t>Kurundu Kumbura, Panduwasnuwara West</t>
  </si>
  <si>
    <t>LK6145205</t>
  </si>
  <si>
    <t>Kurundupotha, Bingiriya</t>
  </si>
  <si>
    <t>LK6142215</t>
  </si>
  <si>
    <t>Kuruvikulama, Rasnayakapura</t>
  </si>
  <si>
    <t>LK6118090</t>
  </si>
  <si>
    <t>Kuliyapitiya Town, Kuliyapitiya West</t>
  </si>
  <si>
    <t>LK6172100</t>
  </si>
  <si>
    <t>Kuleepitiya North, Polgahawela</t>
  </si>
  <si>
    <t>LK6187365</t>
  </si>
  <si>
    <t>Kuleepitiya South, Polgahawela</t>
  </si>
  <si>
    <t>LK6187405</t>
  </si>
  <si>
    <t>Koodalupotta, Pannala</t>
  </si>
  <si>
    <t>LK6178190</t>
  </si>
  <si>
    <t>Kootharippuwa, Udubaddawa</t>
  </si>
  <si>
    <t>LK6175195</t>
  </si>
  <si>
    <t>Kurukeppitiya, Rideegama</t>
  </si>
  <si>
    <t>LK6163550</t>
  </si>
  <si>
    <t>Kureekotuwa, Kuliyapitiya East</t>
  </si>
  <si>
    <t>LK6169100</t>
  </si>
  <si>
    <t>Kevitiya, Panduwasnuwara West</t>
  </si>
  <si>
    <t>LK6145175</t>
  </si>
  <si>
    <t>Kelimune, Bamunakotuwa</t>
  </si>
  <si>
    <t>LK6149030</t>
  </si>
  <si>
    <t>Kokmaduwa, Giribawa</t>
  </si>
  <si>
    <t>LK6103045</t>
  </si>
  <si>
    <t>Kokwewa, Galgamuwa</t>
  </si>
  <si>
    <t>LK6106190</t>
  </si>
  <si>
    <t>Kotadeniyawa, Kuliyapitiya East</t>
  </si>
  <si>
    <t>LK6169025</t>
  </si>
  <si>
    <t>Kotambapitiya, Panduwasnuwara West</t>
  </si>
  <si>
    <t>LK6145155</t>
  </si>
  <si>
    <t>Kotambule, Polgahawela</t>
  </si>
  <si>
    <t>LK6187305</t>
  </si>
  <si>
    <t>Kotavehera, Kotavehera</t>
  </si>
  <si>
    <t>LK6115105</t>
  </si>
  <si>
    <t>Kotikapala, Mawathagama</t>
  </si>
  <si>
    <t>LK6160240</t>
  </si>
  <si>
    <t>Kotikapola Ihalagama, Mawathagama</t>
  </si>
  <si>
    <t>LK6160245</t>
  </si>
  <si>
    <t>Ihala Kotuwella, Pannala</t>
  </si>
  <si>
    <t>LK6178245</t>
  </si>
  <si>
    <t>Kotuhena, Rideegama</t>
  </si>
  <si>
    <t>LK6163085</t>
  </si>
  <si>
    <t>Kothalawalagama, Rideegama</t>
  </si>
  <si>
    <t>LK6163130</t>
  </si>
  <si>
    <t>Konotta, Wariyapola</t>
  </si>
  <si>
    <t>LK6136020</t>
  </si>
  <si>
    <t>Kobeigane, Kobeigane</t>
  </si>
  <si>
    <t>LK6139145</t>
  </si>
  <si>
    <t>Koradoluwa, Polgahawela</t>
  </si>
  <si>
    <t>LK6187185</t>
  </si>
  <si>
    <t>Korossa, Rideegama</t>
  </si>
  <si>
    <t>LK6163120</t>
  </si>
  <si>
    <t>Kolambalamulla, Polgahawela</t>
  </si>
  <si>
    <t>LK6187175</t>
  </si>
  <si>
    <t>Kollura, Polgahawela</t>
  </si>
  <si>
    <t>LK6187260</t>
  </si>
  <si>
    <t>Kovulwewa, Udubaddawa</t>
  </si>
  <si>
    <t>LK6175010</t>
  </si>
  <si>
    <t>Kosgaha Ela, Polpithigama</t>
  </si>
  <si>
    <t>LK6127225</t>
  </si>
  <si>
    <t>Kosgolla, Rideegama</t>
  </si>
  <si>
    <t>LK6163475</t>
  </si>
  <si>
    <t>Kosgolla, Kuliyapitiya East</t>
  </si>
  <si>
    <t>LK6169155</t>
  </si>
  <si>
    <t>Kosgollepola, Rideegama</t>
  </si>
  <si>
    <t>LK6163270</t>
  </si>
  <si>
    <t>Kosdeniya, Panduwasnuwara East</t>
  </si>
  <si>
    <t>LK6148025</t>
  </si>
  <si>
    <t>Koswatta, Rideegama</t>
  </si>
  <si>
    <t>LK6163045</t>
  </si>
  <si>
    <t>Kossinna, Mawathagama</t>
  </si>
  <si>
    <t>LK6160330</t>
  </si>
  <si>
    <t>Koshena, Kuliyapitiya West</t>
  </si>
  <si>
    <t>LK6172020</t>
  </si>
  <si>
    <t>Koshenagara, Bingiriya</t>
  </si>
  <si>
    <t>LK6142060</t>
  </si>
  <si>
    <t>Kohombakadawala, Maho</t>
  </si>
  <si>
    <t>LK6124005</t>
  </si>
  <si>
    <t>Kohombankulama, Galgamuwa</t>
  </si>
  <si>
    <t>LK6106120</t>
  </si>
  <si>
    <t>Kohombapola, Pannala</t>
  </si>
  <si>
    <t>LK6178390</t>
  </si>
  <si>
    <t>Koholana, Alawwa</t>
  </si>
  <si>
    <t>LK6184175</t>
  </si>
  <si>
    <t>Kolapelalikanda, Mallawapitiya</t>
  </si>
  <si>
    <t>LK6157110</t>
  </si>
  <si>
    <t>Kolambagama, Panduwasnuwara East</t>
  </si>
  <si>
    <t>LK6148045</t>
  </si>
  <si>
    <t>Kottapitiya, Narammala</t>
  </si>
  <si>
    <t>LK6181085</t>
  </si>
  <si>
    <t>Konkadawala, Bingiriya</t>
  </si>
  <si>
    <t>LK6142205</t>
  </si>
  <si>
    <t>Kongaswala, Mawathagama</t>
  </si>
  <si>
    <t>LK6160005</t>
  </si>
  <si>
    <t>Kongaswalayagama, Rasnayakapura</t>
  </si>
  <si>
    <t>LK6118115</t>
  </si>
  <si>
    <t>Kongahagedara, Kuliyapitiya West</t>
  </si>
  <si>
    <t>LK6172125</t>
  </si>
  <si>
    <t>Kongoda, Rideegama</t>
  </si>
  <si>
    <t>LK6163400</t>
  </si>
  <si>
    <t>Kongoda, Pannala</t>
  </si>
  <si>
    <t>LK6178175</t>
  </si>
  <si>
    <t>Kongolla, Kuliyapitiya West</t>
  </si>
  <si>
    <t>LK6172290</t>
  </si>
  <si>
    <t>Konpala, Mallawapitiya</t>
  </si>
  <si>
    <t>LK6157150</t>
  </si>
  <si>
    <t>Konwewa, Galgamuwa</t>
  </si>
  <si>
    <t>LK6106280</t>
  </si>
  <si>
    <t>Konwewa, Maho</t>
  </si>
  <si>
    <t>LK6124025</t>
  </si>
  <si>
    <t>LK6124215</t>
  </si>
  <si>
    <t>Konwewa, Panduwasnuwara West</t>
  </si>
  <si>
    <t>LK6145030</t>
  </si>
  <si>
    <t>Konduruwapola, Kuliyapitiya East</t>
  </si>
  <si>
    <t>LK6169120</t>
  </si>
  <si>
    <t>Konduruwawela, Pannala</t>
  </si>
  <si>
    <t>LK6178215</t>
  </si>
  <si>
    <t>Koralayagama, Rasnayakapura</t>
  </si>
  <si>
    <t>LK6118005</t>
  </si>
  <si>
    <t>Koralegedara, Mallawapitiya</t>
  </si>
  <si>
    <t>LK6157210</t>
  </si>
  <si>
    <t>Koruwawa, Polpithigama</t>
  </si>
  <si>
    <t>LK6127175</t>
  </si>
  <si>
    <t>Kowana, Mallawapitiya</t>
  </si>
  <si>
    <t>LK6157065</t>
  </si>
  <si>
    <t>Kosagama, Bingiriya</t>
  </si>
  <si>
    <t>LK6142095</t>
  </si>
  <si>
    <t>Clovis Watta, Weerambugedara</t>
  </si>
  <si>
    <t>LK6166075</t>
  </si>
  <si>
    <t>Gangoda, Kurunegala</t>
  </si>
  <si>
    <t>LK6154110</t>
  </si>
  <si>
    <t>Gajaneggama, Maho</t>
  </si>
  <si>
    <t>LK6124315</t>
  </si>
  <si>
    <t>Ganangamuwa, Galgamuwa</t>
  </si>
  <si>
    <t>LK6106065</t>
  </si>
  <si>
    <t>Ganangamuwa, Kuliyapitiya East</t>
  </si>
  <si>
    <t>LK6169130</t>
  </si>
  <si>
    <t>Gane Kolaniya, Maspotha</t>
  </si>
  <si>
    <t>LK6151065</t>
  </si>
  <si>
    <t>Ganegama, Panduwasnuwara West</t>
  </si>
  <si>
    <t>LK6145020</t>
  </si>
  <si>
    <t>Ganegoda, Ibbagamuwa</t>
  </si>
  <si>
    <t>LK6130095</t>
  </si>
  <si>
    <t>Ganegoda, Rideegama</t>
  </si>
  <si>
    <t>LK6163540</t>
  </si>
  <si>
    <t>Ganegoda, Narammala</t>
  </si>
  <si>
    <t>LK6181020</t>
  </si>
  <si>
    <t>Ganegoda North, Polgahawela</t>
  </si>
  <si>
    <t>LK6187330</t>
  </si>
  <si>
    <t>Ganegoda South, Polgahawela</t>
  </si>
  <si>
    <t>LK6187370</t>
  </si>
  <si>
    <t>Ganedivulwewa, Galgamuwa</t>
  </si>
  <si>
    <t>LK6106290</t>
  </si>
  <si>
    <t>Ganthiriyawa, Bamunakotuwa</t>
  </si>
  <si>
    <t>LK6149060</t>
  </si>
  <si>
    <t>Gabadagama, Rideegama</t>
  </si>
  <si>
    <t>LK6163280</t>
  </si>
  <si>
    <t>Gampola, Giribawa</t>
  </si>
  <si>
    <t>LK6103140</t>
  </si>
  <si>
    <t>Gammana, Polgahawela</t>
  </si>
  <si>
    <t>LK6187015</t>
  </si>
  <si>
    <t>Gala Ambagaswewa, Maho</t>
  </si>
  <si>
    <t>LK6124275</t>
  </si>
  <si>
    <t>Galagedara, Nikaweratiya</t>
  </si>
  <si>
    <t>LK6121125</t>
  </si>
  <si>
    <t>Galagedara, Panduwasnuwara East</t>
  </si>
  <si>
    <t>LK6148145</t>
  </si>
  <si>
    <t>Galagedara, Maspotha</t>
  </si>
  <si>
    <t>LK6151025</t>
  </si>
  <si>
    <t>Galagedara, Kuliyapitiya West</t>
  </si>
  <si>
    <t>LK6172255</t>
  </si>
  <si>
    <t>Galagedaragama, Polpithigama</t>
  </si>
  <si>
    <t>LK6127105</t>
  </si>
  <si>
    <t>Galatabendiwewa, Kobeigane</t>
  </si>
  <si>
    <t>LK6139130</t>
  </si>
  <si>
    <t>Galatharaya, Alawwa</t>
  </si>
  <si>
    <t>LK6184115</t>
  </si>
  <si>
    <t>Galapitadigana, Ehetuwewa</t>
  </si>
  <si>
    <t>LK6109085</t>
  </si>
  <si>
    <t>Galapitamulla, Mawathagama</t>
  </si>
  <si>
    <t>LK6160025</t>
  </si>
  <si>
    <t>Galapitiyagama, Nikaweratiya</t>
  </si>
  <si>
    <t>LK6121110</t>
  </si>
  <si>
    <t>Galabadagama, Weerambugedara</t>
  </si>
  <si>
    <t>LK6166150</t>
  </si>
  <si>
    <t>Galbadagama, Polgahawela</t>
  </si>
  <si>
    <t>LK6187390</t>
  </si>
  <si>
    <t>Galahitiyagama, Polpithigama</t>
  </si>
  <si>
    <t>LK6127050</t>
  </si>
  <si>
    <t>Galahitiyawa, Kuliyapitiya West</t>
  </si>
  <si>
    <t>LK6172205</t>
  </si>
  <si>
    <t>Galkadawala, Kotavehera</t>
  </si>
  <si>
    <t>LK6115060</t>
  </si>
  <si>
    <t>Galketigama, Ibbagamuwa</t>
  </si>
  <si>
    <t>LK6130355</t>
  </si>
  <si>
    <t>Galketiyagama, Polpithigama</t>
  </si>
  <si>
    <t>LK6127255</t>
  </si>
  <si>
    <t>Galgamuwa North, Alawwa</t>
  </si>
  <si>
    <t>LK6184075</t>
  </si>
  <si>
    <t>Galgamuwa South, Alawwa</t>
  </si>
  <si>
    <t>LK6184080</t>
  </si>
  <si>
    <t>Galgamuwa Town, Galgamuwa</t>
  </si>
  <si>
    <t>LK6106200</t>
  </si>
  <si>
    <t>Galgammulla, Kuliyapitiya East</t>
  </si>
  <si>
    <t>LK6169185</t>
  </si>
  <si>
    <t>Galgiriyawa, Polpithigama</t>
  </si>
  <si>
    <t>LK6127035</t>
  </si>
  <si>
    <t>Galtenwewa, Polpithigama</t>
  </si>
  <si>
    <t>LK6127180</t>
  </si>
  <si>
    <t>Galdeniya, Alawwa</t>
  </si>
  <si>
    <t>LK6184245</t>
  </si>
  <si>
    <t>Galpanawa, Rasnayakapura</t>
  </si>
  <si>
    <t>LK6118035</t>
  </si>
  <si>
    <t>Galpottepola, Alawwa</t>
  </si>
  <si>
    <t>LK6184280</t>
  </si>
  <si>
    <t>Galbindinaela, Rideegama</t>
  </si>
  <si>
    <t>LK6163470</t>
  </si>
  <si>
    <t>Gallawa, Rideegama</t>
  </si>
  <si>
    <t>LK6163455</t>
  </si>
  <si>
    <t>Gallehepitiya, Panduwasnuwara East</t>
  </si>
  <si>
    <t>LK6148050</t>
  </si>
  <si>
    <t>Gallehemulla, Pannala</t>
  </si>
  <si>
    <t>LK6178005</t>
  </si>
  <si>
    <t>Gallehera, Weerambugedara</t>
  </si>
  <si>
    <t>LK6166025</t>
  </si>
  <si>
    <t>Gallewa, Maho</t>
  </si>
  <si>
    <t>LK6124250</t>
  </si>
  <si>
    <t>Gallenamulla, Polgahawela</t>
  </si>
  <si>
    <t>LK6187155</t>
  </si>
  <si>
    <t>Gahalagaswala, Udubaddawa</t>
  </si>
  <si>
    <t>LK6175070</t>
  </si>
  <si>
    <t>Galewewa, Maho</t>
  </si>
  <si>
    <t>LK6124255</t>
  </si>
  <si>
    <t>Getulawa, Bingiriya</t>
  </si>
  <si>
    <t>LK6142010</t>
  </si>
  <si>
    <t>Gettuwana, Kurunegala</t>
  </si>
  <si>
    <t>LK6154165</t>
  </si>
  <si>
    <t>Gemunupura, Galgamuwa</t>
  </si>
  <si>
    <t>LK6106015</t>
  </si>
  <si>
    <t>Ginikarawa, Kurunegala</t>
  </si>
  <si>
    <t>LK6154050</t>
  </si>
  <si>
    <t>Ginihiriya, Rideegama</t>
  </si>
  <si>
    <t>LK6163185</t>
  </si>
  <si>
    <t>Ginigathpitiya, Narammala</t>
  </si>
  <si>
    <t>LK6181050</t>
  </si>
  <si>
    <t>Ginipenda, Weerambugedara</t>
  </si>
  <si>
    <t>LK6166100</t>
  </si>
  <si>
    <t>Ginipendegama, Wariyapola</t>
  </si>
  <si>
    <t>LK6136225</t>
  </si>
  <si>
    <t>Ginneriya, Polgahawela</t>
  </si>
  <si>
    <t>LK6187055</t>
  </si>
  <si>
    <t>Girathalawa, Panduwasnuwara West</t>
  </si>
  <si>
    <t>LK6145080</t>
  </si>
  <si>
    <t>Girilla, Kotavehera</t>
  </si>
  <si>
    <t>LK6115120</t>
  </si>
  <si>
    <t>Gurugoda, Ehetuwewa</t>
  </si>
  <si>
    <t>LK6109150</t>
  </si>
  <si>
    <t>Gurumada, Rideegama</t>
  </si>
  <si>
    <t>LK6163345</t>
  </si>
  <si>
    <t>Gurulepola, Maspotha</t>
  </si>
  <si>
    <t>LK6151105</t>
  </si>
  <si>
    <t>Gurulupitigama, Giribawa</t>
  </si>
  <si>
    <t>LK6103100</t>
  </si>
  <si>
    <t>Gurussa, Ibbagamuwa</t>
  </si>
  <si>
    <t>LK6130035</t>
  </si>
  <si>
    <t>Godagama, Ibbagamuwa</t>
  </si>
  <si>
    <t>LK6130245</t>
  </si>
  <si>
    <t>Godagama, Kuliyapitiya East</t>
  </si>
  <si>
    <t>LK6169110</t>
  </si>
  <si>
    <t>Godarathmale, Ibbagamuwa</t>
  </si>
  <si>
    <t>LK6130165</t>
  </si>
  <si>
    <t>Godavita, Weerambugedara</t>
  </si>
  <si>
    <t>LK6166140</t>
  </si>
  <si>
    <t>Godawela, Polgahawela</t>
  </si>
  <si>
    <t>LK6187300</t>
  </si>
  <si>
    <t>Godakooruwa, Narammala</t>
  </si>
  <si>
    <t>LK6181155</t>
  </si>
  <si>
    <t>Godigamuwa, Polgahawela</t>
  </si>
  <si>
    <t>LK6187345</t>
  </si>
  <si>
    <t>Gonnawa, Panduwasnuwara East</t>
  </si>
  <si>
    <t>LK6148165</t>
  </si>
  <si>
    <t>Gopallawa, Rideegama</t>
  </si>
  <si>
    <t>LK6163060</t>
  </si>
  <si>
    <t>Goraka Ela, Rideegama</t>
  </si>
  <si>
    <t>LK6163310</t>
  </si>
  <si>
    <t>Gorokgahapotta, Polgahawela</t>
  </si>
  <si>
    <t>LK6187340</t>
  </si>
  <si>
    <t>Goluwawa, Wariyapola</t>
  </si>
  <si>
    <t>LK6136150</t>
  </si>
  <si>
    <t>Gonadeniya, Rideegama</t>
  </si>
  <si>
    <t>LK6163425</t>
  </si>
  <si>
    <t>Gonamada, Rideegama</t>
  </si>
  <si>
    <t>LK6163380</t>
  </si>
  <si>
    <t>Gonawa, Weerambugedara</t>
  </si>
  <si>
    <t>LK6166040</t>
  </si>
  <si>
    <t>Gonagama, Maspotha</t>
  </si>
  <si>
    <t>LK6151010</t>
  </si>
  <si>
    <t>Gonagala, Mawathagama</t>
  </si>
  <si>
    <t>LK6160270</t>
  </si>
  <si>
    <t>Gonagaldeniya, Mawathagama</t>
  </si>
  <si>
    <t>LK6160265</t>
  </si>
  <si>
    <t>Gonigoda, Rideegama</t>
  </si>
  <si>
    <t>LK6163525</t>
  </si>
  <si>
    <t>Gonulla East, Pannala</t>
  </si>
  <si>
    <t>LK6178285</t>
  </si>
  <si>
    <t>Gonulla West, Pannala</t>
  </si>
  <si>
    <t>LK6178305</t>
  </si>
  <si>
    <t>Jankure, Rideegama</t>
  </si>
  <si>
    <t>LK6163205</t>
  </si>
  <si>
    <t>Jayanthipura, Giribawa</t>
  </si>
  <si>
    <t>LK6103005</t>
  </si>
  <si>
    <t>Jayabima, Galgamuwa</t>
  </si>
  <si>
    <t>LK6106220</t>
  </si>
  <si>
    <t>Jayalanda, Galgamuwa</t>
  </si>
  <si>
    <t>LK6106090</t>
  </si>
  <si>
    <t>Jayasiripura, Panduwasnuwara West</t>
  </si>
  <si>
    <t>LK6145240</t>
  </si>
  <si>
    <t>Jahapagama, Ganewatta</t>
  </si>
  <si>
    <t>LK6133120</t>
  </si>
  <si>
    <t>Jakaduwa, Rideegama</t>
  </si>
  <si>
    <t>LK6163505</t>
  </si>
  <si>
    <t>Tekewa, Panduwasnuwara West</t>
  </si>
  <si>
    <t>LK6145230</t>
  </si>
  <si>
    <t>Tenpana, Polgahawela</t>
  </si>
  <si>
    <t>LK6187360</t>
  </si>
  <si>
    <t>Tigola, Mawathagama</t>
  </si>
  <si>
    <t>LK6160045</t>
  </si>
  <si>
    <t>Thanthirigama, Ganewatta</t>
  </si>
  <si>
    <t>LK6133190</t>
  </si>
  <si>
    <t>Thabbomulla, Kuliyapitiya West</t>
  </si>
  <si>
    <t>LK6172090</t>
  </si>
  <si>
    <t>Thambuwa, Polpithigama</t>
  </si>
  <si>
    <t>LK6127385</t>
  </si>
  <si>
    <t>Thammennawa, Giribawa</t>
  </si>
  <si>
    <t>LK6103155</t>
  </si>
  <si>
    <t>Thammita, Ibbagamuwa</t>
  </si>
  <si>
    <t>LK6130085</t>
  </si>
  <si>
    <t>Thammita, Weerambugedara</t>
  </si>
  <si>
    <t>LK6166170</t>
  </si>
  <si>
    <t>Thammitagama, Giribawa</t>
  </si>
  <si>
    <t>LK6103070</t>
  </si>
  <si>
    <t>Thammitagama, Maho</t>
  </si>
  <si>
    <t>LK6124095</t>
  </si>
  <si>
    <t>Thambakanda, Pannala</t>
  </si>
  <si>
    <t>LK6178340</t>
  </si>
  <si>
    <t>Thambagalla, Ganewatta</t>
  </si>
  <si>
    <t>LK6133060</t>
  </si>
  <si>
    <t>Thambarawa, Wariyapola</t>
  </si>
  <si>
    <t>LK6136125</t>
  </si>
  <si>
    <t>Thambutta, Giribawa</t>
  </si>
  <si>
    <t>LK6103150</t>
  </si>
  <si>
    <t>Tharanagolla, Nikaweratiya</t>
  </si>
  <si>
    <t>LK6121210</t>
  </si>
  <si>
    <t>Talagalla, Maho</t>
  </si>
  <si>
    <t>LK6124295</t>
  </si>
  <si>
    <t>Thalatuwa, Kurunegala</t>
  </si>
  <si>
    <t>LK6154060</t>
  </si>
  <si>
    <t>Thalamalgama, Polpithigama</t>
  </si>
  <si>
    <t>LK6127365</t>
  </si>
  <si>
    <t>Thalambuwa, Maho</t>
  </si>
  <si>
    <t>LK6124180</t>
  </si>
  <si>
    <t>Thalammehera, Pannala</t>
  </si>
  <si>
    <t>LK6178380</t>
  </si>
  <si>
    <t>Thalawattegedara, Polgahawela</t>
  </si>
  <si>
    <t>LK6187170</t>
  </si>
  <si>
    <t>Thalahitimulla, Kuliyapitiya West</t>
  </si>
  <si>
    <t>LK6172235</t>
  </si>
  <si>
    <t>Thalakolawewa, Rasnayakapura</t>
  </si>
  <si>
    <t>LK6118070</t>
  </si>
  <si>
    <t>Thalakolawewa, Polpithigama</t>
  </si>
  <si>
    <t>LK6127195</t>
  </si>
  <si>
    <t>Thaladapitiya, Polpithigama</t>
  </si>
  <si>
    <t>LK6127010</t>
  </si>
  <si>
    <t>Thalawa, Polpithigama</t>
  </si>
  <si>
    <t>LK6127015</t>
  </si>
  <si>
    <t>Thalgaspitiya, Rideegama</t>
  </si>
  <si>
    <t>LK6163500</t>
  </si>
  <si>
    <t>Thalgahagama, Bamunakotuwa</t>
  </si>
  <si>
    <t>LK6149055</t>
  </si>
  <si>
    <t>Thalgodapitiya, Ibbagamuwa</t>
  </si>
  <si>
    <t>LK6130295</t>
  </si>
  <si>
    <t>Thalapathwewa, Polpithigama</t>
  </si>
  <si>
    <t>LK6127170</t>
  </si>
  <si>
    <t>Thalliyadda, Kuliyapitiya East</t>
  </si>
  <si>
    <t>LK6169115</t>
  </si>
  <si>
    <t>Thalwehera, Polpithigama</t>
  </si>
  <si>
    <t>LK6127290</t>
  </si>
  <si>
    <t>Thalvita, Kurunegala</t>
  </si>
  <si>
    <t>LK6154025</t>
  </si>
  <si>
    <t>Thambare, Maho</t>
  </si>
  <si>
    <t>LK6124070</t>
  </si>
  <si>
    <t>Tharana, Bingiriya</t>
  </si>
  <si>
    <t>LK6142200</t>
  </si>
  <si>
    <t>Tharapotha, Mawathagama</t>
  </si>
  <si>
    <t>LK6160040</t>
  </si>
  <si>
    <t>Thittawelgala, Ganewatta</t>
  </si>
  <si>
    <t>LK6133135</t>
  </si>
  <si>
    <t>Thittawella, Ganewatta</t>
  </si>
  <si>
    <t>LK6133115</t>
  </si>
  <si>
    <t>Thiththwella, Maspotha</t>
  </si>
  <si>
    <t>LK6151140</t>
  </si>
  <si>
    <t>Thimbiripokuna, Giribawa</t>
  </si>
  <si>
    <t>LK6103035</t>
  </si>
  <si>
    <t>Thimbiriyawa, Ehetuwewa</t>
  </si>
  <si>
    <t>LK6109165</t>
  </si>
  <si>
    <t>Thimbiriyawa, Nikaweratiya</t>
  </si>
  <si>
    <t>LK6121120</t>
  </si>
  <si>
    <t>Thimbiriwewa, Ganewatta</t>
  </si>
  <si>
    <t>LK6133015</t>
  </si>
  <si>
    <t>Thiyador Watta, Polgahawela</t>
  </si>
  <si>
    <t>LK6187130</t>
  </si>
  <si>
    <t>Thiragama, Mallawapitiya</t>
  </si>
  <si>
    <t>LK6157165</t>
  </si>
  <si>
    <t>Thisnampalagama, Maho</t>
  </si>
  <si>
    <t>LK6124240</t>
  </si>
  <si>
    <t>Thisnampola, Maspotha</t>
  </si>
  <si>
    <t>LK6151055</t>
  </si>
  <si>
    <t>Thissapura, Galgamuwa</t>
  </si>
  <si>
    <t>LK6106025</t>
  </si>
  <si>
    <t>Thissawa, Wariyapola</t>
  </si>
  <si>
    <t>LK6136140</t>
  </si>
  <si>
    <t>Thissawa, Panduwasnuwara East</t>
  </si>
  <si>
    <t>LK6148085</t>
  </si>
  <si>
    <t>Thihawa, Ibbagamuwa</t>
  </si>
  <si>
    <t>LK6130090</t>
  </si>
  <si>
    <t>Thunthota, Udubaddawa</t>
  </si>
  <si>
    <t>LK6175090</t>
  </si>
  <si>
    <t>Thummodara, Kuliyapitiya West</t>
  </si>
  <si>
    <t>LK6172130</t>
  </si>
  <si>
    <t>Thumbulla, Nikaweratiya</t>
  </si>
  <si>
    <t>LK6121005</t>
  </si>
  <si>
    <t>Thumbulla, Alawwa</t>
  </si>
  <si>
    <t>LK6184265</t>
  </si>
  <si>
    <t>Thumbullegama, Maho</t>
  </si>
  <si>
    <t>LK6124060</t>
  </si>
  <si>
    <t>Thengodagedara, Panduwasnuwara West</t>
  </si>
  <si>
    <t>LK6145228</t>
  </si>
  <si>
    <t>Thennakongama, Wariyapola</t>
  </si>
  <si>
    <t>LK6136010</t>
  </si>
  <si>
    <t>Thelambugammana, Pannala</t>
  </si>
  <si>
    <t>LK6178035</t>
  </si>
  <si>
    <t>Thelahera, Kobeigane</t>
  </si>
  <si>
    <t>LK6139065</t>
  </si>
  <si>
    <t>Thelahera, Kuliyapitiya East</t>
  </si>
  <si>
    <t>LK6169030</t>
  </si>
  <si>
    <t>Theliyagonna, Kurunegala</t>
  </si>
  <si>
    <t>LK6154175</t>
  </si>
  <si>
    <t>Thelambugalla, Rideegama</t>
  </si>
  <si>
    <t>LK6163170</t>
  </si>
  <si>
    <t>Thoranegedara, Kuliyapitiya East</t>
  </si>
  <si>
    <t>LK6169045</t>
  </si>
  <si>
    <t>Thorabichchiya, Bingiriya</t>
  </si>
  <si>
    <t>LK6142245</t>
  </si>
  <si>
    <t>Thorayaya, Mallawapitiya</t>
  </si>
  <si>
    <t>LK6157055</t>
  </si>
  <si>
    <t>Thorawa, Galgamuwa</t>
  </si>
  <si>
    <t>LK6106265</t>
  </si>
  <si>
    <t>Thorawathura, Kurunegala</t>
  </si>
  <si>
    <t>LK6154250</t>
  </si>
  <si>
    <t>Dangolla, Narammala</t>
  </si>
  <si>
    <t>LK6181030</t>
  </si>
  <si>
    <t>Dandagamuwa East, Kuliyapitiya West</t>
  </si>
  <si>
    <t>LK6172210</t>
  </si>
  <si>
    <t>Dandagamuwa West, Kuliyapitiya West</t>
  </si>
  <si>
    <t>LK6172215</t>
  </si>
  <si>
    <t>Danduwawa, Nikaweratiya</t>
  </si>
  <si>
    <t>LK6121200</t>
  </si>
  <si>
    <t>Damunugala, Weerambugedara</t>
  </si>
  <si>
    <t>LK6166065</t>
  </si>
  <si>
    <t>Damunupola, Alawwa</t>
  </si>
  <si>
    <t>LK6184025</t>
  </si>
  <si>
    <t>Dampelessa, Narammala</t>
  </si>
  <si>
    <t>LK6181115</t>
  </si>
  <si>
    <t>Dampitigama, Maho</t>
  </si>
  <si>
    <t>LK6124285</t>
  </si>
  <si>
    <t>Dampitiya, Bamunakotuwa</t>
  </si>
  <si>
    <t>LK6149140</t>
  </si>
  <si>
    <t>Damsopura, Giribawa</t>
  </si>
  <si>
    <t>LK6103075</t>
  </si>
  <si>
    <t>Dambagirigama East, Narammala</t>
  </si>
  <si>
    <t>LK6181055</t>
  </si>
  <si>
    <t>Dambagirigama West, Narammala</t>
  </si>
  <si>
    <t>LK6181065</t>
  </si>
  <si>
    <t>Dambadeniya North, Narammala</t>
  </si>
  <si>
    <t>LK6181215</t>
  </si>
  <si>
    <t>Dambadeniya South, Narammala</t>
  </si>
  <si>
    <t>LK6181210</t>
  </si>
  <si>
    <t>Dambe, Polpithigama</t>
  </si>
  <si>
    <t>LK6127090</t>
  </si>
  <si>
    <t>Daramitipola, Ibbagamuwa</t>
  </si>
  <si>
    <t>LK6130235</t>
  </si>
  <si>
    <t>Daladagama, Maho</t>
  </si>
  <si>
    <t>LK6124100</t>
  </si>
  <si>
    <t>Dalukgolla, Nikaweratiya</t>
  </si>
  <si>
    <t>LK6121050</t>
  </si>
  <si>
    <t>Dalupothagama, Kuliyapitiya East</t>
  </si>
  <si>
    <t>LK6169010</t>
  </si>
  <si>
    <t>Dagama, Polpithigama</t>
  </si>
  <si>
    <t>LK6127240</t>
  </si>
  <si>
    <t>Daraluwa, Pannala</t>
  </si>
  <si>
    <t>LK6178165</t>
  </si>
  <si>
    <t>Dahigamuwa, Maspotha</t>
  </si>
  <si>
    <t>LK6151095</t>
  </si>
  <si>
    <t>Dethawa, Ambanpola</t>
  </si>
  <si>
    <t>LK6112085</t>
  </si>
  <si>
    <t>Dethawa, Kuliyapitiya East</t>
  </si>
  <si>
    <t>LK6169220</t>
  </si>
  <si>
    <t>Dedurunadeegama, Rideegama</t>
  </si>
  <si>
    <t>LK6163255</t>
  </si>
  <si>
    <t>Dembegoda, Polgahawela</t>
  </si>
  <si>
    <t>LK6187135</t>
  </si>
  <si>
    <t>Dembepola, Mallawapitiya</t>
  </si>
  <si>
    <t>LK6157155</t>
  </si>
  <si>
    <t>Delikanu Anga, Narammala</t>
  </si>
  <si>
    <t>LK6181240</t>
  </si>
  <si>
    <t>Dahanekgedara, Panduwasnuwara West</t>
  </si>
  <si>
    <t>LK6145265</t>
  </si>
  <si>
    <t>Deheneggama, Maho</t>
  </si>
  <si>
    <t>LK6124160</t>
  </si>
  <si>
    <t>Dikhera, Kuliyapitiya West</t>
  </si>
  <si>
    <t>LK6172055</t>
  </si>
  <si>
    <t>Digana, Maho</t>
  </si>
  <si>
    <t>LK6124115</t>
  </si>
  <si>
    <t>Digankonwewa, Ganewatta</t>
  </si>
  <si>
    <t>LK6133005</t>
  </si>
  <si>
    <t>Digannewa, Kotavehera</t>
  </si>
  <si>
    <t>LK6115025</t>
  </si>
  <si>
    <t>Digannewatta, Kotavehera</t>
  </si>
  <si>
    <t>LK6115035</t>
  </si>
  <si>
    <t>Diggalagedara, Panduwasnuwara West</t>
  </si>
  <si>
    <t>LK6145095</t>
  </si>
  <si>
    <t>Diggalawatta, Ibbagamuwa</t>
  </si>
  <si>
    <t>LK6130030</t>
  </si>
  <si>
    <t>Diddeniya, Ibbagamuwa</t>
  </si>
  <si>
    <t>LK6130020</t>
  </si>
  <si>
    <t>Diniminiyathenna, Rideegama</t>
  </si>
  <si>
    <t>LK6163105</t>
  </si>
  <si>
    <t>Diyagama, Nikaweratiya</t>
  </si>
  <si>
    <t>LK6121080</t>
  </si>
  <si>
    <t>Diyathure, Ibbagamuwa</t>
  </si>
  <si>
    <t>LK6130120</t>
  </si>
  <si>
    <t>Diyadora, Kuliyapitiya West</t>
  </si>
  <si>
    <t>LK6172265</t>
  </si>
  <si>
    <t>Diyadora Ihala Watta, Kuliyapitiya West</t>
  </si>
  <si>
    <t>LK6172275</t>
  </si>
  <si>
    <t>Divurumpola, Udubaddawa</t>
  </si>
  <si>
    <t>LK6175055</t>
  </si>
  <si>
    <t>Divulakele, Wariyapola</t>
  </si>
  <si>
    <t>LK6136110</t>
  </si>
  <si>
    <t>Divulkumbura, Polgahawela</t>
  </si>
  <si>
    <t>LK6187240</t>
  </si>
  <si>
    <t>Divulgane, Ehetuwewa</t>
  </si>
  <si>
    <t>LK6109070</t>
  </si>
  <si>
    <t>Divulgaspitiya, Bamunakotuwa</t>
  </si>
  <si>
    <t>LK6149180</t>
  </si>
  <si>
    <t>Divulgahakotuwa, Alawwa</t>
  </si>
  <si>
    <t>LK6184095</t>
  </si>
  <si>
    <t>Divullegoda, Nikaweratiya</t>
  </si>
  <si>
    <t>LK6121135</t>
  </si>
  <si>
    <t>Divullepitiya, Kotavehera</t>
  </si>
  <si>
    <t>LK6115050</t>
  </si>
  <si>
    <t>Divullewa, Galgamuwa</t>
  </si>
  <si>
    <t>LK6106150</t>
  </si>
  <si>
    <t>Divullewa, Rasnayakapura</t>
  </si>
  <si>
    <t>LK6118120</t>
  </si>
  <si>
    <t>Divullewa, Maho</t>
  </si>
  <si>
    <t>LK6124145</t>
  </si>
  <si>
    <t>Divulwewa, Ganewatta</t>
  </si>
  <si>
    <t>LK6133025</t>
  </si>
  <si>
    <t>Divulwewa, Panduwasnuwara West</t>
  </si>
  <si>
    <t>LK6145075</t>
  </si>
  <si>
    <t>Deekirikewa, Kuliyapitiya East</t>
  </si>
  <si>
    <t>LK6169210</t>
  </si>
  <si>
    <t>Deegama, Polpithigama</t>
  </si>
  <si>
    <t>LK6127410</t>
  </si>
  <si>
    <t>Deegalla, Kuliyapitiya West</t>
  </si>
  <si>
    <t>LK6172040</t>
  </si>
  <si>
    <t>Deegithawa, Wariyapola</t>
  </si>
  <si>
    <t>LK6136055</t>
  </si>
  <si>
    <t>Deeyawa, Ibbagamuwa</t>
  </si>
  <si>
    <t>LK6130190</t>
  </si>
  <si>
    <t>Deeyawala, Kuliyapitiya West</t>
  </si>
  <si>
    <t>LK6172300</t>
  </si>
  <si>
    <t>Dunumawa, Rideegama</t>
  </si>
  <si>
    <t>LK6163465</t>
  </si>
  <si>
    <t>Dunakadeniya North, Udubaddawa</t>
  </si>
  <si>
    <t>LK6175155</t>
  </si>
  <si>
    <t>Dunakadeniya South, Udubaddawa</t>
  </si>
  <si>
    <t>LK6175200</t>
  </si>
  <si>
    <t>Dunukewatta, Mawathagama</t>
  </si>
  <si>
    <t>LK6160275</t>
  </si>
  <si>
    <t>Dunupotha, Panduwasnuwara East</t>
  </si>
  <si>
    <t>LK6148075</t>
  </si>
  <si>
    <t>Dummalasooriya, Udubaddawa</t>
  </si>
  <si>
    <t>LK6175085</t>
  </si>
  <si>
    <t>Dekaduwala, Polpithigama</t>
  </si>
  <si>
    <t>LK6127345</t>
  </si>
  <si>
    <t>Degammeda, Kuliyapitiya West</t>
  </si>
  <si>
    <t>LK6172340</t>
  </si>
  <si>
    <t>Denagamuwa, Polgahawela</t>
  </si>
  <si>
    <t>LK6187290</t>
  </si>
  <si>
    <t>Denagamuwa, Mallawapitiya</t>
  </si>
  <si>
    <t>LK6157070</t>
  </si>
  <si>
    <t>Dematagahapelessa, Maspotha</t>
  </si>
  <si>
    <t>LK6151165</t>
  </si>
  <si>
    <t>Dematagolla, Kurunegala</t>
  </si>
  <si>
    <t>LK6154070</t>
  </si>
  <si>
    <t>Dematawa, Panduwasnuwara East</t>
  </si>
  <si>
    <t>LK6148095</t>
  </si>
  <si>
    <t>Demataluwa, Bamunakotuwa</t>
  </si>
  <si>
    <t>LK6149160</t>
  </si>
  <si>
    <t>Demalussa, Maspotha</t>
  </si>
  <si>
    <t>LK6151075</t>
  </si>
  <si>
    <t>Dembatagala, Polpithigama</t>
  </si>
  <si>
    <t>LK6127250</t>
  </si>
  <si>
    <t>Delana, Kuliyapitiya West</t>
  </si>
  <si>
    <t>LK6172145</t>
  </si>
  <si>
    <t>Delgolla, Polgahawela</t>
  </si>
  <si>
    <t>LK6187335</t>
  </si>
  <si>
    <t>Delgolla Watta North, Mawathagama</t>
  </si>
  <si>
    <t>LK6160115</t>
  </si>
  <si>
    <t>Delgolla Watta South, Mawathagama</t>
  </si>
  <si>
    <t>LK6160140</t>
  </si>
  <si>
    <t>Delpaddana, Mawathagama</t>
  </si>
  <si>
    <t>LK6160235</t>
  </si>
  <si>
    <t>Delvita, Rideegama</t>
  </si>
  <si>
    <t>LK6163305</t>
  </si>
  <si>
    <t>Dewate Gedara, Polgahawela</t>
  </si>
  <si>
    <t>LK6187045</t>
  </si>
  <si>
    <t>Dehennegama, Kotavehera</t>
  </si>
  <si>
    <t>LK6115090</t>
  </si>
  <si>
    <t>Dehikumbura, Weerambugedara</t>
  </si>
  <si>
    <t>LK6166155</t>
  </si>
  <si>
    <t>Dehigama, Kuliyapitiya East</t>
  </si>
  <si>
    <t>LK6169065</t>
  </si>
  <si>
    <t>Dehelgamuwa, Ibbagamuwa</t>
  </si>
  <si>
    <t>LK6130305</t>
  </si>
  <si>
    <t>Dehelgamulla, Alawwa</t>
  </si>
  <si>
    <t>LK6184050</t>
  </si>
  <si>
    <t>Dewagiriya, Ibbagamuwa</t>
  </si>
  <si>
    <t>LK6130065</t>
  </si>
  <si>
    <t>Dewalepola, Polgahawela</t>
  </si>
  <si>
    <t>LK6187230</t>
  </si>
  <si>
    <t>Dodangahakotuwa, Rideegama</t>
  </si>
  <si>
    <t>LK6163050</t>
  </si>
  <si>
    <t>Dodamgaslanda, Rideegama</t>
  </si>
  <si>
    <t>LK6163125</t>
  </si>
  <si>
    <t>Dodangollegama, Kotavehera</t>
  </si>
  <si>
    <t>LK6115150</t>
  </si>
  <si>
    <t>Dodampotta, Pannala</t>
  </si>
  <si>
    <t>LK6178210</t>
  </si>
  <si>
    <t>Doratiyagedara, Panduwasnuwara West</t>
  </si>
  <si>
    <t>LK6145275</t>
  </si>
  <si>
    <t>Doratiyawa, Mallawapitiya</t>
  </si>
  <si>
    <t>LK6157115</t>
  </si>
  <si>
    <t>Doranepola, Rideegama</t>
  </si>
  <si>
    <t>LK6163240</t>
  </si>
  <si>
    <t>Dorabavila, Panduwasnuwara West</t>
  </si>
  <si>
    <t>LK6145100</t>
  </si>
  <si>
    <t>Doraweruwa, Polpithigama</t>
  </si>
  <si>
    <t>LK6127405</t>
  </si>
  <si>
    <t>Dolahomuna, Panduwasnuwara West</t>
  </si>
  <si>
    <t>LK6145165</t>
  </si>
  <si>
    <t>Doluwa, Ibbagamuwa</t>
  </si>
  <si>
    <t>LK6130180</t>
  </si>
  <si>
    <t>Dothella, Panduwasnuwara West</t>
  </si>
  <si>
    <t>LK6145015</t>
  </si>
  <si>
    <t>Nakkawatta, Kuliyapitiya East</t>
  </si>
  <si>
    <t>LK6169165</t>
  </si>
  <si>
    <t>Nabadawewa, Wariyapola</t>
  </si>
  <si>
    <t>LK6136190</t>
  </si>
  <si>
    <t>Nabadewa, Ehetuwewa</t>
  </si>
  <si>
    <t>LK6109175</t>
  </si>
  <si>
    <t>Nammuwawa, Rasnayakapura</t>
  </si>
  <si>
    <t>LK6118095</t>
  </si>
  <si>
    <t>Nailiya, Kurunegala</t>
  </si>
  <si>
    <t>LK6154240</t>
  </si>
  <si>
    <t>Naramana, Wariyapola</t>
  </si>
  <si>
    <t>LK6136120</t>
  </si>
  <si>
    <t>Nallachchiya, Galgamuwa</t>
  </si>
  <si>
    <t>LK6106245</t>
  </si>
  <si>
    <t>Nallura, Panduwasnuwara West</t>
  </si>
  <si>
    <t>LK6145105</t>
  </si>
  <si>
    <t>Nawa Pothubowa, Mawathagama</t>
  </si>
  <si>
    <t>LK6160120</t>
  </si>
  <si>
    <t>Nawagatta, Bamunakotuwa</t>
  </si>
  <si>
    <t>LK6149125</t>
  </si>
  <si>
    <t>Nawathalwatta, Alawwa</t>
  </si>
  <si>
    <t>LK6184260</t>
  </si>
  <si>
    <t>Nawasigahawatta, Udubaddawa</t>
  </si>
  <si>
    <t>LK6175190</t>
  </si>
  <si>
    <t>Nahakotamada, Polgahawela</t>
  </si>
  <si>
    <t>LK6187275</t>
  </si>
  <si>
    <t>Nakalagamuwa, Narammala</t>
  </si>
  <si>
    <t>LK6181150</t>
  </si>
  <si>
    <t>Nakolagane, Ehetuwewa</t>
  </si>
  <si>
    <t>LK6109130</t>
  </si>
  <si>
    <t>Nagala, Kotavehera</t>
  </si>
  <si>
    <t>LK6115140</t>
  </si>
  <si>
    <t>Nagollagama, Maho</t>
  </si>
  <si>
    <t>LK6124290</t>
  </si>
  <si>
    <t>Nagollagoda, Panduwasnuwara West</t>
  </si>
  <si>
    <t>LK6145255</t>
  </si>
  <si>
    <t>Nathagane, Bamunakotuwa</t>
  </si>
  <si>
    <t>LK6149035</t>
  </si>
  <si>
    <t>Nabeta, Ibbagamuwa</t>
  </si>
  <si>
    <t>LK6130050</t>
  </si>
  <si>
    <t>Nabirittankadawara, Pannala</t>
  </si>
  <si>
    <t>LK6178010</t>
  </si>
  <si>
    <t>Narangamuwa, Pannala</t>
  </si>
  <si>
    <t>LK6178430</t>
  </si>
  <si>
    <t>Narangalla, Kuliyapitiya West</t>
  </si>
  <si>
    <t>LK6172280</t>
  </si>
  <si>
    <t>Narangoda North, Pannala</t>
  </si>
  <si>
    <t>LK6178095</t>
  </si>
  <si>
    <t>Narangoda South, Pannala</t>
  </si>
  <si>
    <t>LK6178090</t>
  </si>
  <si>
    <t>Naranpola, Mallawapitiya</t>
  </si>
  <si>
    <t>LK6157025</t>
  </si>
  <si>
    <t>Narammala, Narammala</t>
  </si>
  <si>
    <t>LK6181070</t>
  </si>
  <si>
    <t>Nalawalana, Pannala</t>
  </si>
  <si>
    <t>LK6178345</t>
  </si>
  <si>
    <t>Nawana, Kotavehera</t>
  </si>
  <si>
    <t>LK6115135</t>
  </si>
  <si>
    <t>Nahalla, Rideegama</t>
  </si>
  <si>
    <t>LK6163215</t>
  </si>
  <si>
    <t>Nahettikulama, Galgamuwa</t>
  </si>
  <si>
    <t>LK6106270</t>
  </si>
  <si>
    <t>Nekathi Kumbukwewa, Ambanpola</t>
  </si>
  <si>
    <t>LK6112135</t>
  </si>
  <si>
    <t>Neketta, Ibbagamuwa</t>
  </si>
  <si>
    <t>LK6130160</t>
  </si>
  <si>
    <t>Nedalagamuwa North, Pannala</t>
  </si>
  <si>
    <t>LK6178120</t>
  </si>
  <si>
    <t>Nedalagamuwa South, Pannala</t>
  </si>
  <si>
    <t>LK6178125</t>
  </si>
  <si>
    <t>Nebadawathura, Alawwa</t>
  </si>
  <si>
    <t>LK6184240</t>
  </si>
  <si>
    <t>Nabadewa, Nikaweratiya</t>
  </si>
  <si>
    <t>LK6121075</t>
  </si>
  <si>
    <t>Nembilikumbura, Ibbagamuwa</t>
  </si>
  <si>
    <t>LK6130370</t>
  </si>
  <si>
    <t>Nelawa, Ganewatta</t>
  </si>
  <si>
    <t>LK6133070</t>
  </si>
  <si>
    <t>Nelaulla, Rideegama</t>
  </si>
  <si>
    <t>LK6163440</t>
  </si>
  <si>
    <t>Netiya, Wariyapola</t>
  </si>
  <si>
    <t>LK6136135</t>
  </si>
  <si>
    <t>Nikagolla, Ganewatta</t>
  </si>
  <si>
    <t>LK6133110</t>
  </si>
  <si>
    <t>Nikadalupotha, Ganewatta</t>
  </si>
  <si>
    <t>LK6133140</t>
  </si>
  <si>
    <t>Nikapitiya, Panduwasnuwara West</t>
  </si>
  <si>
    <t>LK6145085</t>
  </si>
  <si>
    <t>Nikaweratiya North, Nikaweratiya</t>
  </si>
  <si>
    <t>LK6121115</t>
  </si>
  <si>
    <t>Nikaweratiya South, Nikaweratiya</t>
  </si>
  <si>
    <t>LK6121190</t>
  </si>
  <si>
    <t>Nikawewa, Polpithigama</t>
  </si>
  <si>
    <t>LK6127055</t>
  </si>
  <si>
    <t>Nikawehera, Polpithigama</t>
  </si>
  <si>
    <t>LK6127220</t>
  </si>
  <si>
    <t>Nithalawa, Ehetuwewa</t>
  </si>
  <si>
    <t>LK6109080</t>
  </si>
  <si>
    <t>Nithalawa, Bingiriya</t>
  </si>
  <si>
    <t>LK6142190</t>
  </si>
  <si>
    <t>Nithulpitiya, Rideegama</t>
  </si>
  <si>
    <t>LK6163095</t>
  </si>
  <si>
    <t>Nithogama, Ehetuwewa</t>
  </si>
  <si>
    <t>LK6109100</t>
  </si>
  <si>
    <t>Nindapella, Ibbagamuwa</t>
  </si>
  <si>
    <t>LK6130200</t>
  </si>
  <si>
    <t>Nindawela, Panduwasnuwara East</t>
  </si>
  <si>
    <t>LK6148175</t>
  </si>
  <si>
    <t>Niyangama, Rideegama</t>
  </si>
  <si>
    <t>LK6163565</t>
  </si>
  <si>
    <t>Niyandawanaya, Polpithigama</t>
  </si>
  <si>
    <t>LK6127160</t>
  </si>
  <si>
    <t>Neerammulla, Ibbagamuwa</t>
  </si>
  <si>
    <t>LK6130060</t>
  </si>
  <si>
    <t>Niraliyadda, Rasnayakapura</t>
  </si>
  <si>
    <t>LK6118100</t>
  </si>
  <si>
    <t>Neeraviya, Ganewatta</t>
  </si>
  <si>
    <t>LK6133080</t>
  </si>
  <si>
    <t>Nugawela, Alawwa</t>
  </si>
  <si>
    <t>LK6184125</t>
  </si>
  <si>
    <t>Nuwarayaya, Rideegama</t>
  </si>
  <si>
    <t>LK6163135</t>
  </si>
  <si>
    <t>Nettipalagama, Maho</t>
  </si>
  <si>
    <t>LK6124140</t>
  </si>
  <si>
    <t>Nettipolagedara, Kuliyapitiya East</t>
  </si>
  <si>
    <t>LK6169035</t>
  </si>
  <si>
    <t>Neriyawa, Ganewatta</t>
  </si>
  <si>
    <t>LK6133125</t>
  </si>
  <si>
    <t>Nelibewa, Panduwasnuwara East</t>
  </si>
  <si>
    <t>LK6148090</t>
  </si>
  <si>
    <t>Nelliya, Ibbagamuwa</t>
  </si>
  <si>
    <t>LK6130015</t>
  </si>
  <si>
    <t>Nelliya, Wariyapola</t>
  </si>
  <si>
    <t>LK6136050</t>
  </si>
  <si>
    <t>Nelunkanuwa, Bamunakotuwa</t>
  </si>
  <si>
    <t>LK6149080</t>
  </si>
  <si>
    <t>Nelumpathgama, Ganewatta</t>
  </si>
  <si>
    <t>LK6133155</t>
  </si>
  <si>
    <t>Nelumpathwewa, Ambanpola</t>
  </si>
  <si>
    <t>LK6112035</t>
  </si>
  <si>
    <t>Nochchiya, Galgamuwa</t>
  </si>
  <si>
    <t>LK6106115</t>
  </si>
  <si>
    <t>Pangolla, Alawwa</t>
  </si>
  <si>
    <t>LK6184085</t>
  </si>
  <si>
    <t>Pattalegedara, Wariyapola</t>
  </si>
  <si>
    <t>LK6136180</t>
  </si>
  <si>
    <t>Padiwela, Bingiriya</t>
  </si>
  <si>
    <t>LK6142235</t>
  </si>
  <si>
    <t>Panduwasnuwara, Panduwasnuwara West</t>
  </si>
  <si>
    <t>LK6145150</t>
  </si>
  <si>
    <t>Pathane Wewa, Giribawa</t>
  </si>
  <si>
    <t>LK6103085</t>
  </si>
  <si>
    <t>Pathinwatta, Weerambugedara</t>
  </si>
  <si>
    <t>LK6166015</t>
  </si>
  <si>
    <t>Pathirennegama, Polpithigama</t>
  </si>
  <si>
    <t>LK6127070</t>
  </si>
  <si>
    <t>Padavigama, Galgamuwa</t>
  </si>
  <si>
    <t>LK6106070</t>
  </si>
  <si>
    <t>Panaliya North, Polgahawela</t>
  </si>
  <si>
    <t>LK6187355</t>
  </si>
  <si>
    <t>Panaliya South, Polgahawela</t>
  </si>
  <si>
    <t>LK6187415</t>
  </si>
  <si>
    <t>Panagamuwa, Bamunakotuwa</t>
  </si>
  <si>
    <t>LK6149090</t>
  </si>
  <si>
    <t>Panadare, Bamunakotuwa</t>
  </si>
  <si>
    <t>LK6149095</t>
  </si>
  <si>
    <t>Panavitiya, Kuliyapitiya East</t>
  </si>
  <si>
    <t>LK6169215</t>
  </si>
  <si>
    <t>Pannala, Ibbagamuwa</t>
  </si>
  <si>
    <t>LK6130330</t>
  </si>
  <si>
    <t>Pannala, Pannala</t>
  </si>
  <si>
    <t>LK6178365</t>
  </si>
  <si>
    <t>Pannala, Alawwa</t>
  </si>
  <si>
    <t>LK6184030</t>
  </si>
  <si>
    <t>Pannawa, Ganewatta</t>
  </si>
  <si>
    <t>LK6133065</t>
  </si>
  <si>
    <t>Pannawa, Kobeigane</t>
  </si>
  <si>
    <t>LK6139125</t>
  </si>
  <si>
    <t>Panliyadda, Ibbagamuwa</t>
  </si>
  <si>
    <t>LK6130045</t>
  </si>
  <si>
    <t>Panwalakumbura, Pannala</t>
  </si>
  <si>
    <t>LK6178325</t>
  </si>
  <si>
    <t>Panwewa, Maho</t>
  </si>
  <si>
    <t>LK6124300</t>
  </si>
  <si>
    <t>Pailigama, Maho</t>
  </si>
  <si>
    <t>LK6124150</t>
  </si>
  <si>
    <t>Parakumbura, Weerambugedara</t>
  </si>
  <si>
    <t>LK6166175</t>
  </si>
  <si>
    <t>Paragammana, Pannala</t>
  </si>
  <si>
    <t>LK6178115</t>
  </si>
  <si>
    <t>Paragaswewa, Rideegama</t>
  </si>
  <si>
    <t>LK6163005</t>
  </si>
  <si>
    <t>Paragaha Ela, Polpithigama</t>
  </si>
  <si>
    <t>LK6127315</t>
  </si>
  <si>
    <t>Paragahadeniya, Mawathagama</t>
  </si>
  <si>
    <t>LK6160230</t>
  </si>
  <si>
    <t>Paranagama, Udubaddawa</t>
  </si>
  <si>
    <t>LK6175120</t>
  </si>
  <si>
    <t>Paranagama, Narammala</t>
  </si>
  <si>
    <t>LK6181260</t>
  </si>
  <si>
    <t>Parabevila, Polgahawela</t>
  </si>
  <si>
    <t>LK6187180</t>
  </si>
  <si>
    <t>Paramaulla, Alawwa</t>
  </si>
  <si>
    <t>LK6184275</t>
  </si>
  <si>
    <t>Palavitiya, Panduwasnuwara East</t>
  </si>
  <si>
    <t>LK6148040</t>
  </si>
  <si>
    <t>Palugamuwa, Udubaddawa</t>
  </si>
  <si>
    <t>LK6175100</t>
  </si>
  <si>
    <t>Palugaswewa, Maho</t>
  </si>
  <si>
    <t>LK6124335</t>
  </si>
  <si>
    <t>Palugaswewa, Panduwasnuwara West</t>
  </si>
  <si>
    <t>LK6145110</t>
  </si>
  <si>
    <t>Palugolla, Galgamuwa</t>
  </si>
  <si>
    <t>LK6106225</t>
  </si>
  <si>
    <t>Palugolla Track 10 A, Kotavehera</t>
  </si>
  <si>
    <t>LK6115005</t>
  </si>
  <si>
    <t>Palugolla Track 10 B, Kotavehera</t>
  </si>
  <si>
    <t>LK6115010</t>
  </si>
  <si>
    <t>Pallawa Dampitiya, Bamunakotuwa</t>
  </si>
  <si>
    <t>LK6149155</t>
  </si>
  <si>
    <t>Pallekanda, Rideegama</t>
  </si>
  <si>
    <t>LK6163315</t>
  </si>
  <si>
    <t>Pallemorugama, Alawwa</t>
  </si>
  <si>
    <t>LK6184290</t>
  </si>
  <si>
    <t>Palleyaya, Rideegama</t>
  </si>
  <si>
    <t>LK6163190</t>
  </si>
  <si>
    <t>Pallewela, Kuliyapitiya West</t>
  </si>
  <si>
    <t>LK6172070</t>
  </si>
  <si>
    <t>Pallehorombuwa, Rideegama</t>
  </si>
  <si>
    <t>LK6163180</t>
  </si>
  <si>
    <t>Pallekekulawala, Alawwa</t>
  </si>
  <si>
    <t>LK6184310</t>
  </si>
  <si>
    <t>Pallekele, Polpithigama</t>
  </si>
  <si>
    <t>LK6127125</t>
  </si>
  <si>
    <t>Pallegama, Panduwasnuwara West</t>
  </si>
  <si>
    <t>LK6145070</t>
  </si>
  <si>
    <t>Singhapura, Mawathagama</t>
  </si>
  <si>
    <t>LK6160225</t>
  </si>
  <si>
    <t>Pahamune, Narammala</t>
  </si>
  <si>
    <t>LK6181005</t>
  </si>
  <si>
    <t>Pahala Embawa, Kuliyapitiya West</t>
  </si>
  <si>
    <t>LK6172110</t>
  </si>
  <si>
    <t>Pahala Imiyangoda, Bamunakotuwa</t>
  </si>
  <si>
    <t>LK6149015</t>
  </si>
  <si>
    <t>Udattapola Pahala, Rideegama</t>
  </si>
  <si>
    <t>LK6163075</t>
  </si>
  <si>
    <t>Pahala Elathalawa, Kuliyapitiya West</t>
  </si>
  <si>
    <t>LK6172010</t>
  </si>
  <si>
    <t>Pahala Kadigamuwa, Bingiriya</t>
  </si>
  <si>
    <t>LK6142255</t>
  </si>
  <si>
    <t>Pahala Kalalpitiya, Alawwa</t>
  </si>
  <si>
    <t>LK6184135</t>
  </si>
  <si>
    <t>Pahala Kalugamuwa, Kuliyapitiya West</t>
  </si>
  <si>
    <t>LK6172220</t>
  </si>
  <si>
    <t>Pahala Kiniyama, Bingiriya</t>
  </si>
  <si>
    <t>LK6142035</t>
  </si>
  <si>
    <t>Pahala Kolamunna, Bamunakotuwa</t>
  </si>
  <si>
    <t>LK6149070</t>
  </si>
  <si>
    <t>Pahala Koswatta, Bingiriya</t>
  </si>
  <si>
    <t>LK6142105</t>
  </si>
  <si>
    <t>Pahala Galapitiyagama, Nikaweratiya</t>
  </si>
  <si>
    <t>LK6121205</t>
  </si>
  <si>
    <t>Pahala Galayaya, Pannala</t>
  </si>
  <si>
    <t>LK6178355</t>
  </si>
  <si>
    <t>Pahala Galpola, Kuliyapitiya West</t>
  </si>
  <si>
    <t>LK6172025</t>
  </si>
  <si>
    <t>Pahala Galwewa, Bingiriya</t>
  </si>
  <si>
    <t>LK6142070</t>
  </si>
  <si>
    <t>Pahala Gattuwana, Mallawapitiya</t>
  </si>
  <si>
    <t>LK6157050</t>
  </si>
  <si>
    <t>Pahala Giribawa, Giribawa</t>
  </si>
  <si>
    <t>LK6103115</t>
  </si>
  <si>
    <t>Pahala Gomugomuwa, Panduwasnuwara West</t>
  </si>
  <si>
    <t>LK6145300</t>
  </si>
  <si>
    <t>Pahala Thalampitiya, Kurunegala</t>
  </si>
  <si>
    <t>LK6154265</t>
  </si>
  <si>
    <t>Pahala Thalampola, Bingiriya</t>
  </si>
  <si>
    <t>LK6142015</t>
  </si>
  <si>
    <t>Nungamuwa Pahala, Alawwa</t>
  </si>
  <si>
    <t>LK6184035</t>
  </si>
  <si>
    <t>Pahala Palukandewa, Galgamuwa</t>
  </si>
  <si>
    <t>LK6106140</t>
  </si>
  <si>
    <t>Pahala Piduma, Kuliyapitiya West</t>
  </si>
  <si>
    <t>LK6172115</t>
  </si>
  <si>
    <t>Pahala Balalla, Maho</t>
  </si>
  <si>
    <t>LK6124235</t>
  </si>
  <si>
    <t>Pahala Mandakondana, Bingiriya</t>
  </si>
  <si>
    <t>LK6142260</t>
  </si>
  <si>
    <t>Pahala Murthenge, Kuliyapitiya East</t>
  </si>
  <si>
    <t>LK6169180</t>
  </si>
  <si>
    <t>Pahala Yagamwela, Udubaddawa</t>
  </si>
  <si>
    <t>LK6175060</t>
  </si>
  <si>
    <t>Pahala Labbala, Pannala</t>
  </si>
  <si>
    <t>LK6178405</t>
  </si>
  <si>
    <t>Pahala Waraddana, Kurunegala</t>
  </si>
  <si>
    <t>LK6154035</t>
  </si>
  <si>
    <t>Pahala Walakumbura, Alawwa</t>
  </si>
  <si>
    <t>LK6184190</t>
  </si>
  <si>
    <t>Vilattawa Palatha, Bingiriya</t>
  </si>
  <si>
    <t>LK6142140</t>
  </si>
  <si>
    <t>Pahala Weerakodiyana, Udubaddawa</t>
  </si>
  <si>
    <t>LK6175015</t>
  </si>
  <si>
    <t>Pahala Weerambuwa, Kuliyapitiya West</t>
  </si>
  <si>
    <t>LK6172075</t>
  </si>
  <si>
    <t>Pahala Hadirawalana, Kurunegala</t>
  </si>
  <si>
    <t>LK6154055</t>
  </si>
  <si>
    <t>Pahalagama, Udubaddawa</t>
  </si>
  <si>
    <t>LK6175125</t>
  </si>
  <si>
    <t>Pahalagama, Maho</t>
  </si>
  <si>
    <t>LK6124015</t>
  </si>
  <si>
    <t>Palapathwala, Ambanpola</t>
  </si>
  <si>
    <t>LK6112115</t>
  </si>
  <si>
    <t>Padipanchawa, Galgamuwa</t>
  </si>
  <si>
    <t>LK6106095</t>
  </si>
  <si>
    <t>Padeniya, Wariyapola</t>
  </si>
  <si>
    <t>LK6136170</t>
  </si>
  <si>
    <t>Panakaduwa, Bamunakotuwa</t>
  </si>
  <si>
    <t>LK6149065</t>
  </si>
  <si>
    <t>Panagamuwa, Rideegama</t>
  </si>
  <si>
    <t>LK6163355</t>
  </si>
  <si>
    <t>Panawa, Bamunakotuwa</t>
  </si>
  <si>
    <t>LK6149010</t>
  </si>
  <si>
    <t>Panawewa, Bingiriya</t>
  </si>
  <si>
    <t>LK6142120</t>
  </si>
  <si>
    <t>Paragoda, Rideegama</t>
  </si>
  <si>
    <t>LK6163555</t>
  </si>
  <si>
    <t>Paliella, Rideegama</t>
  </si>
  <si>
    <t>LK6163415</t>
  </si>
  <si>
    <t>Palukadawala, Galgamuwa</t>
  </si>
  <si>
    <t>LK6106310</t>
  </si>
  <si>
    <t>Palu Uswewa, Kotavehera</t>
  </si>
  <si>
    <t>LK6115015</t>
  </si>
  <si>
    <t>Pethigodagedara, Pannala</t>
  </si>
  <si>
    <t>LK6178020</t>
  </si>
  <si>
    <t>Penthenigoda, Narammala</t>
  </si>
  <si>
    <t>LK6181015</t>
  </si>
  <si>
    <t>Pennithawa, Wariyapola</t>
  </si>
  <si>
    <t>LK6136210</t>
  </si>
  <si>
    <t>Pepolegama, Panduwasnuwara West</t>
  </si>
  <si>
    <t>LK6145180</t>
  </si>
  <si>
    <t>Perakumpura, Giribawa</t>
  </si>
  <si>
    <t>LK6103020</t>
  </si>
  <si>
    <t>Pelawatta, Narammala</t>
  </si>
  <si>
    <t>LK6181195</t>
  </si>
  <si>
    <t>Pellandeniya, Maspotha</t>
  </si>
  <si>
    <t>LK6151110</t>
  </si>
  <si>
    <t>Pitadeniya, Kuliyapitiya West</t>
  </si>
  <si>
    <t>LK6172260</t>
  </si>
  <si>
    <t>Pitipahamuna, Ibbagamuwa</t>
  </si>
  <si>
    <t>LK6130110</t>
  </si>
  <si>
    <t>Pitiyegedara, Rideegama</t>
  </si>
  <si>
    <t>LK6163360</t>
  </si>
  <si>
    <t>Piduruwella, Weerambugedara</t>
  </si>
  <si>
    <t>LK6166070</t>
  </si>
  <si>
    <t>Pimburuwellegama, Maspotha</t>
  </si>
  <si>
    <t>LK6151020</t>
  </si>
  <si>
    <t>Pinnapolegama, Nikaweratiya</t>
  </si>
  <si>
    <t>LK6121035</t>
  </si>
  <si>
    <t>Piyumgalla, Wariyapola</t>
  </si>
  <si>
    <t>LK6136240</t>
  </si>
  <si>
    <t>Pilessa Ihalagama, Mawathagama</t>
  </si>
  <si>
    <t>LK6160090</t>
  </si>
  <si>
    <t>Pilessa Pahalagama, Mawathagama</t>
  </si>
  <si>
    <t>LK6160095</t>
  </si>
  <si>
    <t>Pillawa, Mallawapitiya</t>
  </si>
  <si>
    <t>LK6157015</t>
  </si>
  <si>
    <t>Pihimbiya, Panduwasnuwara West</t>
  </si>
  <si>
    <t>LK6145245</t>
  </si>
  <si>
    <t>Pihimbuwa, Rideegama</t>
  </si>
  <si>
    <t>LK6163480</t>
  </si>
  <si>
    <t>Pudukkulama, Ibbagamuwa</t>
  </si>
  <si>
    <t>LK6130170</t>
  </si>
  <si>
    <t>Pubbiliya, Kobeigane</t>
  </si>
  <si>
    <t>LK6139045</t>
  </si>
  <si>
    <t>Pubbowa, Kurunegala</t>
  </si>
  <si>
    <t>LK6154020</t>
  </si>
  <si>
    <t>Puwakgahakadawala, Bingiriya</t>
  </si>
  <si>
    <t>LK6142050</t>
  </si>
  <si>
    <t>Puwakgahakotuwa, Narammala</t>
  </si>
  <si>
    <t>LK6181040</t>
  </si>
  <si>
    <t>Puskoladeniya, Narammala</t>
  </si>
  <si>
    <t>LK6181235</t>
  </si>
  <si>
    <t>Puswellegama, Ibbagamuwa</t>
  </si>
  <si>
    <t>LK6130145</t>
  </si>
  <si>
    <t>Pusselikanda, Rideegama</t>
  </si>
  <si>
    <t>LK6163520</t>
  </si>
  <si>
    <t>Pussella, Rideegama</t>
  </si>
  <si>
    <t>LK6163515</t>
  </si>
  <si>
    <t>Poogalla, Weerambugedara</t>
  </si>
  <si>
    <t>LK6166160</t>
  </si>
  <si>
    <t>Poojapitiya, Polgahawela</t>
  </si>
  <si>
    <t>LK6187205</t>
  </si>
  <si>
    <t>Periyakadu Nelawa, Ibbagamuwa</t>
  </si>
  <si>
    <t>LK6130255</t>
  </si>
  <si>
    <t>Peddawa, Ibbagamuwa</t>
  </si>
  <si>
    <t>LK6130260</t>
  </si>
  <si>
    <t>Peddogama, Galgamuwa</t>
  </si>
  <si>
    <t>LK6106255</t>
  </si>
  <si>
    <t>Pothana, Giribawa</t>
  </si>
  <si>
    <t>LK6103110</t>
  </si>
  <si>
    <t>Pothanegama, Ehetuwewa</t>
  </si>
  <si>
    <t>LK6109060</t>
  </si>
  <si>
    <t>Pothupitiya, Narammala</t>
  </si>
  <si>
    <t>LK6181200</t>
  </si>
  <si>
    <t>Pothubowa, Mawathagama</t>
  </si>
  <si>
    <t>LK6160065</t>
  </si>
  <si>
    <t>Pothuwagonna, Ganewatta</t>
  </si>
  <si>
    <t>LK6133030</t>
  </si>
  <si>
    <t>Pothuwewa, Maho</t>
  </si>
  <si>
    <t>LK6124320</t>
  </si>
  <si>
    <t>Pothuwewa, Wariyapola</t>
  </si>
  <si>
    <t>LK6136130</t>
  </si>
  <si>
    <t>Pothuwewa, Kuliyapitiya East</t>
  </si>
  <si>
    <t>LK6169020</t>
  </si>
  <si>
    <t>Pothuvila, Polpithigama</t>
  </si>
  <si>
    <t>LK6127130</t>
  </si>
  <si>
    <t>Pothuvila, Ganewatta</t>
  </si>
  <si>
    <t>LK6133210</t>
  </si>
  <si>
    <t>Pothuhera, Kuliyapitiya East</t>
  </si>
  <si>
    <t>LK6169055</t>
  </si>
  <si>
    <t>Potuhera East, Polgahawela</t>
  </si>
  <si>
    <t>LK6187020</t>
  </si>
  <si>
    <t>Potuhera West, Polgahawela</t>
  </si>
  <si>
    <t>LK6187025</t>
  </si>
  <si>
    <t>Ponnilawa, Polpithigama</t>
  </si>
  <si>
    <t>LK6127380</t>
  </si>
  <si>
    <t>Poramadala, Alawwa</t>
  </si>
  <si>
    <t>LK6184110</t>
  </si>
  <si>
    <t>Porottukadawala, Galgamuwa</t>
  </si>
  <si>
    <t>LK6106175</t>
  </si>
  <si>
    <t>Polambe, Polgahawela</t>
  </si>
  <si>
    <t>LK6187210</t>
  </si>
  <si>
    <t>Polkatuwa, Ibbagamuwa</t>
  </si>
  <si>
    <t>LK6130025</t>
  </si>
  <si>
    <t>Polgaha Agara, Udubaddawa</t>
  </si>
  <si>
    <t>LK6175150</t>
  </si>
  <si>
    <t>Polgahangoda, Polpithigama</t>
  </si>
  <si>
    <t>LK6127310</t>
  </si>
  <si>
    <t>Polgahayaya, Narammala</t>
  </si>
  <si>
    <t>LK6181045</t>
  </si>
  <si>
    <t>Polgahawela North, Polgahawela</t>
  </si>
  <si>
    <t>LK6187375</t>
  </si>
  <si>
    <t>Polgahawela South, Polgahawela</t>
  </si>
  <si>
    <t>LK6187400</t>
  </si>
  <si>
    <t>Polgolla, Ibbagamuwa</t>
  </si>
  <si>
    <t>LK6130280</t>
  </si>
  <si>
    <t>Polpitiya, Kuliyapitiya East</t>
  </si>
  <si>
    <t>LK6169015</t>
  </si>
  <si>
    <t>Polpitiya North, Polgahawela</t>
  </si>
  <si>
    <t>LK6187200</t>
  </si>
  <si>
    <t>Polpitiya South, Polgahawela</t>
  </si>
  <si>
    <t>LK6187270</t>
  </si>
  <si>
    <t>Polpithigama, Polpithigama</t>
  </si>
  <si>
    <t>LK6127145</t>
  </si>
  <si>
    <t>Polwatta, Rideegama</t>
  </si>
  <si>
    <t>LK6163350</t>
  </si>
  <si>
    <t>Polwattegedara, Narammala</t>
  </si>
  <si>
    <t>LK6181125</t>
  </si>
  <si>
    <t>Pohorawatta, Polpithigama</t>
  </si>
  <si>
    <t>LK6127040</t>
  </si>
  <si>
    <t>Bakunawala, Kobeigane</t>
  </si>
  <si>
    <t>LK6139105</t>
  </si>
  <si>
    <t>Bakmeegahawatta, Maho</t>
  </si>
  <si>
    <t>LK6124045</t>
  </si>
  <si>
    <t>Bakmeegolla, Ibbagamuwa</t>
  </si>
  <si>
    <t>LK6130360</t>
  </si>
  <si>
    <t>Bakmeeruppa, Bingiriya</t>
  </si>
  <si>
    <t>LK6142160</t>
  </si>
  <si>
    <t>Bakmeewewa, Ambanpola</t>
  </si>
  <si>
    <t>LK6112105</t>
  </si>
  <si>
    <t>Bakmeewewa, Polpithigama</t>
  </si>
  <si>
    <t>LK6127260</t>
  </si>
  <si>
    <t>Batapotha Ela, Pannala</t>
  </si>
  <si>
    <t>LK6178050</t>
  </si>
  <si>
    <t>Badabedda, Pannala</t>
  </si>
  <si>
    <t>LK6178385</t>
  </si>
  <si>
    <t>Bandaragala, Mawathagama</t>
  </si>
  <si>
    <t>LK6160220</t>
  </si>
  <si>
    <t>Bandipola, Ibbagamuwa</t>
  </si>
  <si>
    <t>LK6130105</t>
  </si>
  <si>
    <t>Bandara Koswatta, Panduwasnuwara West</t>
  </si>
  <si>
    <t>LK6145135</t>
  </si>
  <si>
    <t>Bandaragama, Galgamuwa</t>
  </si>
  <si>
    <t>LK6106060</t>
  </si>
  <si>
    <t>Bandarigalgoda, Bingiriya</t>
  </si>
  <si>
    <t>LK6142025</t>
  </si>
  <si>
    <t>Baddegama, Polpithigama</t>
  </si>
  <si>
    <t>LK6127395</t>
  </si>
  <si>
    <t>Bandawa, Polgahawela</t>
  </si>
  <si>
    <t>LK6187245</t>
  </si>
  <si>
    <t>Bamunakotuwa, Bamunakotuwa</t>
  </si>
  <si>
    <t>LK6149045</t>
  </si>
  <si>
    <t>Bamunawala, Kurunegala</t>
  </si>
  <si>
    <t>LK6154125</t>
  </si>
  <si>
    <t>Bamunugama, Maho</t>
  </si>
  <si>
    <t>LK6124035</t>
  </si>
  <si>
    <t>Bamunugama, Kobeigane</t>
  </si>
  <si>
    <t>LK6139135</t>
  </si>
  <si>
    <t>Bamunugedara, Kurunegala</t>
  </si>
  <si>
    <t>LK6154095</t>
  </si>
  <si>
    <t>Bamunugedara, Weerambugedara</t>
  </si>
  <si>
    <t>LK6166020</t>
  </si>
  <si>
    <t>Bamunumulla, Panduwasnuwara West</t>
  </si>
  <si>
    <t>LK6145215</t>
  </si>
  <si>
    <t>Bammanna, Pannala</t>
  </si>
  <si>
    <t>LK6178195</t>
  </si>
  <si>
    <t>Bambaragahakanda, Rideegama</t>
  </si>
  <si>
    <t>LK6163330</t>
  </si>
  <si>
    <t>Bambare, Giribawa</t>
  </si>
  <si>
    <t>LK6103010</t>
  </si>
  <si>
    <t>Bayawa, Wariyapola</t>
  </si>
  <si>
    <t>LK6136095</t>
  </si>
  <si>
    <t>Barandana, Mawathagama</t>
  </si>
  <si>
    <t>LK6160010</t>
  </si>
  <si>
    <t>Barampola, Panduwasnuwara West</t>
  </si>
  <si>
    <t>LK6145190</t>
  </si>
  <si>
    <t>Barahelagamuwa, Polgahawela</t>
  </si>
  <si>
    <t>LK6187225</t>
  </si>
  <si>
    <t>Barigoda, Kuliyapitiya East</t>
  </si>
  <si>
    <t>LK6169125</t>
  </si>
  <si>
    <t>Balagala, Rideegama</t>
  </si>
  <si>
    <t>LK6163510</t>
  </si>
  <si>
    <t>Balagolla, Polpithigama</t>
  </si>
  <si>
    <t>LK6127185</t>
  </si>
  <si>
    <t>Balagollagama, Maho</t>
  </si>
  <si>
    <t>LK6124305</t>
  </si>
  <si>
    <t>Baladora, Kobeigane</t>
  </si>
  <si>
    <t>LK6139165</t>
  </si>
  <si>
    <t>Balawattala, Rideegama</t>
  </si>
  <si>
    <t>LK6163070</t>
  </si>
  <si>
    <t>Balawala, Pannala</t>
  </si>
  <si>
    <t>LK6178415</t>
  </si>
  <si>
    <t>Balalla, Maho</t>
  </si>
  <si>
    <t>LK6124230</t>
  </si>
  <si>
    <t>Beddegama, Kobeigane</t>
  </si>
  <si>
    <t>LK6139040</t>
  </si>
  <si>
    <t>Beddegama, Panduwasnuwara East</t>
  </si>
  <si>
    <t>LK6148080</t>
  </si>
  <si>
    <t>Beminigalla, Kuliyapitiya West</t>
  </si>
  <si>
    <t>LK6172165</t>
  </si>
  <si>
    <t>Belungala, Ambanpola</t>
  </si>
  <si>
    <t>LK6112015</t>
  </si>
  <si>
    <t>Bevilgamuwa East, Polgahawela</t>
  </si>
  <si>
    <t>LK6187120</t>
  </si>
  <si>
    <t>Bevilgamuwa West, Polgahawela</t>
  </si>
  <si>
    <t>LK6187125</t>
  </si>
  <si>
    <t>Bingiriya, Bingiriya</t>
  </si>
  <si>
    <t>LK6142135</t>
  </si>
  <si>
    <t>Bibiladeniya, Udubaddawa</t>
  </si>
  <si>
    <t>LK6175170</t>
  </si>
  <si>
    <t>Bihalpola, Kuliyapitiya East</t>
  </si>
  <si>
    <t>LK6169135</t>
  </si>
  <si>
    <t>Bujjomuwa, Alawwa</t>
  </si>
  <si>
    <t>LK6184325</t>
  </si>
  <si>
    <t>Budanapitiya, Kurunegala</t>
  </si>
  <si>
    <t>LK6154075</t>
  </si>
  <si>
    <t>Budumuttawa, Nikaweratiya</t>
  </si>
  <si>
    <t>LK6121105</t>
  </si>
  <si>
    <t>Buduruwakanda, Galgamuwa</t>
  </si>
  <si>
    <t>LK6106100</t>
  </si>
  <si>
    <t>Bunnehepola, Udubaddawa</t>
  </si>
  <si>
    <t>LK6175110</t>
  </si>
  <si>
    <t>Bulathwatta, Mawathagama</t>
  </si>
  <si>
    <t>LK6160155</t>
  </si>
  <si>
    <t>Bulupitiya, Weerambugedara</t>
  </si>
  <si>
    <t>LK6166115</t>
  </si>
  <si>
    <t>Bulnewa, Galgamuwa</t>
  </si>
  <si>
    <t>LK6106180</t>
  </si>
  <si>
    <t>Bulnewa, Polpithigama</t>
  </si>
  <si>
    <t>LK6127025</t>
  </si>
  <si>
    <t>Buluwala, Rideegama</t>
  </si>
  <si>
    <t>LK6163390</t>
  </si>
  <si>
    <t>Buluwalakanda, Rideegama</t>
  </si>
  <si>
    <t>LK6163385</t>
  </si>
  <si>
    <t>Beliwewa, Kobeigane</t>
  </si>
  <si>
    <t>LK6139100</t>
  </si>
  <si>
    <t>Belgoda Kanda, Mallawapitiya</t>
  </si>
  <si>
    <t>LK6157220</t>
  </si>
  <si>
    <t>Belgodakanda, Mallawapitiya</t>
  </si>
  <si>
    <t>LK6157225</t>
  </si>
  <si>
    <t>Borawewa, Ambanpola</t>
  </si>
  <si>
    <t>LK6112100</t>
  </si>
  <si>
    <t>Boraluwa, Ganewatta</t>
  </si>
  <si>
    <t>LK6133105</t>
  </si>
  <si>
    <t>Boraluwewa, Kobeigane</t>
  </si>
  <si>
    <t>LK6139090</t>
  </si>
  <si>
    <t>Bongama, Ehetuwewa</t>
  </si>
  <si>
    <t>LK6109020</t>
  </si>
  <si>
    <t>Bogamulla, Kuliyapitiya East</t>
  </si>
  <si>
    <t>LK6169080</t>
  </si>
  <si>
    <t>Bogamuwa, Ibbagamuwa</t>
  </si>
  <si>
    <t>LK6130315</t>
  </si>
  <si>
    <t>Bogamuwa, Mallawapitiya</t>
  </si>
  <si>
    <t>LK6157170</t>
  </si>
  <si>
    <t>Bogamuwa, Rideegama</t>
  </si>
  <si>
    <t>LK6163545</t>
  </si>
  <si>
    <t>Bogahapitiya, Kuliyapitiya East</t>
  </si>
  <si>
    <t>LK6169095</t>
  </si>
  <si>
    <t>Bogoda, Bamunakotuwa</t>
  </si>
  <si>
    <t>LK6149115</t>
  </si>
  <si>
    <t>Bogolla, Polpithigama</t>
  </si>
  <si>
    <t>LK6127140</t>
  </si>
  <si>
    <t>Bogolla, Panduwasnuwara West</t>
  </si>
  <si>
    <t>LK6145210</t>
  </si>
  <si>
    <t>Bogollagama, Nikaweratiya</t>
  </si>
  <si>
    <t>LK6121045</t>
  </si>
  <si>
    <t>Bodhigama, Mallawapitiya</t>
  </si>
  <si>
    <t>LK6157160</t>
  </si>
  <si>
    <t>Bodhimulla, Panduwasnuwara East</t>
  </si>
  <si>
    <t>LK6148170</t>
  </si>
  <si>
    <t>Bopitiya, Pannala</t>
  </si>
  <si>
    <t>LK6178410</t>
  </si>
  <si>
    <t>Boyagane, Kurunegala</t>
  </si>
  <si>
    <t>LK6154225</t>
  </si>
  <si>
    <t>Boyagoda, Mawathagama</t>
  </si>
  <si>
    <t>LK6160315</t>
  </si>
  <si>
    <t>Boyawalana, Alawwa</t>
  </si>
  <si>
    <t>LK6184150</t>
  </si>
  <si>
    <t>Bowatta, Bingiriya</t>
  </si>
  <si>
    <t>LK6142115</t>
  </si>
  <si>
    <t>Bowatta, Pannala</t>
  </si>
  <si>
    <t>LK6178185</t>
  </si>
  <si>
    <t>Bowala, Alawwa</t>
  </si>
  <si>
    <t>LK6184320</t>
  </si>
  <si>
    <t>Bohingamuwa, Kuliyapitiya West</t>
  </si>
  <si>
    <t>LK6172195</t>
  </si>
  <si>
    <t>Brahmanayagama, Bingiriya</t>
  </si>
  <si>
    <t>LK6142080</t>
  </si>
  <si>
    <t>Makulewa, Ehetuwewa</t>
  </si>
  <si>
    <t>LK6109040</t>
  </si>
  <si>
    <t>Makulpotha, Polpithigama</t>
  </si>
  <si>
    <t>LK6127285</t>
  </si>
  <si>
    <t>Makulmade, Ganewatta</t>
  </si>
  <si>
    <t>LK6133075</t>
  </si>
  <si>
    <t>Makulwewa, Ganewatta</t>
  </si>
  <si>
    <t>LK6133185</t>
  </si>
  <si>
    <t>Magurankadawala, Rasnayakapura</t>
  </si>
  <si>
    <t>LK6118140</t>
  </si>
  <si>
    <t>Magulagama, Wariyapola</t>
  </si>
  <si>
    <t>LK6136105</t>
  </si>
  <si>
    <t>Magulagama, Panduwasnuwara East</t>
  </si>
  <si>
    <t>LK6148110</t>
  </si>
  <si>
    <t>Madaina, Panduwasnuwara West</t>
  </si>
  <si>
    <t>LK6145010</t>
  </si>
  <si>
    <t>Madakumburumulla, Kuliyapitiya West</t>
  </si>
  <si>
    <t>LK6172230</t>
  </si>
  <si>
    <t>Madagalla, Polpithigama</t>
  </si>
  <si>
    <t>LK6127100</t>
  </si>
  <si>
    <t>Madadombe, Galgamuwa</t>
  </si>
  <si>
    <t>LK6106300</t>
  </si>
  <si>
    <t>Madalagama, Polgahawela</t>
  </si>
  <si>
    <t>LK6187295</t>
  </si>
  <si>
    <t>Madawa, Mawathagama</t>
  </si>
  <si>
    <t>LK6160070</t>
  </si>
  <si>
    <t>Madawala, Alawwa</t>
  </si>
  <si>
    <t>LK6184230</t>
  </si>
  <si>
    <t>Madawala North, Weerambugedara</t>
  </si>
  <si>
    <t>LK6166050</t>
  </si>
  <si>
    <t>Madawala South, Weerambugedara</t>
  </si>
  <si>
    <t>LK6166080</t>
  </si>
  <si>
    <t>Madahapola, Polpithigama</t>
  </si>
  <si>
    <t>LK6127325</t>
  </si>
  <si>
    <t>Madatuwa, Wariyapola</t>
  </si>
  <si>
    <t>LK6136175</t>
  </si>
  <si>
    <t>Madigepola, Pannala</t>
  </si>
  <si>
    <t>LK6178105</t>
  </si>
  <si>
    <t>Madige, Giribawa</t>
  </si>
  <si>
    <t>LK6103165</t>
  </si>
  <si>
    <t>Madige Midiyala, Panduwasnuwara West</t>
  </si>
  <si>
    <t>LK6145115</t>
  </si>
  <si>
    <t>Madigedethilianga, Ibbagamuwa</t>
  </si>
  <si>
    <t>LK6130350</t>
  </si>
  <si>
    <t>Madithiyawala, Kurunegala</t>
  </si>
  <si>
    <t>LK6154245</t>
  </si>
  <si>
    <t>Madithiyawa, Rideegama</t>
  </si>
  <si>
    <t>LK6163165</t>
  </si>
  <si>
    <t>Mandapola, Panduwasnuwara West</t>
  </si>
  <si>
    <t>LK6145025</t>
  </si>
  <si>
    <t>Mandawela, Polgahawela</t>
  </si>
  <si>
    <t>LK6187100</t>
  </si>
  <si>
    <t>Mathawa, Kurunegala</t>
  </si>
  <si>
    <t>LK6154255</t>
  </si>
  <si>
    <t>Mattegama, Pannala</t>
  </si>
  <si>
    <t>LK6178420</t>
  </si>
  <si>
    <t>Madulla, Panduwasnuwara West</t>
  </si>
  <si>
    <t>LK6145040</t>
  </si>
  <si>
    <t>Mailewa, Giribawa</t>
  </si>
  <si>
    <t>LK6103160</t>
  </si>
  <si>
    <t>Maradagolla, Narammala</t>
  </si>
  <si>
    <t>LK6181265</t>
  </si>
  <si>
    <t>Maraluwawa, Mallawapitiya</t>
  </si>
  <si>
    <t>LK6157045</t>
  </si>
  <si>
    <t>Malandeniya, Mawathagama</t>
  </si>
  <si>
    <t>LK6160300</t>
  </si>
  <si>
    <t>Mal Asna, Polpithigama</t>
  </si>
  <si>
    <t>LK6127150</t>
  </si>
  <si>
    <t>Malkaduwawa, Kurunegala</t>
  </si>
  <si>
    <t>LK6154130</t>
  </si>
  <si>
    <t>Malkaduwawa North, Kurunegala</t>
  </si>
  <si>
    <t>LK6154140</t>
  </si>
  <si>
    <t>Malkaduwawa South, Kurunegala</t>
  </si>
  <si>
    <t>LK6154135</t>
  </si>
  <si>
    <t>Malgamuwa, Pannala</t>
  </si>
  <si>
    <t>LK6178435</t>
  </si>
  <si>
    <t>Maldeniya, Alawwa</t>
  </si>
  <si>
    <t>LK6184170</t>
  </si>
  <si>
    <t>Malpanawa, Rasnayakapura</t>
  </si>
  <si>
    <t>LK6118010</t>
  </si>
  <si>
    <t>Mallawapitiya, Mallawapitiya</t>
  </si>
  <si>
    <t>LK6157100</t>
  </si>
  <si>
    <t>Malwana, Wariyapola</t>
  </si>
  <si>
    <t>LK6136280</t>
  </si>
  <si>
    <t>Malwanegedara, Panduwasnuwara West</t>
  </si>
  <si>
    <t>LK6145285</t>
  </si>
  <si>
    <t>Mahaagara, Udubaddawa</t>
  </si>
  <si>
    <t>LK6175135</t>
  </si>
  <si>
    <t>Maha Embogama, Ehetuwewa</t>
  </si>
  <si>
    <t>LK6109120</t>
  </si>
  <si>
    <t>Mahagalgamuwa, Galgamuwa</t>
  </si>
  <si>
    <t>LK6106195</t>
  </si>
  <si>
    <t>Maha Divulwewa, Ambanpola</t>
  </si>
  <si>
    <t>LK6112040</t>
  </si>
  <si>
    <t>Maha Kathnoruwa, Ehetuwewa</t>
  </si>
  <si>
    <t>LK6109030</t>
  </si>
  <si>
    <t>Mahakandegama, Kurunegala</t>
  </si>
  <si>
    <t>LK6154085</t>
  </si>
  <si>
    <t>Maha Kirinda A, Kotavehera</t>
  </si>
  <si>
    <t>LK6115110</t>
  </si>
  <si>
    <t>Maha Kirinda B, Kotavehera</t>
  </si>
  <si>
    <t>LK6115115</t>
  </si>
  <si>
    <t>Mahakeliya, Bamunakotuwa</t>
  </si>
  <si>
    <t>LK6149025</t>
  </si>
  <si>
    <t>Mahagama, Ibbagamuwa</t>
  </si>
  <si>
    <t>LK6130140</t>
  </si>
  <si>
    <t>Mahagama, Mallawapitiya</t>
  </si>
  <si>
    <t>LK6157215</t>
  </si>
  <si>
    <t>Mahagama, Kuliyapitiya East</t>
  </si>
  <si>
    <t>LK6169160</t>
  </si>
  <si>
    <t>Mahagalkadawala, Galgamuwa</t>
  </si>
  <si>
    <t>LK6106045</t>
  </si>
  <si>
    <t>Mahananneriya North, Galgamuwa</t>
  </si>
  <si>
    <t>LK6106230</t>
  </si>
  <si>
    <t>Mahananneriya South, Galgamuwa</t>
  </si>
  <si>
    <t>LK6106235</t>
  </si>
  <si>
    <t>Mahapitiya, Polgahawela</t>
  </si>
  <si>
    <t>LK6187040</t>
  </si>
  <si>
    <t>Maha Mithawa, Kotavehera</t>
  </si>
  <si>
    <t>LK6115040</t>
  </si>
  <si>
    <t>Mahamookalanyaya, Ibbagamuwa</t>
  </si>
  <si>
    <t>LK6130310</t>
  </si>
  <si>
    <t>Maharachchimulla, Alawwa</t>
  </si>
  <si>
    <t>LK6184130</t>
  </si>
  <si>
    <t>Mahawa East, Maho</t>
  </si>
  <si>
    <t>LK6124135</t>
  </si>
  <si>
    <t>Mahawa West, Maho</t>
  </si>
  <si>
    <t>LK6124130</t>
  </si>
  <si>
    <t>Mahaweli Thenna, Ehetuwewa</t>
  </si>
  <si>
    <t>LK6109010</t>
  </si>
  <si>
    <t>Mahawela, Rideegama</t>
  </si>
  <si>
    <t>LK6163450</t>
  </si>
  <si>
    <t>Mahasenpura, Giribawa</t>
  </si>
  <si>
    <t>LK6103055</t>
  </si>
  <si>
    <t>Maunawa, Bingiriya</t>
  </si>
  <si>
    <t>LK6142110</t>
  </si>
  <si>
    <t>Maulla, Kobeigane</t>
  </si>
  <si>
    <t>LK6139095</t>
  </si>
  <si>
    <t>Maeliya North, Polpithigama</t>
  </si>
  <si>
    <t>LK6127275</t>
  </si>
  <si>
    <t>Maeliya South, Polpithigama</t>
  </si>
  <si>
    <t>LK6127340</t>
  </si>
  <si>
    <t>Makaduwawa, Maho</t>
  </si>
  <si>
    <t>LK6124055</t>
  </si>
  <si>
    <t>Makandura Ihala, Pannala</t>
  </si>
  <si>
    <t>LK6178275</t>
  </si>
  <si>
    <t>Makandura Pahala, Pannala</t>
  </si>
  <si>
    <t>LK6178320</t>
  </si>
  <si>
    <t>Makeliyawa, Kobeigane</t>
  </si>
  <si>
    <t>LK6139010</t>
  </si>
  <si>
    <t>Magallegama, Nikaweratiya</t>
  </si>
  <si>
    <t>LK6121180</t>
  </si>
  <si>
    <t>Madurugama, Maho</t>
  </si>
  <si>
    <t>LK6124125</t>
  </si>
  <si>
    <t>Madulupitiya, Bingiriya</t>
  </si>
  <si>
    <t>LK6142220</t>
  </si>
  <si>
    <t>Manapaya, Ibbagamuwa</t>
  </si>
  <si>
    <t>LK6130175</t>
  </si>
  <si>
    <t>Maningamuwa, Maho</t>
  </si>
  <si>
    <t>LK6124085</t>
  </si>
  <si>
    <t>Maningamuwa, Polgahawela</t>
  </si>
  <si>
    <t>LK6187090</t>
  </si>
  <si>
    <t>Manelembuwa, Bingiriya</t>
  </si>
  <si>
    <t>LK6142030</t>
  </si>
  <si>
    <t>Manel Oluwa, Mallawapitiya</t>
  </si>
  <si>
    <t>LK6157130</t>
  </si>
  <si>
    <t>Mapegamuwa, Maspotha</t>
  </si>
  <si>
    <t>LK6151090</t>
  </si>
  <si>
    <t>Mamunugama, Polpithigama</t>
  </si>
  <si>
    <t>LK6127065</t>
  </si>
  <si>
    <t>Mamunuwa, Wariyapola</t>
  </si>
  <si>
    <t>LK6136165</t>
  </si>
  <si>
    <t>Maralanda, Mawathagama</t>
  </si>
  <si>
    <t>LK6160105</t>
  </si>
  <si>
    <t>Maravita, Narammala</t>
  </si>
  <si>
    <t>LK6181175</t>
  </si>
  <si>
    <t>Maragama, Maspotha</t>
  </si>
  <si>
    <t>LK6151040</t>
  </si>
  <si>
    <t>Malagamuwa, Ganewatta</t>
  </si>
  <si>
    <t>LK6133160</t>
  </si>
  <si>
    <t>Malbe, Rideegama</t>
  </si>
  <si>
    <t>LK6163445</t>
  </si>
  <si>
    <t>Mawathagama, Nikaweratiya</t>
  </si>
  <si>
    <t>LK6121030</t>
  </si>
  <si>
    <t>Mawathagama, Kobeigane</t>
  </si>
  <si>
    <t>LK6139015</t>
  </si>
  <si>
    <t>Mawathagama, Mawathagama</t>
  </si>
  <si>
    <t>LK6160135</t>
  </si>
  <si>
    <t>Mawathagama, Polgahawela</t>
  </si>
  <si>
    <t>LK6187095</t>
  </si>
  <si>
    <t>Mawathagama North, Mawathagama</t>
  </si>
  <si>
    <t>LK6160145</t>
  </si>
  <si>
    <t>Mawathagama South, Mawathagama</t>
  </si>
  <si>
    <t>LK6160250</t>
  </si>
  <si>
    <t>Mawathagama West, Mawathagama</t>
  </si>
  <si>
    <t>LK6160185</t>
  </si>
  <si>
    <t>Mawatta, Polgahawela</t>
  </si>
  <si>
    <t>LK6187310</t>
  </si>
  <si>
    <t>Maveehena, Panduwasnuwara East</t>
  </si>
  <si>
    <t>LK6148065</t>
  </si>
  <si>
    <t>Maveedalupotha, Maspotha</t>
  </si>
  <si>
    <t>LK6151130</t>
  </si>
  <si>
    <t>Mawela, Kuliyapitiya West</t>
  </si>
  <si>
    <t>LK6172015</t>
  </si>
  <si>
    <t>Maspotha, Maspotha</t>
  </si>
  <si>
    <t>LK6151080</t>
  </si>
  <si>
    <t>Maspotha, Rideegama</t>
  </si>
  <si>
    <t>LK6163485</t>
  </si>
  <si>
    <t>Maswewa, Mawathagama</t>
  </si>
  <si>
    <t>LK6160085</t>
  </si>
  <si>
    <t>Maharagama, Pannala</t>
  </si>
  <si>
    <t>LK6178225</t>
  </si>
  <si>
    <t>Mahingamuwa, Pannala</t>
  </si>
  <si>
    <t>LK6178205</t>
  </si>
  <si>
    <t>Mahimpitiya, Kuliyapitiya West</t>
  </si>
  <si>
    <t>LK6172225</t>
  </si>
  <si>
    <t>Maholawa, Pannala</t>
  </si>
  <si>
    <t>LK6178375</t>
  </si>
  <si>
    <t>Metibokka, Mawathagama</t>
  </si>
  <si>
    <t>LK6160325</t>
  </si>
  <si>
    <t>Metiyagane East, Narammala</t>
  </si>
  <si>
    <t>LK6181185</t>
  </si>
  <si>
    <t>Metiyagane West, Narammala</t>
  </si>
  <si>
    <t>LK6181170</t>
  </si>
  <si>
    <t>Metiyakgama, Maho</t>
  </si>
  <si>
    <t>LK6124265</t>
  </si>
  <si>
    <t>Metiyampotha, Rideegama</t>
  </si>
  <si>
    <t>LK6163420</t>
  </si>
  <si>
    <t>Mediyawa, Ambanpola</t>
  </si>
  <si>
    <t>LK6112080</t>
  </si>
  <si>
    <t>Ahugoda Meda, Polgahawela</t>
  </si>
  <si>
    <t>LK6187030</t>
  </si>
  <si>
    <t>Medalassa Kalugamuwa, Polgahawela</t>
  </si>
  <si>
    <t>LK6187080</t>
  </si>
  <si>
    <t>Medakanda, Polpithigama</t>
  </si>
  <si>
    <t>LK6127320</t>
  </si>
  <si>
    <t>Medakanda, Rideegama</t>
  </si>
  <si>
    <t>LK6163430</t>
  </si>
  <si>
    <t>Medagama, Maho</t>
  </si>
  <si>
    <t>LK6124270</t>
  </si>
  <si>
    <t>Medagama, Wariyapola</t>
  </si>
  <si>
    <t>LK6136220</t>
  </si>
  <si>
    <t>Medagama, Panduwasnuwara East</t>
  </si>
  <si>
    <t>LK6148020</t>
  </si>
  <si>
    <t>Medagama, Rideegama</t>
  </si>
  <si>
    <t>LK6163435</t>
  </si>
  <si>
    <t>Medagama, Weerambugedara</t>
  </si>
  <si>
    <t>LK6166010</t>
  </si>
  <si>
    <t>Medagama East, Galgamuwa</t>
  </si>
  <si>
    <t>LK6106030</t>
  </si>
  <si>
    <t>Medagama West, Galgamuwa</t>
  </si>
  <si>
    <t>LK6106005</t>
  </si>
  <si>
    <t>Medagampola, Ibbagamuwa</t>
  </si>
  <si>
    <t>LK6130210</t>
  </si>
  <si>
    <t>Medagampola, Alawwa</t>
  </si>
  <si>
    <t>LK6184165</t>
  </si>
  <si>
    <t>Medagedara, Ibbagamuwa</t>
  </si>
  <si>
    <t>LK6130290</t>
  </si>
  <si>
    <t>Medagoda, Narammala</t>
  </si>
  <si>
    <t>LK6181060</t>
  </si>
  <si>
    <t>Medamulla, Ibbagamuwa</t>
  </si>
  <si>
    <t>LK6130115</t>
  </si>
  <si>
    <t>Medawachchiya, Galgamuwa</t>
  </si>
  <si>
    <t>LK6106250</t>
  </si>
  <si>
    <t>Medelpola, Kuliyapitiya East</t>
  </si>
  <si>
    <t>LK6169050</t>
  </si>
  <si>
    <t>Medinnoruwa, Ehetuwewa</t>
  </si>
  <si>
    <t>LK6109005</t>
  </si>
  <si>
    <t>Medirivila, Pannala</t>
  </si>
  <si>
    <t>LK6178350</t>
  </si>
  <si>
    <t>Meddalanda, Polgahawela</t>
  </si>
  <si>
    <t>LK6187380</t>
  </si>
  <si>
    <t>Meddegamgoda, Mawathagama</t>
  </si>
  <si>
    <t>LK6160255</t>
  </si>
  <si>
    <t>Meddeketiya, Ibbagamuwa</t>
  </si>
  <si>
    <t>LK6130225</t>
  </si>
  <si>
    <t>Meddegama East, Mallawapitiya</t>
  </si>
  <si>
    <t>LK6157040</t>
  </si>
  <si>
    <t>Meddegama West, Mallawapitiya</t>
  </si>
  <si>
    <t>LK6157005</t>
  </si>
  <si>
    <t>Meddepola Ihala, Pannala</t>
  </si>
  <si>
    <t>LK6178230</t>
  </si>
  <si>
    <t>Meddepola Pahala, Pannala</t>
  </si>
  <si>
    <t>LK6178220</t>
  </si>
  <si>
    <t>Mellapotta, Wariyapola</t>
  </si>
  <si>
    <t>LK6136030</t>
  </si>
  <si>
    <t>Mellawalana, Pannala</t>
  </si>
  <si>
    <t>LK6178400</t>
  </si>
  <si>
    <t>Messagammana, Mallawapitiya</t>
  </si>
  <si>
    <t>LK6157120</t>
  </si>
  <si>
    <t>Mehiella North, Mallawapitiya</t>
  </si>
  <si>
    <t>LK6157080</t>
  </si>
  <si>
    <t>Mehiella South, Mallawapitiya</t>
  </si>
  <si>
    <t>LK6157095</t>
  </si>
  <si>
    <t>Midiyala, Panduwasnuwara West</t>
  </si>
  <si>
    <t>LK6145120</t>
  </si>
  <si>
    <t>Midellawa, Kobeigane</t>
  </si>
  <si>
    <t>LK6139170</t>
  </si>
  <si>
    <t>Minirangama, Rideegama</t>
  </si>
  <si>
    <t>LK6163110</t>
  </si>
  <si>
    <t>Minuwangete, Wariyapola</t>
  </si>
  <si>
    <t>LK6136045</t>
  </si>
  <si>
    <t>Mirissala, Rideegama</t>
  </si>
  <si>
    <t>LK6163460</t>
  </si>
  <si>
    <t>Mirihanpitigama, Maho</t>
  </si>
  <si>
    <t>LK6124340</t>
  </si>
  <si>
    <t>Mirihampitiya, Bamunakotuwa</t>
  </si>
  <si>
    <t>LK6149130</t>
  </si>
  <si>
    <t>Mirihanegama, Wariyapola</t>
  </si>
  <si>
    <t>LK6136185</t>
  </si>
  <si>
    <t>Miriheliya, Alawwa</t>
  </si>
  <si>
    <t>LK6184285</t>
  </si>
  <si>
    <t>Millagoda, Nikaweratiya</t>
  </si>
  <si>
    <t>LK6121185</t>
  </si>
  <si>
    <t>Millawa, Mallawapitiya</t>
  </si>
  <si>
    <t>LK6157105</t>
  </si>
  <si>
    <t>Minhettiya, Maspotha</t>
  </si>
  <si>
    <t>LK6151030</t>
  </si>
  <si>
    <t>Mee/Udagama, Mawathagama</t>
  </si>
  <si>
    <t>LK6160260</t>
  </si>
  <si>
    <t>Mee/Pallegama East, Mawathagama</t>
  </si>
  <si>
    <t>LK6160150</t>
  </si>
  <si>
    <t>Mee/ Pallegama West, Mawathagama</t>
  </si>
  <si>
    <t>LK6160170</t>
  </si>
  <si>
    <t>Mee/ Medagamgoda, Mawathagama</t>
  </si>
  <si>
    <t>LK6160175</t>
  </si>
  <si>
    <t>Meegalewa, Galgamuwa</t>
  </si>
  <si>
    <t>LK6106075</t>
  </si>
  <si>
    <t>Meegaspitiya, Panduwasnuwara West</t>
  </si>
  <si>
    <t>LK6145220</t>
  </si>
  <si>
    <t>Meegaswewa, Polpithigama</t>
  </si>
  <si>
    <t>LK6127155</t>
  </si>
  <si>
    <t>Meegahakotuwa, Kuliyapitiya West</t>
  </si>
  <si>
    <t>LK6172095</t>
  </si>
  <si>
    <t>Meegahapelessa, Udubaddawa</t>
  </si>
  <si>
    <t>LK6175165</t>
  </si>
  <si>
    <t>Meepitiya, Rideegama</t>
  </si>
  <si>
    <t>LK6163035</t>
  </si>
  <si>
    <t>Meeliyadda, Rideegama</t>
  </si>
  <si>
    <t>LK6163530</t>
  </si>
  <si>
    <t>Meewellewa, Kotavehera</t>
  </si>
  <si>
    <t>LK6115055</t>
  </si>
  <si>
    <t>Meewewa, Narammala</t>
  </si>
  <si>
    <t>LK6181025</t>
  </si>
  <si>
    <t>Meewewa/ Bemmullegedara, Narammala</t>
  </si>
  <si>
    <t>LK6181035</t>
  </si>
  <si>
    <t>Moonamaldeniya, Panduwasnuwara West</t>
  </si>
  <si>
    <t>LK6145290</t>
  </si>
  <si>
    <t>Muthugala East, Narammala</t>
  </si>
  <si>
    <t>LK6181180</t>
  </si>
  <si>
    <t>Muthugala West, Narammala</t>
  </si>
  <si>
    <t>LK6181205</t>
  </si>
  <si>
    <t>Mutugalayayagama, Pannala</t>
  </si>
  <si>
    <t>LK6178145</t>
  </si>
  <si>
    <t>Mudiyannegama, Ehetuwewa</t>
  </si>
  <si>
    <t>LK6109065</t>
  </si>
  <si>
    <t>Mudunna, Weerambugedara</t>
  </si>
  <si>
    <t>LK6166085</t>
  </si>
  <si>
    <t>Munihirigama, Panduwasnuwara West</t>
  </si>
  <si>
    <t>LK6145170</t>
  </si>
  <si>
    <t>Mummana, Pannala</t>
  </si>
  <si>
    <t>LK6178065</t>
  </si>
  <si>
    <t>Murukandiya, Bingiriya</t>
  </si>
  <si>
    <t>LK6142130</t>
  </si>
  <si>
    <t>Muruthawa, Ibbagamuwa</t>
  </si>
  <si>
    <t>LK6130265</t>
  </si>
  <si>
    <t>Muwanwellegedara, Wariyapola</t>
  </si>
  <si>
    <t>LK6136100</t>
  </si>
  <si>
    <t>Mookalanyaya, Kuliyapitiya West</t>
  </si>
  <si>
    <t>LK6172150</t>
  </si>
  <si>
    <t>Mookalanhena, Bingiriya</t>
  </si>
  <si>
    <t>LK6142125</t>
  </si>
  <si>
    <t>Mookalana, Pannala</t>
  </si>
  <si>
    <t>LK6178270</t>
  </si>
  <si>
    <t>Moonamale Palatha, Bamunakotuwa</t>
  </si>
  <si>
    <t>LK6149050</t>
  </si>
  <si>
    <t>Moonamalegama, Maho</t>
  </si>
  <si>
    <t>LK6124120</t>
  </si>
  <si>
    <t>Megodadiyathure, Ibbagamuwa</t>
  </si>
  <si>
    <t>LK6130125</t>
  </si>
  <si>
    <t>Meladeniya, Bingiriya</t>
  </si>
  <si>
    <t>LK6142230</t>
  </si>
  <si>
    <t>Mottapettewa, Galgamuwa</t>
  </si>
  <si>
    <t>LK6106210</t>
  </si>
  <si>
    <t>Monnankulama, Galgamuwa</t>
  </si>
  <si>
    <t>LK6106145</t>
  </si>
  <si>
    <t>Monnekulama, Kotavehera</t>
  </si>
  <si>
    <t>LK6115100</t>
  </si>
  <si>
    <t>Moragane, Panduwasnuwara East</t>
  </si>
  <si>
    <t>LK6148125</t>
  </si>
  <si>
    <t>Moragaswewa, Maho</t>
  </si>
  <si>
    <t>LK6124020</t>
  </si>
  <si>
    <t>Moragolla, Kotavehera</t>
  </si>
  <si>
    <t>LK6115080</t>
  </si>
  <si>
    <t>Moragolla, Ganewatta</t>
  </si>
  <si>
    <t>LK6133170</t>
  </si>
  <si>
    <t>Moragolla, Panduwasnuwara West</t>
  </si>
  <si>
    <t>LK6145226</t>
  </si>
  <si>
    <t>Moragollagama, Polpithigama</t>
  </si>
  <si>
    <t>LK6127045</t>
  </si>
  <si>
    <t>Morathenna, Mallawapitiya</t>
  </si>
  <si>
    <t>LK6157185</t>
  </si>
  <si>
    <t>Morathiha, Rideegama</t>
  </si>
  <si>
    <t>LK6163225</t>
  </si>
  <si>
    <t>Morugama, Polgahawela</t>
  </si>
  <si>
    <t>LK6187385</t>
  </si>
  <si>
    <t>Morotta, Polpithigama</t>
  </si>
  <si>
    <t>LK6127300</t>
  </si>
  <si>
    <t>Molaeliya, Bingiriya</t>
  </si>
  <si>
    <t>LK6142005</t>
  </si>
  <si>
    <t>Molewa, Galgamuwa</t>
  </si>
  <si>
    <t>LK6106110</t>
  </si>
  <si>
    <t>Molligoda, Kuliyapitiya East</t>
  </si>
  <si>
    <t>LK6169150</t>
  </si>
  <si>
    <t>Mohottawa, Pannala</t>
  </si>
  <si>
    <t>LK6178045</t>
  </si>
  <si>
    <t>Yakadapatha, Kotavehera</t>
  </si>
  <si>
    <t>LK6115070</t>
  </si>
  <si>
    <t>Yakkavita, Narammala</t>
  </si>
  <si>
    <t>LK6181095</t>
  </si>
  <si>
    <t>Yaggapitiya, Mallawapitiya</t>
  </si>
  <si>
    <t>LK6157075</t>
  </si>
  <si>
    <t>Yatattawala, Pannala</t>
  </si>
  <si>
    <t>LK6178030</t>
  </si>
  <si>
    <t>Yatigaloluwa, Alawwa</t>
  </si>
  <si>
    <t>LK6184185</t>
  </si>
  <si>
    <t>Yatiwala, Mawathagama</t>
  </si>
  <si>
    <t>LK6160165</t>
  </si>
  <si>
    <t>Yatihena, Polgahawela</t>
  </si>
  <si>
    <t>LK6187085</t>
  </si>
  <si>
    <t>Yattalgoda, Alawwa</t>
  </si>
  <si>
    <t>LK6184315</t>
  </si>
  <si>
    <t>Yaddigama, Maho</t>
  </si>
  <si>
    <t>LK6124030</t>
  </si>
  <si>
    <t>Yaddessawa, Ehetuwewa</t>
  </si>
  <si>
    <t>LK6109140</t>
  </si>
  <si>
    <t>Yanthampalawa, Maspotha</t>
  </si>
  <si>
    <t>LK6151150</t>
  </si>
  <si>
    <t>Yanthampola, Weerambugedara</t>
  </si>
  <si>
    <t>LK6166110</t>
  </si>
  <si>
    <t>Yakarawatta, Kuliyapitiya West</t>
  </si>
  <si>
    <t>LK6172190</t>
  </si>
  <si>
    <t>Track 4 Usgala, Galgamuwa</t>
  </si>
  <si>
    <t>LK6106085</t>
  </si>
  <si>
    <t>Yayamulla, Pannala</t>
  </si>
  <si>
    <t>LK6178130</t>
  </si>
  <si>
    <t>Yayegedara, Panduwasnuwara West</t>
  </si>
  <si>
    <t>LK6145225</t>
  </si>
  <si>
    <t>Yalawa, Weerambugedara</t>
  </si>
  <si>
    <t>LK6166045</t>
  </si>
  <si>
    <t>Yogamuwakanda, Polgahawela</t>
  </si>
  <si>
    <t>LK6187320</t>
  </si>
  <si>
    <t>Yodhayakanda, Panduwasnuwara West</t>
  </si>
  <si>
    <t>LK6145055</t>
  </si>
  <si>
    <t>Rangama, Kurunegala</t>
  </si>
  <si>
    <t>LK6154040</t>
  </si>
  <si>
    <t>Rangallepola, Narammala</t>
  </si>
  <si>
    <t>LK6181145</t>
  </si>
  <si>
    <t>Ranjanagama, Weerambugedara</t>
  </si>
  <si>
    <t>LK6166130</t>
  </si>
  <si>
    <t>Ranawana, Mallawapitiya</t>
  </si>
  <si>
    <t>LK6157030</t>
  </si>
  <si>
    <t>Ranasgalla, Kuliyapitiya East</t>
  </si>
  <si>
    <t>LK6169190</t>
  </si>
  <si>
    <t>Rantetiyawa, Udubaddawa</t>
  </si>
  <si>
    <t>LK6175020</t>
  </si>
  <si>
    <t>Rathkarawwa, Maspotha</t>
  </si>
  <si>
    <t>LK6151085</t>
  </si>
  <si>
    <t>Rathgalla, Kurunegala</t>
  </si>
  <si>
    <t>LK6154220</t>
  </si>
  <si>
    <t>Ratnadivulwewa, Ehetuwewa</t>
  </si>
  <si>
    <t>LK6109095</t>
  </si>
  <si>
    <t>Rathneheruwa, Kuliyapitiya East</t>
  </si>
  <si>
    <t>LK6169205</t>
  </si>
  <si>
    <t>Rathneggama, Mawathagama</t>
  </si>
  <si>
    <t>LK6160160</t>
  </si>
  <si>
    <t>Rathmale, Maho</t>
  </si>
  <si>
    <t>LK6124280</t>
  </si>
  <si>
    <t>Rathmale, Wariyapola</t>
  </si>
  <si>
    <t>LK6136235</t>
  </si>
  <si>
    <t>Rathmale, Panduwasnuwara West</t>
  </si>
  <si>
    <t>LK6145250</t>
  </si>
  <si>
    <t>Rathmalgoda, Polgahawela</t>
  </si>
  <si>
    <t>LK6187255</t>
  </si>
  <si>
    <t>Rathmalla, Panduwasnuwara East</t>
  </si>
  <si>
    <t>LK6148070</t>
  </si>
  <si>
    <t>Rathvita, Rideegama</t>
  </si>
  <si>
    <t>LK6163065</t>
  </si>
  <si>
    <t>Randenigama, Nikaweratiya</t>
  </si>
  <si>
    <t>LK6121130</t>
  </si>
  <si>
    <t>Raddalana, Pannala</t>
  </si>
  <si>
    <t>LK6178135</t>
  </si>
  <si>
    <t>Ranawatta, Narammala</t>
  </si>
  <si>
    <t>LK6181075</t>
  </si>
  <si>
    <t>Ranorawa, Panduwasnuwara East</t>
  </si>
  <si>
    <t>LK6148055</t>
  </si>
  <si>
    <t>Ranoruwa, Ambanpola</t>
  </si>
  <si>
    <t>LK6112045</t>
  </si>
  <si>
    <t>Ranthetikanda, Rideegama</t>
  </si>
  <si>
    <t>LK6163375</t>
  </si>
  <si>
    <t>Randeniya, Wariyapola</t>
  </si>
  <si>
    <t>LK6136255</t>
  </si>
  <si>
    <t>Rambadagalla, Rideegama</t>
  </si>
  <si>
    <t>LK6163210</t>
  </si>
  <si>
    <t>Rammuthugala, Narammala</t>
  </si>
  <si>
    <t>LK6181105</t>
  </si>
  <si>
    <t>Rambewa, Rasnayakapura</t>
  </si>
  <si>
    <t>LK6118065</t>
  </si>
  <si>
    <t>Rambewa, Panduwasnuwara West</t>
  </si>
  <si>
    <t>LK6145035</t>
  </si>
  <si>
    <t>Rabukana, Wariyapola</t>
  </si>
  <si>
    <t>LK6136085</t>
  </si>
  <si>
    <t>Rambukandana, Rideegama</t>
  </si>
  <si>
    <t>LK6163150</t>
  </si>
  <si>
    <t>Rambe, Polpithigama</t>
  </si>
  <si>
    <t>LK6127335</t>
  </si>
  <si>
    <t>Rasnayakapura, Rasnayakapura</t>
  </si>
  <si>
    <t>LK6118080</t>
  </si>
  <si>
    <t>Ragedara, Ibbagamuwa</t>
  </si>
  <si>
    <t>LK6130130</t>
  </si>
  <si>
    <t>Rawa Ela, Polpithigama</t>
  </si>
  <si>
    <t>LK6127235</t>
  </si>
  <si>
    <t>Rekawa, Maspotha</t>
  </si>
  <si>
    <t>LK6151015</t>
  </si>
  <si>
    <t>Rekevula, Polpithigama</t>
  </si>
  <si>
    <t>LK6127135</t>
  </si>
  <si>
    <t>Rekogama, Maho</t>
  </si>
  <si>
    <t>LK6124195</t>
  </si>
  <si>
    <t>Reddagoda, Rideegama</t>
  </si>
  <si>
    <t>LK6163175</t>
  </si>
  <si>
    <t>Rikillagamuwa, Kurunegala</t>
  </si>
  <si>
    <t>LK6154065</t>
  </si>
  <si>
    <t>Rittadeniya, Panduwasnuwara West</t>
  </si>
  <si>
    <t>LK6145235</t>
  </si>
  <si>
    <t>Rideekanda, Panduwasnuwara West</t>
  </si>
  <si>
    <t>LK6145227</t>
  </si>
  <si>
    <t>Rideegama, Rideegama</t>
  </si>
  <si>
    <t>LK6163160</t>
  </si>
  <si>
    <t>Riloluwa, Narammala</t>
  </si>
  <si>
    <t>LK6181250</t>
  </si>
  <si>
    <t>Rukattane, Bamunakotuwa</t>
  </si>
  <si>
    <t>LK6149110</t>
  </si>
  <si>
    <t>Rolawa, Ambanpola</t>
  </si>
  <si>
    <t>LK6112125</t>
  </si>
  <si>
    <t>Lassanagama, Galgamuwa</t>
  </si>
  <si>
    <t>LK6106080</t>
  </si>
  <si>
    <t>Liyanagama, Maho</t>
  </si>
  <si>
    <t>LK6124075</t>
  </si>
  <si>
    <t>Lihinigiriya, Polgahawela</t>
  </si>
  <si>
    <t>LK6187075</t>
  </si>
  <si>
    <t>Lihiniwehera, Rideegama</t>
  </si>
  <si>
    <t>LK6163140</t>
  </si>
  <si>
    <t>Leekolapitiya, Rasnayakapura</t>
  </si>
  <si>
    <t>LK6118050</t>
  </si>
  <si>
    <t>Leekolawewa, Kobeigane</t>
  </si>
  <si>
    <t>LK6139075</t>
  </si>
  <si>
    <t>Lewdeniya, Alawwa</t>
  </si>
  <si>
    <t>LK6184105</t>
  </si>
  <si>
    <t>Lenawa, Ibbagamuwa</t>
  </si>
  <si>
    <t>LK6130100</t>
  </si>
  <si>
    <t>Lokahettiya, Weerambugedara</t>
  </si>
  <si>
    <t>LK6166005</t>
  </si>
  <si>
    <t>Wakkunuwala, Kuliyapitiya East</t>
  </si>
  <si>
    <t>LK6169195</t>
  </si>
  <si>
    <t>Waguruwela, Pannala</t>
  </si>
  <si>
    <t>LK6178140</t>
  </si>
  <si>
    <t>Watareka, Mawathagama</t>
  </si>
  <si>
    <t>LK6160285</t>
  </si>
  <si>
    <t>Wadugama, Galgamuwa</t>
  </si>
  <si>
    <t>LK6106275</t>
  </si>
  <si>
    <t>Wadugedara, Kuliyapitiya West</t>
  </si>
  <si>
    <t>LK6172285</t>
  </si>
  <si>
    <t>Wadupola, Ibbagamuwa</t>
  </si>
  <si>
    <t>LK6130325</t>
  </si>
  <si>
    <t>Wadumunna, Panduwasnuwara West</t>
  </si>
  <si>
    <t>LK6145045</t>
  </si>
  <si>
    <t>Waduwawa, Ganewatta</t>
  </si>
  <si>
    <t>LK6133085</t>
  </si>
  <si>
    <t>Waduwawa, Alawwa</t>
  </si>
  <si>
    <t>LK6184100</t>
  </si>
  <si>
    <t>Wathukana, Bamunakotuwa</t>
  </si>
  <si>
    <t>LK6149075</t>
  </si>
  <si>
    <t>Wathuwatta, Udubaddawa</t>
  </si>
  <si>
    <t>LK6175025</t>
  </si>
  <si>
    <t>Wattegedara, Mallawapitiya</t>
  </si>
  <si>
    <t>LK6157205</t>
  </si>
  <si>
    <t>Wattegedara, Pannala</t>
  </si>
  <si>
    <t>LK6178070</t>
  </si>
  <si>
    <t>Wadakada, Polgahawela</t>
  </si>
  <si>
    <t>LK6187060</t>
  </si>
  <si>
    <t>Waduressa, Kobeigane</t>
  </si>
  <si>
    <t>LK6139025</t>
  </si>
  <si>
    <t>Waduressa, Ambanpola</t>
  </si>
  <si>
    <t>LK6112140</t>
  </si>
  <si>
    <t>Waduressa, Nikaweratiya</t>
  </si>
  <si>
    <t>LK6121010</t>
  </si>
  <si>
    <t>Wannikudawewa, Giribawa</t>
  </si>
  <si>
    <t>LK6103170</t>
  </si>
  <si>
    <t>Wannigama, Kobeigane</t>
  </si>
  <si>
    <t>LK6139030</t>
  </si>
  <si>
    <t>Wadawa, Alawwa</t>
  </si>
  <si>
    <t>LK6184040</t>
  </si>
  <si>
    <t>Wanduragala, Kurunegala</t>
  </si>
  <si>
    <t>LK6154215</t>
  </si>
  <si>
    <t>Wanduressa, Polpithigama</t>
  </si>
  <si>
    <t>LK6127270</t>
  </si>
  <si>
    <t>Wanduressa, Wariyapola</t>
  </si>
  <si>
    <t>LK6136065</t>
  </si>
  <si>
    <t>Wanduressa, Bingiriya</t>
  </si>
  <si>
    <t>LK6142100</t>
  </si>
  <si>
    <t>Waduressa, Rideegama</t>
  </si>
  <si>
    <t>LK6163030</t>
  </si>
  <si>
    <t>Wanduressa Welgala, Wariyapola</t>
  </si>
  <si>
    <t>LK6136035</t>
  </si>
  <si>
    <t>Mee/ Wambugamgoda, Mawathagama</t>
  </si>
  <si>
    <t>LK6160180</t>
  </si>
  <si>
    <t>Warakawehera, Rideegama</t>
  </si>
  <si>
    <t>LK6163155</t>
  </si>
  <si>
    <t>Waraddana, Kurunegala</t>
  </si>
  <si>
    <t>LK6154030</t>
  </si>
  <si>
    <t>Waraddana, Mawathagama</t>
  </si>
  <si>
    <t>LK6160210</t>
  </si>
  <si>
    <t>Waragammana, Ambanpola</t>
  </si>
  <si>
    <t>LK6112095</t>
  </si>
  <si>
    <t>Warawewa, Giribawa</t>
  </si>
  <si>
    <t>LK6103105</t>
  </si>
  <si>
    <t>Walagammulla, Polgahawela</t>
  </si>
  <si>
    <t>LK6187190</t>
  </si>
  <si>
    <t>Walathwewa, Ehetuwewa</t>
  </si>
  <si>
    <t>LK6109170</t>
  </si>
  <si>
    <t>Walaliya, Bamunakotuwa</t>
  </si>
  <si>
    <t>LK6149100</t>
  </si>
  <si>
    <t>Walaswewa, Galgamuwa</t>
  </si>
  <si>
    <t>LK6106170</t>
  </si>
  <si>
    <t>Walaswewa, Kobeigane</t>
  </si>
  <si>
    <t>LK6139120</t>
  </si>
  <si>
    <t>Walpaluwa, Maho</t>
  </si>
  <si>
    <t>LK6124330</t>
  </si>
  <si>
    <t>Walpaluwa, Wariyapola</t>
  </si>
  <si>
    <t>LK6136040</t>
  </si>
  <si>
    <t>Walpitagama, Udubaddawa</t>
  </si>
  <si>
    <t>LK6175180</t>
  </si>
  <si>
    <t>Walpola, Bamunakotuwa</t>
  </si>
  <si>
    <t>LK6149020</t>
  </si>
  <si>
    <t>Walpolakanda North, Mallawapitiya</t>
  </si>
  <si>
    <t>LK6157135</t>
  </si>
  <si>
    <t>Walpolakanda South, Mallawapitiya</t>
  </si>
  <si>
    <t>LK6157140</t>
  </si>
  <si>
    <t>Wahumuwa, Kuliyapitiya West</t>
  </si>
  <si>
    <t>LK6172175</t>
  </si>
  <si>
    <t>Walagambapura, Galgamuwa</t>
  </si>
  <si>
    <t>LK6106010</t>
  </si>
  <si>
    <t>Walaliya, Ambanpola</t>
  </si>
  <si>
    <t>LK6112110</t>
  </si>
  <si>
    <t>Wadiyagoda, Mawathagama</t>
  </si>
  <si>
    <t>LK6160215</t>
  </si>
  <si>
    <t>Wariyapola, Wariyapola</t>
  </si>
  <si>
    <t>LK6136230</t>
  </si>
  <si>
    <t>Wasiwewa, Nikaweratiya</t>
  </si>
  <si>
    <t>LK6121145</t>
  </si>
  <si>
    <t>Wetakeyawa, Pannala</t>
  </si>
  <si>
    <t>LK6178315</t>
  </si>
  <si>
    <t>Wetehepitiya, Panduwasnuwara East</t>
  </si>
  <si>
    <t>LK6148185</t>
  </si>
  <si>
    <t>Werella, Wariyapola</t>
  </si>
  <si>
    <t>LK6136115</t>
  </si>
  <si>
    <t>Welikanda, Rideegama</t>
  </si>
  <si>
    <t>LK6163295</t>
  </si>
  <si>
    <t>Welikare, Alawwa</t>
  </si>
  <si>
    <t>LK6184070</t>
  </si>
  <si>
    <t>Welikumbura, Mawathagama</t>
  </si>
  <si>
    <t>LK6160125</t>
  </si>
  <si>
    <t>Welikumbura, Narammala</t>
  </si>
  <si>
    <t>LK6181110</t>
  </si>
  <si>
    <t>Weligodapitiya, Polgahawela</t>
  </si>
  <si>
    <t>LK6187395</t>
  </si>
  <si>
    <t>Welidalla, Polpithigama</t>
  </si>
  <si>
    <t>LK6127375</t>
  </si>
  <si>
    <t>Welipitiya, Polpithigama</t>
  </si>
  <si>
    <t>LK6127295</t>
  </si>
  <si>
    <t>Weliyawa, Ehetuwewa</t>
  </si>
  <si>
    <t>LK6109035</t>
  </si>
  <si>
    <t>Weliwehera, Panduwasnuwara East</t>
  </si>
  <si>
    <t>LK6148160</t>
  </si>
  <si>
    <t>Welpothuwewa, Kobeigane</t>
  </si>
  <si>
    <t>LK6139085</t>
  </si>
  <si>
    <t>Wellarawa, Bingiriya</t>
  </si>
  <si>
    <t>LK6142155</t>
  </si>
  <si>
    <t>Wellawa, Kurunegala</t>
  </si>
  <si>
    <t>LK6154045</t>
  </si>
  <si>
    <t>Wellewa, Pannala</t>
  </si>
  <si>
    <t>LK6178425</t>
  </si>
  <si>
    <t>Wellewa, Polgahawela</t>
  </si>
  <si>
    <t>LK6187265</t>
  </si>
  <si>
    <t>Wewagama, Kuliyapitiya West</t>
  </si>
  <si>
    <t>LK6172335</t>
  </si>
  <si>
    <t>Wewagedara, Maspotha</t>
  </si>
  <si>
    <t>LK6151120</t>
  </si>
  <si>
    <t>Wewagedara, Wariyapola</t>
  </si>
  <si>
    <t>LK6136250</t>
  </si>
  <si>
    <t>Wewagedara, Mawathagama</t>
  </si>
  <si>
    <t>LK6160015</t>
  </si>
  <si>
    <t>Wewegedara, Rideegama</t>
  </si>
  <si>
    <t>LK6163145</t>
  </si>
  <si>
    <t>Wehera East, Kurunegala</t>
  </si>
  <si>
    <t>LK6154200</t>
  </si>
  <si>
    <t>Wehera West, Kurunegala</t>
  </si>
  <si>
    <t>LK6154205</t>
  </si>
  <si>
    <t>Weudagama, Bamunakotuwa</t>
  </si>
  <si>
    <t>LK6149085</t>
  </si>
  <si>
    <t>Wegama, Rideegama</t>
  </si>
  <si>
    <t>LK6163055</t>
  </si>
  <si>
    <t>Wegedara, Galgamuwa</t>
  </si>
  <si>
    <t>LK6106295</t>
  </si>
  <si>
    <t>Wettewa, Pannala</t>
  </si>
  <si>
    <t>LK6178075</t>
  </si>
  <si>
    <t>Wedanda, Bamunakotuwa</t>
  </si>
  <si>
    <t>LK6149150</t>
  </si>
  <si>
    <t>Wewaranawetiya, Galgamuwa</t>
  </si>
  <si>
    <t>LK6106240</t>
  </si>
  <si>
    <t>Wewala, Alawwa</t>
  </si>
  <si>
    <t>LK6184305</t>
  </si>
  <si>
    <t>Wewalagama, Ibbagamuwa</t>
  </si>
  <si>
    <t>LK6130185</t>
  </si>
  <si>
    <t>Vikadenigama, Ehetuwewa</t>
  </si>
  <si>
    <t>LK6109045</t>
  </si>
  <si>
    <t>Wijaya Udagama, Panduwasnuwara East</t>
  </si>
  <si>
    <t>LK6148180</t>
  </si>
  <si>
    <t>Vithikuliya, Kobeigane</t>
  </si>
  <si>
    <t>LK6139035</t>
  </si>
  <si>
    <t>Vilawa, Maho</t>
  </si>
  <si>
    <t>LK6124205</t>
  </si>
  <si>
    <t>Vilakatupotha, Wariyapola</t>
  </si>
  <si>
    <t>LK6136270</t>
  </si>
  <si>
    <t>Vilgamuwa, Alawwa</t>
  </si>
  <si>
    <t>LK6184005</t>
  </si>
  <si>
    <t>Vilgamuwa Watta, Alawwa</t>
  </si>
  <si>
    <t>LK6184010</t>
  </si>
  <si>
    <t>Wilgamdematawa, Maspotha</t>
  </si>
  <si>
    <t>LK6151005</t>
  </si>
  <si>
    <t>Vilgoda, Kurunegala</t>
  </si>
  <si>
    <t>LK6154115</t>
  </si>
  <si>
    <t>Wilbagedara, Panduwasnuwara East</t>
  </si>
  <si>
    <t>LK6148030</t>
  </si>
  <si>
    <t>Vilbawa, Kurunegala</t>
  </si>
  <si>
    <t>LK6154235</t>
  </si>
  <si>
    <t>Villiyagala, Pannala</t>
  </si>
  <si>
    <t>LK6178300</t>
  </si>
  <si>
    <t>Viharagama, Nikaweratiya</t>
  </si>
  <si>
    <t>LK6121195</t>
  </si>
  <si>
    <t>Weeragala, Polgahawela</t>
  </si>
  <si>
    <t>LK6187315</t>
  </si>
  <si>
    <t>Weerapokuna, Giribawa</t>
  </si>
  <si>
    <t>LK6103060</t>
  </si>
  <si>
    <t>Weerapokuna, Bingiriya</t>
  </si>
  <si>
    <t>LK6142055</t>
  </si>
  <si>
    <t>Weerambugedara, Weerambugedara</t>
  </si>
  <si>
    <t>LK6166035</t>
  </si>
  <si>
    <t>Wennoruwa West, Alawwa</t>
  </si>
  <si>
    <t>LK6184015</t>
  </si>
  <si>
    <t>Wennoruwa East, Alawwa</t>
  </si>
  <si>
    <t>LK6184020</t>
  </si>
  <si>
    <t>Weragala, Ganewatta</t>
  </si>
  <si>
    <t>LK6133010</t>
  </si>
  <si>
    <t>Weralugama, Kuliyapitiya West</t>
  </si>
  <si>
    <t>LK6172240</t>
  </si>
  <si>
    <t>Welagedara, Rideegama</t>
  </si>
  <si>
    <t>LK6163410</t>
  </si>
  <si>
    <t>Welangolla, Polpithigama</t>
  </si>
  <si>
    <t>LK6127265</t>
  </si>
  <si>
    <t>Welawa, Wariyapola</t>
  </si>
  <si>
    <t>LK6136080</t>
  </si>
  <si>
    <t>Welgala, Ibbagamuwa</t>
  </si>
  <si>
    <t>LK6130005</t>
  </si>
  <si>
    <t>Welpalla, Pannala</t>
  </si>
  <si>
    <t>LK6178160</t>
  </si>
  <si>
    <t>Veheragodayaya, Ehetuwewa</t>
  </si>
  <si>
    <t>LK6109135</t>
  </si>
  <si>
    <t>Veherabenda, Kurunegala</t>
  </si>
  <si>
    <t>LK6154190</t>
  </si>
  <si>
    <t>Wegolla, Ganewatta</t>
  </si>
  <si>
    <t>LK6133180</t>
  </si>
  <si>
    <t>Wegolla, Maspotha</t>
  </si>
  <si>
    <t>LK6151045</t>
  </si>
  <si>
    <t>Wedinigama, Ehetuwewa</t>
  </si>
  <si>
    <t>LK6109055</t>
  </si>
  <si>
    <t>Wedeniya, Alawwa</t>
  </si>
  <si>
    <t>LK6184255</t>
  </si>
  <si>
    <t>Weragala, Giribawa</t>
  </si>
  <si>
    <t>LK6103125</t>
  </si>
  <si>
    <t>Weragala, Narammala</t>
  </si>
  <si>
    <t>LK6181140</t>
  </si>
  <si>
    <t>Werapola, Wariyapola</t>
  </si>
  <si>
    <t>LK6136260</t>
  </si>
  <si>
    <t>Werawella, Mallawapitiya</t>
  </si>
  <si>
    <t>LK6157175</t>
  </si>
  <si>
    <t>Werahera, Pannala</t>
  </si>
  <si>
    <t>LK6178180</t>
  </si>
  <si>
    <t>Wewelpola, Weerambugedara</t>
  </si>
  <si>
    <t>LK6166125</t>
  </si>
  <si>
    <t>Sangappalaya, Giribawa</t>
  </si>
  <si>
    <t>LK6103175</t>
  </si>
  <si>
    <t>Sangabopura, Giribawa</t>
  </si>
  <si>
    <t>LK6103095</t>
  </si>
  <si>
    <t>Santhanagama, Ganewatta</t>
  </si>
  <si>
    <t>LK6133090</t>
  </si>
  <si>
    <t>Sandagala Palatha, Giribawa</t>
  </si>
  <si>
    <t>LK6103015</t>
  </si>
  <si>
    <t>Sandagala North, Weerambugedara</t>
  </si>
  <si>
    <t>LK6166060</t>
  </si>
  <si>
    <t>Sandagala South, Weerambugedara</t>
  </si>
  <si>
    <t>LK6166055</t>
  </si>
  <si>
    <t>Sandalankawa, Pannala</t>
  </si>
  <si>
    <t>LK6178335</t>
  </si>
  <si>
    <t>Samodagama, Mawathagama</t>
  </si>
  <si>
    <t>LK6160190</t>
  </si>
  <si>
    <t>Saliyagama, Polpithigama</t>
  </si>
  <si>
    <t>LK6127075</t>
  </si>
  <si>
    <t>Saliyala, Kuliyapitiya East</t>
  </si>
  <si>
    <t>LK6169225</t>
  </si>
  <si>
    <t>Serasumgala, Giribawa</t>
  </si>
  <si>
    <t>LK6103040</t>
  </si>
  <si>
    <t>Sevendana, Weerambugedara</t>
  </si>
  <si>
    <t>LK6166190</t>
  </si>
  <si>
    <t>Siyambalangamuwa, Maspotha</t>
  </si>
  <si>
    <t>LK6151100</t>
  </si>
  <si>
    <t>Siyambalangamuwa, Rideegama</t>
  </si>
  <si>
    <t>LK6163495</t>
  </si>
  <si>
    <t>Siyambalangamuwa, Polpithigama</t>
  </si>
  <si>
    <t>LK6127020</t>
  </si>
  <si>
    <t>Siyambalagaskotuwa, Kuliyapitiya East</t>
  </si>
  <si>
    <t>LK6169070</t>
  </si>
  <si>
    <t>Siyambalagasruppa East, Udubaddawa</t>
  </si>
  <si>
    <t>LK6175075</t>
  </si>
  <si>
    <t>Siyambalagasruppa West, Udubaddawa</t>
  </si>
  <si>
    <t>LK6175080</t>
  </si>
  <si>
    <t>Siyambalawalana, Pannala</t>
  </si>
  <si>
    <t>LK6178235</t>
  </si>
  <si>
    <t>Siyambalawewa, Polpithigama</t>
  </si>
  <si>
    <t>LK6127190</t>
  </si>
  <si>
    <t>Siyambalawehera, Ibbagamuwa</t>
  </si>
  <si>
    <t>LK6130230</t>
  </si>
  <si>
    <t>Siyambalewa, Galgamuwa</t>
  </si>
  <si>
    <t>LK6106165</t>
  </si>
  <si>
    <t>Siyambalewa, Nikaweratiya</t>
  </si>
  <si>
    <t>LK6121140</t>
  </si>
  <si>
    <t>Riligala, Narammala</t>
  </si>
  <si>
    <t>LK6181225</t>
  </si>
  <si>
    <t>Sirisethagama, Kotavehera</t>
  </si>
  <si>
    <t>LK6115130</t>
  </si>
  <si>
    <t>Siwallawagedara, Bamunakotuwa</t>
  </si>
  <si>
    <t>LK6149170</t>
  </si>
  <si>
    <t>Seerangoda, Ganewatta</t>
  </si>
  <si>
    <t>LK6133055</t>
  </si>
  <si>
    <t>Seeradunna, Ganewatta</t>
  </si>
  <si>
    <t>LK6133200</t>
  </si>
  <si>
    <t>Seeradunna, Kurunegala</t>
  </si>
  <si>
    <t>LK6154010</t>
  </si>
  <si>
    <t>Sunilagama, Polgahawela</t>
  </si>
  <si>
    <t>LK6187285</t>
  </si>
  <si>
    <t>Subhasinghapura, Rasnayakapura</t>
  </si>
  <si>
    <t>LK6118135</t>
  </si>
  <si>
    <t>Senarathgama, Galgamuwa</t>
  </si>
  <si>
    <t>LK6106035</t>
  </si>
  <si>
    <t>Serapees Watta, Polgahawela</t>
  </si>
  <si>
    <t>LK6187410</t>
  </si>
  <si>
    <t>Senanayaka Colony, Narammala</t>
  </si>
  <si>
    <t>LK6181080</t>
  </si>
  <si>
    <t>Serugasyaya, Polpithigama</t>
  </si>
  <si>
    <t>LK6127080</t>
  </si>
  <si>
    <t>Serugoda, Ambanpola</t>
  </si>
  <si>
    <t>LK6112075</t>
  </si>
  <si>
    <t>Seruwawa, Kurunegala</t>
  </si>
  <si>
    <t>LK6154015</t>
  </si>
  <si>
    <t>Solepura, Giribawa</t>
  </si>
  <si>
    <t>LK6103025</t>
  </si>
  <si>
    <t>Solewewa, Giribawa</t>
  </si>
  <si>
    <t>LK6103080</t>
  </si>
  <si>
    <t>Hakwatunawa, Polpithigama</t>
  </si>
  <si>
    <t>LK6127230</t>
  </si>
  <si>
    <t>Hangamuwa, Polpithigama</t>
  </si>
  <si>
    <t>LK6127400</t>
  </si>
  <si>
    <t>Hangamuwa, Ibbagamuwa</t>
  </si>
  <si>
    <t>LK6130320</t>
  </si>
  <si>
    <t>Haggamuwa, Kuliyapitiya West</t>
  </si>
  <si>
    <t>LK6172200</t>
  </si>
  <si>
    <t>Hathalispahuwa, Polgahawela</t>
  </si>
  <si>
    <t>LK6187250</t>
  </si>
  <si>
    <t>Hathpokuna, Polpithigama</t>
  </si>
  <si>
    <t>LK6127165</t>
  </si>
  <si>
    <t>Hadiramulla, Rideegama</t>
  </si>
  <si>
    <t>LK6163365</t>
  </si>
  <si>
    <t>Hanthihawa, Panduwasnuwara West</t>
  </si>
  <si>
    <t>LK6145185</t>
  </si>
  <si>
    <t>Handapangala, Narammala</t>
  </si>
  <si>
    <t>LK6181255</t>
  </si>
  <si>
    <t>Handugala, Polgahawela</t>
  </si>
  <si>
    <t>LK6187115</t>
  </si>
  <si>
    <t>Habarawa, Wariyapola</t>
  </si>
  <si>
    <t>LK6136200</t>
  </si>
  <si>
    <t>Habarawewa, Udubaddawa</t>
  </si>
  <si>
    <t>LK6175030</t>
  </si>
  <si>
    <t>Hamangalla, Pannala</t>
  </si>
  <si>
    <t>LK6178085</t>
  </si>
  <si>
    <t>Hamanagoda, Pannala</t>
  </si>
  <si>
    <t>LK6178060</t>
  </si>
  <si>
    <t>Hamannapahuwa, Bingiriya</t>
  </si>
  <si>
    <t>LK6142210</t>
  </si>
  <si>
    <t>Hammalawa, Kuliyapitiya West</t>
  </si>
  <si>
    <t>LK6172250</t>
  </si>
  <si>
    <t>Hammaliya, Panduwasnuwara West</t>
  </si>
  <si>
    <t>LK6145130</t>
  </si>
  <si>
    <t>Habarawa, Polgahawela</t>
  </si>
  <si>
    <t>LK6187065</t>
  </si>
  <si>
    <t>Halambe, Rasnayakapura</t>
  </si>
  <si>
    <t>LK6118040</t>
  </si>
  <si>
    <t>Halmillakotuwa, Kobeigane</t>
  </si>
  <si>
    <t>LK6139155</t>
  </si>
  <si>
    <t>Halmillagala, Giribawa</t>
  </si>
  <si>
    <t>LK6103030</t>
  </si>
  <si>
    <t>Halmillawewa, Polpithigama</t>
  </si>
  <si>
    <t>LK6127205</t>
  </si>
  <si>
    <t>Halmillewa, Nikaweratiya</t>
  </si>
  <si>
    <t>LK6121160</t>
  </si>
  <si>
    <t>Halmillewa, Wariyapola</t>
  </si>
  <si>
    <t>LK6136005</t>
  </si>
  <si>
    <t>Halwahala, Mawathagama</t>
  </si>
  <si>
    <t>LK6160355</t>
  </si>
  <si>
    <t>Hanwella, Panduwasnuwara East</t>
  </si>
  <si>
    <t>LK6148035</t>
  </si>
  <si>
    <t>Hanwella, Maspotha</t>
  </si>
  <si>
    <t>LK6151035</t>
  </si>
  <si>
    <t>Hanwella, Weerambugedara</t>
  </si>
  <si>
    <t>LK6166090</t>
  </si>
  <si>
    <t>Hasthirajapura, Giribawa</t>
  </si>
  <si>
    <t>LK6103065</t>
  </si>
  <si>
    <t>Hanhamunawa, Bamunakotuwa</t>
  </si>
  <si>
    <t>LK6149120</t>
  </si>
  <si>
    <t>Hathalawa, Kobeigane</t>
  </si>
  <si>
    <t>LK6139005</t>
  </si>
  <si>
    <t>Hathapola, Panduwasnuwara West</t>
  </si>
  <si>
    <t>LK6145140</t>
  </si>
  <si>
    <t>Hathigamuwa, Polpithigama</t>
  </si>
  <si>
    <t>LK6127110</t>
  </si>
  <si>
    <t>Hathigammana, Nikaweratiya</t>
  </si>
  <si>
    <t>LK6121085</t>
  </si>
  <si>
    <t>Haliyamulla, Rideegama</t>
  </si>
  <si>
    <t>LK6163290</t>
  </si>
  <si>
    <t>Halwella, Narammala</t>
  </si>
  <si>
    <t>LK6181100</t>
  </si>
  <si>
    <t>Hengawa, Mallawapitiya</t>
  </si>
  <si>
    <t>LK6157020</t>
  </si>
  <si>
    <t>Hengawa, Pannala</t>
  </si>
  <si>
    <t>LK6178110</t>
  </si>
  <si>
    <t>Hewana, Mallawapitiya</t>
  </si>
  <si>
    <t>LK6157085</t>
  </si>
  <si>
    <t>Hewanellagaraya, Kuliyapitiya East</t>
  </si>
  <si>
    <t>LK6169170</t>
  </si>
  <si>
    <t>Hewenpelessa, Nikaweratiya</t>
  </si>
  <si>
    <t>LK6121065</t>
  </si>
  <si>
    <t>Hawenpola, Rideegama</t>
  </si>
  <si>
    <t>LK6163395</t>
  </si>
  <si>
    <t>Hithokadawala, Maho</t>
  </si>
  <si>
    <t>LK6124065</t>
  </si>
  <si>
    <t>Hinnarapola, Alawwa</t>
  </si>
  <si>
    <t>LK6184120</t>
  </si>
  <si>
    <t>Hindagahawewa, Panduwasnuwara West</t>
  </si>
  <si>
    <t>LK6145125</t>
  </si>
  <si>
    <t>Hindagahawewa, Kobeigane</t>
  </si>
  <si>
    <t>LK6139175</t>
  </si>
  <si>
    <t>Hidiyamulla, Panduwasnuwara West</t>
  </si>
  <si>
    <t>LK6145310</t>
  </si>
  <si>
    <t>Hidogama, Kotavehera</t>
  </si>
  <si>
    <t>LK6115125</t>
  </si>
  <si>
    <t>Hiddana, Ibbagamuwa</t>
  </si>
  <si>
    <t>LK6130240</t>
  </si>
  <si>
    <t>Hiddewa, Ehetuwewa</t>
  </si>
  <si>
    <t>LK6109105</t>
  </si>
  <si>
    <t>Hidagolla, Mawathagama</t>
  </si>
  <si>
    <t>LK6160030</t>
  </si>
  <si>
    <t>Hindawa, Panduwasnuwara East</t>
  </si>
  <si>
    <t>LK6148190</t>
  </si>
  <si>
    <t>Hidawewa, Ganewatta</t>
  </si>
  <si>
    <t>LK6133150</t>
  </si>
  <si>
    <t>Hipawwa, Ibbagamuwa</t>
  </si>
  <si>
    <t>LK6130080</t>
  </si>
  <si>
    <t>Hirigolla, Kobeigane</t>
  </si>
  <si>
    <t>LK6139140</t>
  </si>
  <si>
    <t>Hiripathwella, Polgahawela</t>
  </si>
  <si>
    <t>LK6187050</t>
  </si>
  <si>
    <t>Hiripitiya, Ganewatta</t>
  </si>
  <si>
    <t>LK6133145</t>
  </si>
  <si>
    <t>Hiruwalpola, Bingiriya</t>
  </si>
  <si>
    <t>LK6142165</t>
  </si>
  <si>
    <t>Heenukwewa, Maho</t>
  </si>
  <si>
    <t>LK6124245</t>
  </si>
  <si>
    <t>Heenuggala, Maho</t>
  </si>
  <si>
    <t>LK6124220</t>
  </si>
  <si>
    <t>Heenpannawa, Bingiriya</t>
  </si>
  <si>
    <t>LK6142250</t>
  </si>
  <si>
    <t>Heelogama, Nikaweratiya</t>
  </si>
  <si>
    <t>LK6121095</t>
  </si>
  <si>
    <t>Hunugalkadulla, Rideegama</t>
  </si>
  <si>
    <t>LK6163230</t>
  </si>
  <si>
    <t>Hunugallewa, Ehetuwewa</t>
  </si>
  <si>
    <t>LK6109160</t>
  </si>
  <si>
    <t>Hunupola, Ganewatta</t>
  </si>
  <si>
    <t>LK6133175</t>
  </si>
  <si>
    <t>Hunupolagedara, Rideegama</t>
  </si>
  <si>
    <t>LK6163245</t>
  </si>
  <si>
    <t>Hunuvila, Pannala</t>
  </si>
  <si>
    <t>LK6178170</t>
  </si>
  <si>
    <t>Hundirapola, Pannala</t>
  </si>
  <si>
    <t>LK6178155</t>
  </si>
  <si>
    <t>Humbuluwa East, Alawwa</t>
  </si>
  <si>
    <t>LK6184210</t>
  </si>
  <si>
    <t>Humbuluwa West, Alawwa</t>
  </si>
  <si>
    <t>LK6184215</t>
  </si>
  <si>
    <t>Hurukggamuwa, Weerambugedara</t>
  </si>
  <si>
    <t>LK6166095</t>
  </si>
  <si>
    <t>Hulawa, Kotavehera</t>
  </si>
  <si>
    <t>LK6115155</t>
  </si>
  <si>
    <t>Hulugalla, Nikaweratiya</t>
  </si>
  <si>
    <t>LK6121025</t>
  </si>
  <si>
    <t>Hulogedara, Nikaweratiya</t>
  </si>
  <si>
    <t>LK6121040</t>
  </si>
  <si>
    <t>Hengamuwa, Kobeigane</t>
  </si>
  <si>
    <t>LK6139020</t>
  </si>
  <si>
    <t>Hettiarachchigama, Giribawa</t>
  </si>
  <si>
    <t>LK6103135</t>
  </si>
  <si>
    <t>Hettigama, Ganewatta</t>
  </si>
  <si>
    <t>LK6133100</t>
  </si>
  <si>
    <t>Hettigama, Panduwasnuwara West</t>
  </si>
  <si>
    <t>LK6145195</t>
  </si>
  <si>
    <t>Hettigedara, Wariyapola</t>
  </si>
  <si>
    <t>LK6136215</t>
  </si>
  <si>
    <t>Hettigedara, Maspotha</t>
  </si>
  <si>
    <t>LK6151115</t>
  </si>
  <si>
    <t>Hettipola, Panduwasnuwara West</t>
  </si>
  <si>
    <t>LK6145160</t>
  </si>
  <si>
    <t>Hettipola, Mawathagama</t>
  </si>
  <si>
    <t>LK6160310</t>
  </si>
  <si>
    <t>Hettirippuwa, Pannala</t>
  </si>
  <si>
    <t>LK6178295</t>
  </si>
  <si>
    <t>Hendiyagala, Pannala</t>
  </si>
  <si>
    <t>LK6178330</t>
  </si>
  <si>
    <t>Hendiyapola, Bingiriya</t>
  </si>
  <si>
    <t>LK6142085</t>
  </si>
  <si>
    <t>Henduwawa, Alawwa</t>
  </si>
  <si>
    <t>LK6184140</t>
  </si>
  <si>
    <t>Henduwawa Colony, Alawwa</t>
  </si>
  <si>
    <t>LK6184155</t>
  </si>
  <si>
    <t>Henawa, Polpithigama</t>
  </si>
  <si>
    <t>LK6127390</t>
  </si>
  <si>
    <t>Heraliyawala, Kurunegala</t>
  </si>
  <si>
    <t>LK6154120</t>
  </si>
  <si>
    <t>Henamulla, Kurunegala</t>
  </si>
  <si>
    <t>LK6154195</t>
  </si>
  <si>
    <t>Henegedara, Ibbagamuwa</t>
  </si>
  <si>
    <t>LK6130345</t>
  </si>
  <si>
    <t>Henegedara, Panduwasnuwara East</t>
  </si>
  <si>
    <t>LK6148105</t>
  </si>
  <si>
    <t>Henegedara, Bamunakotuwa</t>
  </si>
  <si>
    <t>LK6149135</t>
  </si>
  <si>
    <t>Henegedara, Kuliyapitiya West</t>
  </si>
  <si>
    <t>LK6172140</t>
  </si>
  <si>
    <t>Henegedara, Udubaddawa</t>
  </si>
  <si>
    <t>LK6175140</t>
  </si>
  <si>
    <t>Henepola, Mawathagama</t>
  </si>
  <si>
    <t>LK6160100</t>
  </si>
  <si>
    <t>Herathgama, Polpithigama</t>
  </si>
  <si>
    <t>LK6127085</t>
  </si>
  <si>
    <t>Hewapola, Mallawapitiya</t>
  </si>
  <si>
    <t>LK6157125</t>
  </si>
  <si>
    <t>Hondella, Polgahawela</t>
  </si>
  <si>
    <t>LK6187215</t>
  </si>
  <si>
    <t>Homathagama, Bamunakotuwa</t>
  </si>
  <si>
    <t>LK6149175</t>
  </si>
  <si>
    <t>Horagasagara, Bingiriya</t>
  </si>
  <si>
    <t>LK6142175</t>
  </si>
  <si>
    <t>Horathepola, Udubaddawa</t>
  </si>
  <si>
    <t>LK6175185</t>
  </si>
  <si>
    <t>Horawadunna, Pannala</t>
  </si>
  <si>
    <t>LK6178250</t>
  </si>
  <si>
    <t>Horombawa, Kuliyapitiya East</t>
  </si>
  <si>
    <t>LK6169145</t>
  </si>
  <si>
    <t>Horombuwa, Wariyapola</t>
  </si>
  <si>
    <t>LK6136265</t>
  </si>
  <si>
    <t>Holambalewa, Kobeigane</t>
  </si>
  <si>
    <t>LK6139150</t>
  </si>
  <si>
    <t>07 Gammanaya, Anamaduwa</t>
  </si>
  <si>
    <t>LK6224040</t>
  </si>
  <si>
    <t>Angampitiya East, Wennappuwa</t>
  </si>
  <si>
    <t>LK6245220</t>
  </si>
  <si>
    <t>Angampitiya West, Wennappuwa</t>
  </si>
  <si>
    <t>LK6245225</t>
  </si>
  <si>
    <t>Angunavila, Mundel</t>
  </si>
  <si>
    <t>LK6218155</t>
  </si>
  <si>
    <t>Attavilluwa, Puttalam</t>
  </si>
  <si>
    <t>LK6215095</t>
  </si>
  <si>
    <t>Attavilluwa Central, Puttalam</t>
  </si>
  <si>
    <t>LK6215110</t>
  </si>
  <si>
    <t>Adapparagama, Mahawewa</t>
  </si>
  <si>
    <t>LK6239040</t>
  </si>
  <si>
    <t>Adippala, Arachchikattuwa</t>
  </si>
  <si>
    <t>LK6230105</t>
  </si>
  <si>
    <t>Athuwana, Madampe</t>
  </si>
  <si>
    <t>LK6236005</t>
  </si>
  <si>
    <t>Andanan Kattuwa, Arachchikattuwa</t>
  </si>
  <si>
    <t>LK6230110</t>
  </si>
  <si>
    <t>Amunuwewa, Nawagattegama</t>
  </si>
  <si>
    <t>LK6212040</t>
  </si>
  <si>
    <t>Ambakandavila, Chilaw</t>
  </si>
  <si>
    <t>LK6233240</t>
  </si>
  <si>
    <t>Ambakele, Arachchikattuwa</t>
  </si>
  <si>
    <t>LK6230060</t>
  </si>
  <si>
    <t>Aluthgama, Karuwalagaswewa</t>
  </si>
  <si>
    <t>LK6209055</t>
  </si>
  <si>
    <t>Aluttota, Wennappuwa</t>
  </si>
  <si>
    <t>LK6245230</t>
  </si>
  <si>
    <t>Aluth Eluwankulama, Vanathawilluwa</t>
  </si>
  <si>
    <t>LK6206020</t>
  </si>
  <si>
    <t>Aluthwatta, Chilaw</t>
  </si>
  <si>
    <t>LK6233090</t>
  </si>
  <si>
    <t>LK6233095</t>
  </si>
  <si>
    <t>Anamaduwa, Anamaduwa</t>
  </si>
  <si>
    <t>LK6224140</t>
  </si>
  <si>
    <t>Anavilundawa, Arachchikattuwa</t>
  </si>
  <si>
    <t>LK6230035</t>
  </si>
  <si>
    <t>Andankanniya, Kalpitiya</t>
  </si>
  <si>
    <t>LK6203105</t>
  </si>
  <si>
    <t>Adigama, Mahakumbukkadawala</t>
  </si>
  <si>
    <t>LK6221125</t>
  </si>
  <si>
    <t>Andimunai, Mundel</t>
  </si>
  <si>
    <t>LK6218125</t>
  </si>
  <si>
    <t>Anawasala, Kalpitiya</t>
  </si>
  <si>
    <t>LK6203015</t>
  </si>
  <si>
    <t>Arachchikattuwa East, Arachchikattuwa</t>
  </si>
  <si>
    <t>LK6230095</t>
  </si>
  <si>
    <t>Arachchikattuwa West, Arachchikattuwa</t>
  </si>
  <si>
    <t>LK6230090</t>
  </si>
  <si>
    <t>Alankudawa, Kalpitiya</t>
  </si>
  <si>
    <t>LK6203110</t>
  </si>
  <si>
    <t>Alankulama, Anamaduwa</t>
  </si>
  <si>
    <t>LK6224055</t>
  </si>
  <si>
    <t>Etiyawala North, Dankotuwa</t>
  </si>
  <si>
    <t>LK6248175</t>
  </si>
  <si>
    <t>Etiyawala South, Dankotuwa</t>
  </si>
  <si>
    <t>LK6248220</t>
  </si>
  <si>
    <t>Inginimitiya East, Nawagattegama</t>
  </si>
  <si>
    <t>LK6212085</t>
  </si>
  <si>
    <t>Inginimitiya West, Nawagattegama</t>
  </si>
  <si>
    <t>LK6212090</t>
  </si>
  <si>
    <t>Ichchampitiya, Chilaw</t>
  </si>
  <si>
    <t>LK6233100</t>
  </si>
  <si>
    <t>Inigodawela, Chilaw</t>
  </si>
  <si>
    <t>LK6233220</t>
  </si>
  <si>
    <t>Indigasvila, Madampe</t>
  </si>
  <si>
    <t>LK6236085</t>
  </si>
  <si>
    <t>Ipalogama, Karuwalagaswewa</t>
  </si>
  <si>
    <t>LK6209070</t>
  </si>
  <si>
    <t>Irattakulama North, Madampe</t>
  </si>
  <si>
    <t>LK6236165</t>
  </si>
  <si>
    <t>Irattakulama South, Madampe</t>
  </si>
  <si>
    <t>LK6236170</t>
  </si>
  <si>
    <t>Iranavila East, Mahawewa</t>
  </si>
  <si>
    <t>LK6239010</t>
  </si>
  <si>
    <t>Iranavila West, Mahawewa</t>
  </si>
  <si>
    <t>LK6239005</t>
  </si>
  <si>
    <t>Ilakkattuwa, Arachchikattuwa</t>
  </si>
  <si>
    <t>LK6230045</t>
  </si>
  <si>
    <t>Ilippadeniya, Chilaw</t>
  </si>
  <si>
    <t>LK6233170</t>
  </si>
  <si>
    <t>Ihala Attanganaya, Arachchikattuwa</t>
  </si>
  <si>
    <t>LK6230055</t>
  </si>
  <si>
    <t>Ihala Olidaluwa, Chilaw</t>
  </si>
  <si>
    <t>LK6233225</t>
  </si>
  <si>
    <t>Ihala Katuneriya, Nattandiya</t>
  </si>
  <si>
    <t>LK6242185</t>
  </si>
  <si>
    <t>Ihala Kudawewa, Mahawewa</t>
  </si>
  <si>
    <t>LK6239045</t>
  </si>
  <si>
    <t>Ihala Kottaramulla, Nattandiya</t>
  </si>
  <si>
    <t>LK6242165</t>
  </si>
  <si>
    <t>Ihala Koswadiya, Mahawewa</t>
  </si>
  <si>
    <t>LK6239135</t>
  </si>
  <si>
    <t>Ihala Thabbowa, Nattandiya</t>
  </si>
  <si>
    <t>LK6242035</t>
  </si>
  <si>
    <t>Ihala Dummalakotuwa, Dankotuwa</t>
  </si>
  <si>
    <t>LK6248135</t>
  </si>
  <si>
    <t>Ihala Nattandiya, Nattandiya</t>
  </si>
  <si>
    <t>LK6242055</t>
  </si>
  <si>
    <t>Ihala Puliyankulama, Karuwalagaswewa</t>
  </si>
  <si>
    <t>LK6209040</t>
  </si>
  <si>
    <t>Ihala Bujjampola, Dankotuwa</t>
  </si>
  <si>
    <t>LK6248080</t>
  </si>
  <si>
    <t>Ihala Mahawewa, Mahawewa</t>
  </si>
  <si>
    <t>LK6239120</t>
  </si>
  <si>
    <t>Ihala Mavila, Nattandiya</t>
  </si>
  <si>
    <t>LK6242095</t>
  </si>
  <si>
    <t>Ihala Mohottimulla, Dankotuwa</t>
  </si>
  <si>
    <t>LK6248150</t>
  </si>
  <si>
    <t>Ihala Walahapitiya, Mahawewa</t>
  </si>
  <si>
    <t>LK6239080</t>
  </si>
  <si>
    <t>Ihala Hattiniya, Mahawewa</t>
  </si>
  <si>
    <t>LK6239200</t>
  </si>
  <si>
    <t>Ihalagama, Madampe</t>
  </si>
  <si>
    <t>LK6236185</t>
  </si>
  <si>
    <t>Udappuwa, Mundel</t>
  </si>
  <si>
    <t>LK6218130</t>
  </si>
  <si>
    <t>LK6218135</t>
  </si>
  <si>
    <t>Udasirigama, Wennappuwa</t>
  </si>
  <si>
    <t>LK6245015</t>
  </si>
  <si>
    <t>Uppalawatta, Anamaduwa</t>
  </si>
  <si>
    <t>LK6224165</t>
  </si>
  <si>
    <t>Ulhitiyawa North, Wennappuwa</t>
  </si>
  <si>
    <t>LK6245065</t>
  </si>
  <si>
    <t>Ulhitiyawa South, Wennappuwa</t>
  </si>
  <si>
    <t>LK6245110</t>
  </si>
  <si>
    <t>Ulhitiyawa West, Wennappuwa</t>
  </si>
  <si>
    <t>LK6245060</t>
  </si>
  <si>
    <t>Uraliya, Madampe</t>
  </si>
  <si>
    <t>LK6236115</t>
  </si>
  <si>
    <t>Uraliyagara, Madampe</t>
  </si>
  <si>
    <t>LK6236190</t>
  </si>
  <si>
    <t>Uriyawa, Anamaduwa</t>
  </si>
  <si>
    <t>LK6224030</t>
  </si>
  <si>
    <t>Urudayandaluwa, Chilaw</t>
  </si>
  <si>
    <t>LK6233055</t>
  </si>
  <si>
    <t>Egodagoda, Mahawewa</t>
  </si>
  <si>
    <t>LK6239155</t>
  </si>
  <si>
    <t>Egodapitiya, Karuwalagaswewa</t>
  </si>
  <si>
    <t>LK6209130</t>
  </si>
  <si>
    <t>Egodayagama, Madampe</t>
  </si>
  <si>
    <t>LK6236175</t>
  </si>
  <si>
    <t>Egodawatta, Chilaw</t>
  </si>
  <si>
    <t>LK6233085</t>
  </si>
  <si>
    <t>Erunvila, Madampe</t>
  </si>
  <si>
    <t>LK6236145</t>
  </si>
  <si>
    <t>Elivitiya, Arachchikattuwa</t>
  </si>
  <si>
    <t>LK6230120</t>
  </si>
  <si>
    <t>Ettala, Kalpitiya</t>
  </si>
  <si>
    <t>LK6203100</t>
  </si>
  <si>
    <t>Olidaluwa, Chilaw</t>
  </si>
  <si>
    <t>LK6233235</t>
  </si>
  <si>
    <t>Kachchakadduwa, Madampe</t>
  </si>
  <si>
    <t>LK6236125</t>
  </si>
  <si>
    <t>Kachchirawa, Nattandiya</t>
  </si>
  <si>
    <t>LK6242110</t>
  </si>
  <si>
    <t>Katukenda East, Dankotuwa</t>
  </si>
  <si>
    <t>LK6248100</t>
  </si>
  <si>
    <t>Katukenda West, Dankotuwa</t>
  </si>
  <si>
    <t>LK6248120</t>
  </si>
  <si>
    <t>Katupotha, Pallama</t>
  </si>
  <si>
    <t>LK6227050</t>
  </si>
  <si>
    <t>Kattakaduwa, Mundel</t>
  </si>
  <si>
    <t>LK6218110</t>
  </si>
  <si>
    <t>Kadayamotte, Mundel</t>
  </si>
  <si>
    <t>LK6218035</t>
  </si>
  <si>
    <t>Kadawatha, Wennappuwa</t>
  </si>
  <si>
    <t>LK6245115</t>
  </si>
  <si>
    <t>Kanamula North, Mundel</t>
  </si>
  <si>
    <t>LK6218030</t>
  </si>
  <si>
    <t>Kanamula South, Mundel</t>
  </si>
  <si>
    <t>LK6218060</t>
  </si>
  <si>
    <t>Kanattawa, Chilaw</t>
  </si>
  <si>
    <t>LK6233045</t>
  </si>
  <si>
    <t>Kandakuliya, Kalpitiya</t>
  </si>
  <si>
    <t>LK6203060</t>
  </si>
  <si>
    <t>Kandakuliya Kudawa, Kalpitiya</t>
  </si>
  <si>
    <t>LK6203045</t>
  </si>
  <si>
    <t>Kandathoduwawa, Mundel</t>
  </si>
  <si>
    <t>LK6218055</t>
  </si>
  <si>
    <t>Kammandaluwa, Pallama</t>
  </si>
  <si>
    <t>LK6227030</t>
  </si>
  <si>
    <t>Kammala, Wennappuwa</t>
  </si>
  <si>
    <t>LK6245215</t>
  </si>
  <si>
    <t>Karadipuwal, Vanathawilluwa</t>
  </si>
  <si>
    <t>LK6206070</t>
  </si>
  <si>
    <t>Karathanvilluwa, Mundel</t>
  </si>
  <si>
    <t>LK6218145</t>
  </si>
  <si>
    <t>Karathivu North, Vanathawilluwa</t>
  </si>
  <si>
    <t>LK6206030</t>
  </si>
  <si>
    <t>Karathivu South, Vanathawilluwa</t>
  </si>
  <si>
    <t>LK6206035</t>
  </si>
  <si>
    <t>Karamba, Kalpitiya</t>
  </si>
  <si>
    <t>LK6203155</t>
  </si>
  <si>
    <t>Karambewa, Anamaduwa</t>
  </si>
  <si>
    <t>LK6224070</t>
  </si>
  <si>
    <t>Karavita, Chilaw</t>
  </si>
  <si>
    <t>LK6233155</t>
  </si>
  <si>
    <t>Karavitagara East, Chilaw</t>
  </si>
  <si>
    <t>LK6233140</t>
  </si>
  <si>
    <t>Karawitagara West, Chilaw</t>
  </si>
  <si>
    <t>LK6233135</t>
  </si>
  <si>
    <t>Karukupane, Arachchikattuwa</t>
  </si>
  <si>
    <t>LK6230075</t>
  </si>
  <si>
    <t>Karukkuliya, Arachchikattuwa</t>
  </si>
  <si>
    <t>LK6230155</t>
  </si>
  <si>
    <t>Karukkuwa, Madampe</t>
  </si>
  <si>
    <t>LK6236150</t>
  </si>
  <si>
    <t>Karukkuwatawana, Madampe</t>
  </si>
  <si>
    <t>LK6236140</t>
  </si>
  <si>
    <t>Karungalichole, Mahakumbukkadawala</t>
  </si>
  <si>
    <t>LK6221105</t>
  </si>
  <si>
    <t>Karuwalagaswewa, Karuwalagaswewa</t>
  </si>
  <si>
    <t>LK6209115</t>
  </si>
  <si>
    <t>Karuwalabedda, Mahakumbukkadawala</t>
  </si>
  <si>
    <t>LK6221055</t>
  </si>
  <si>
    <t>Kaluwachchimulla, Dankotuwa</t>
  </si>
  <si>
    <t>LK6248165</t>
  </si>
  <si>
    <t>Kaladiya, Puttalam</t>
  </si>
  <si>
    <t>LK6215085</t>
  </si>
  <si>
    <t>Kawayankulama, Mahakumbukkadawala</t>
  </si>
  <si>
    <t>LK6221045</t>
  </si>
  <si>
    <t>Kahatavila Part, Dankotuwa</t>
  </si>
  <si>
    <t>LK6248035</t>
  </si>
  <si>
    <t>Kahatavila West, Dankotuwa</t>
  </si>
  <si>
    <t>LK6248040</t>
  </si>
  <si>
    <t>Kakupandiyawa, Mahakumbukkadawala</t>
  </si>
  <si>
    <t>LK6221075</t>
  </si>
  <si>
    <t>Kakkapalliya, Chilaw</t>
  </si>
  <si>
    <t>LK6233245</t>
  </si>
  <si>
    <t>Kelewewa, Nawagattegama</t>
  </si>
  <si>
    <t>LK6212055</t>
  </si>
  <si>
    <t>Kirimetiyana North, Dankotuwa</t>
  </si>
  <si>
    <t>LK6248050</t>
  </si>
  <si>
    <t>Kirimetiyana South, Dankotuwa</t>
  </si>
  <si>
    <t>LK6248060</t>
  </si>
  <si>
    <t>Kirimetiyana East, Dankotuwa</t>
  </si>
  <si>
    <t>LK6248010</t>
  </si>
  <si>
    <t>Kirimetiyana West, Dankotuwa</t>
  </si>
  <si>
    <t>LK6248055</t>
  </si>
  <si>
    <t>Kirimetiyawa, Nawagattegama</t>
  </si>
  <si>
    <t>LK6212020</t>
  </si>
  <si>
    <t>Kivula No. 1, Mahakumbukkadawala</t>
  </si>
  <si>
    <t>LK6221025</t>
  </si>
  <si>
    <t>Kivula No. 4-1, Mahakumbukkadawala</t>
  </si>
  <si>
    <t>LK6221015</t>
  </si>
  <si>
    <t>Kivula No. 4-2, Mahakumbukkadawala</t>
  </si>
  <si>
    <t>LK6221005</t>
  </si>
  <si>
    <t>Kivula Youth Project, Mahakumbukkadawala</t>
  </si>
  <si>
    <t>LK6221020</t>
  </si>
  <si>
    <t>Kivulagoda Govi Janapadaya, Mahakumbukkadawala</t>
  </si>
  <si>
    <t>LK6221030</t>
  </si>
  <si>
    <t>Kuda Medawachchiya, Karuwalagaswewa</t>
  </si>
  <si>
    <t>LK6209120</t>
  </si>
  <si>
    <t>Kuda Bingiriya, Madampe</t>
  </si>
  <si>
    <t>LK6236080</t>
  </si>
  <si>
    <t>Kudirippuwa, Mundel</t>
  </si>
  <si>
    <t>LK6218105</t>
  </si>
  <si>
    <t>Kudirippuwa, Madampe</t>
  </si>
  <si>
    <t>LK6236135</t>
  </si>
  <si>
    <t>Kuddetiyawa, Nattandiya</t>
  </si>
  <si>
    <t>LK6242125</t>
  </si>
  <si>
    <t>Kumarakattuwa, Arachchikattuwa</t>
  </si>
  <si>
    <t>LK6230115</t>
  </si>
  <si>
    <t>Kumbukwewa, Karuwalagaswewa</t>
  </si>
  <si>
    <t>LK6209075</t>
  </si>
  <si>
    <t>Kurinjipitiya North, Kalpitiya</t>
  </si>
  <si>
    <t>LK6203050</t>
  </si>
  <si>
    <t>Kurinjipitiya South, Kalpitiya</t>
  </si>
  <si>
    <t>LK6203055</t>
  </si>
  <si>
    <t>Kurusapaduwa, Chilaw</t>
  </si>
  <si>
    <t>LK6233005</t>
  </si>
  <si>
    <t>Kuruluwewa, Nawagattegama</t>
  </si>
  <si>
    <t>LK6212045</t>
  </si>
  <si>
    <t>Kusala, Arachchikattuwa</t>
  </si>
  <si>
    <t>LK6230135</t>
  </si>
  <si>
    <t>Kokkavila, Chilaw</t>
  </si>
  <si>
    <t>LK6233120</t>
  </si>
  <si>
    <t>Kottukachchiya, Anamaduwa</t>
  </si>
  <si>
    <t>LK6224020</t>
  </si>
  <si>
    <t>Kottukachchiya Colony 1, Anamaduwa</t>
  </si>
  <si>
    <t>LK6224010</t>
  </si>
  <si>
    <t>Kottukachchiya Colony 2, Anamaduwa</t>
  </si>
  <si>
    <t>LK6224005</t>
  </si>
  <si>
    <t>Kothalakemiyawa, Anamaduwa</t>
  </si>
  <si>
    <t>LK6224125</t>
  </si>
  <si>
    <t>Kottanthievu, Mundel</t>
  </si>
  <si>
    <t>LK6218085</t>
  </si>
  <si>
    <t>Koiladigama, Anamaduwa</t>
  </si>
  <si>
    <t>LK6224035</t>
  </si>
  <si>
    <t>Kolinjadiya North, Wennappuwa</t>
  </si>
  <si>
    <t>LK6245010</t>
  </si>
  <si>
    <t>Kolinjadiya South, Wennappuwa</t>
  </si>
  <si>
    <t>LK6245055</t>
  </si>
  <si>
    <t>Kolinjadiya East, Wennappuwa</t>
  </si>
  <si>
    <t>LK6245050</t>
  </si>
  <si>
    <t>Kolinjadiya West, Wennappuwa</t>
  </si>
  <si>
    <t>LK6245005</t>
  </si>
  <si>
    <t>Koswatta North, Nattandiya</t>
  </si>
  <si>
    <t>LK6242135</t>
  </si>
  <si>
    <t>Koswatta South, Nattandiya</t>
  </si>
  <si>
    <t>LK6242145</t>
  </si>
  <si>
    <t>Kottapitiya, Arachchikattuwa</t>
  </si>
  <si>
    <t>LK6230140</t>
  </si>
  <si>
    <t>Konkadawala, Nawagattegama</t>
  </si>
  <si>
    <t>LK6212095</t>
  </si>
  <si>
    <t>Kongasyaya, Madampe</t>
  </si>
  <si>
    <t>LK6236020</t>
  </si>
  <si>
    <t>Garayakgama, Mahakumbukkadawala</t>
  </si>
  <si>
    <t>LK6221085</t>
  </si>
  <si>
    <t>Galahitiyawa, Madampe</t>
  </si>
  <si>
    <t>LK6236155</t>
  </si>
  <si>
    <t>Galamuna, Mahawewa</t>
  </si>
  <si>
    <t>LK6239055</t>
  </si>
  <si>
    <t>Galmuruwa North, Madampe</t>
  </si>
  <si>
    <t>LK6236130</t>
  </si>
  <si>
    <t>Galmuruwa South, Madampe</t>
  </si>
  <si>
    <t>LK6236215</t>
  </si>
  <si>
    <t>Gallewa, Anamaduwa</t>
  </si>
  <si>
    <t>LK6224130</t>
  </si>
  <si>
    <t>Gedarawewa, Nawagattegama</t>
  </si>
  <si>
    <t>LK6212075</t>
  </si>
  <si>
    <t>Godella, Dankotuwa</t>
  </si>
  <si>
    <t>LK6248200</t>
  </si>
  <si>
    <t>Gonavila North, Dankotuwa</t>
  </si>
  <si>
    <t>LK6248110</t>
  </si>
  <si>
    <t>Gonavila South, Dankotuwa</t>
  </si>
  <si>
    <t>LK6248195</t>
  </si>
  <si>
    <t>Jankurawela, Dankotuwa</t>
  </si>
  <si>
    <t>LK6248225</t>
  </si>
  <si>
    <t>Jayarajapura, Mahakumbukkadawala</t>
  </si>
  <si>
    <t>LK6221050</t>
  </si>
  <si>
    <t>Dachbe, Kalpitiya</t>
  </si>
  <si>
    <t>LK6203005</t>
  </si>
  <si>
    <t>Thattewa, Anamaduwa</t>
  </si>
  <si>
    <t>LK6224110</t>
  </si>
  <si>
    <t>Thaniwellegama, Madampe</t>
  </si>
  <si>
    <t>LK6236245</t>
  </si>
  <si>
    <t>Thabbowa North, Karuwalagaswewa</t>
  </si>
  <si>
    <t>LK6209100</t>
  </si>
  <si>
    <t>Thabbowa South, Karuwalagaswewa</t>
  </si>
  <si>
    <t>LK6209095</t>
  </si>
  <si>
    <t>Thambapanniya, Karuwalagaswewa</t>
  </si>
  <si>
    <t>LK6209045</t>
  </si>
  <si>
    <t>Thammana, Pallama</t>
  </si>
  <si>
    <t>LK6227090</t>
  </si>
  <si>
    <t>Thammannagama, Puttalam</t>
  </si>
  <si>
    <t>LK6215080</t>
  </si>
  <si>
    <t>Thanmmennagama, Anamaduwa</t>
  </si>
  <si>
    <t>LK6224115</t>
  </si>
  <si>
    <t>Thammennawetiya, Nawagattegama</t>
  </si>
  <si>
    <t>LK6212030</t>
  </si>
  <si>
    <t>Thambagalla, Madampe</t>
  </si>
  <si>
    <t>LK6236045</t>
  </si>
  <si>
    <t>Thambagalla West, Madampe</t>
  </si>
  <si>
    <t>LK6236040</t>
  </si>
  <si>
    <t>Thambagalla Watta, Madampe</t>
  </si>
  <si>
    <t>LK6236050</t>
  </si>
  <si>
    <t>Thambarawila, Wennappuwa</t>
  </si>
  <si>
    <t>LK6245255</t>
  </si>
  <si>
    <t>Tharanagahawewa, Nawagattegama</t>
  </si>
  <si>
    <t>LK6212050</t>
  </si>
  <si>
    <t>Thalavila East, Kalpitiya</t>
  </si>
  <si>
    <t>LK6203080</t>
  </si>
  <si>
    <t>Thalavila West, Kalpitiya</t>
  </si>
  <si>
    <t>LK6203085</t>
  </si>
  <si>
    <t>Thalakolawewa, Anamaduwa</t>
  </si>
  <si>
    <t>LK6224135</t>
  </si>
  <si>
    <t>Thalgaswewa, Anamaduwa</t>
  </si>
  <si>
    <t>LK6224075</t>
  </si>
  <si>
    <t>Thalvila, Mahawewa</t>
  </si>
  <si>
    <t>LK6239180</t>
  </si>
  <si>
    <t>Thamarakuliya, Dankotuwa</t>
  </si>
  <si>
    <t>LK6248215</t>
  </si>
  <si>
    <t>Thamarakkulama, Pallama</t>
  </si>
  <si>
    <t>LK6227040</t>
  </si>
  <si>
    <t>Tharakudivilluwa, Mundel</t>
  </si>
  <si>
    <t>LK6218150</t>
  </si>
  <si>
    <t>Thigali, Kalpitiya</t>
  </si>
  <si>
    <t>LK6203095</t>
  </si>
  <si>
    <t>Thittakade, Chilaw</t>
  </si>
  <si>
    <t>LK6233110</t>
  </si>
  <si>
    <t>Thimbilla, Chilaw</t>
  </si>
  <si>
    <t>LK6233065</t>
  </si>
  <si>
    <t>Thiladiya, Puttalam</t>
  </si>
  <si>
    <t>LK6215050</t>
  </si>
  <si>
    <t>Thissogama, Chilaw</t>
  </si>
  <si>
    <t>LK6233060</t>
  </si>
  <si>
    <t>Thunmodara East, Nattandiya</t>
  </si>
  <si>
    <t>LK6242170</t>
  </si>
  <si>
    <t>Thunmodara West, Nattandiya</t>
  </si>
  <si>
    <t>LK6242175</t>
  </si>
  <si>
    <t>Thulawala, Dankotuwa</t>
  </si>
  <si>
    <t>LK6248015</t>
  </si>
  <si>
    <t>Thethapola, Kalpitiya</t>
  </si>
  <si>
    <t>LK6203150</t>
  </si>
  <si>
    <t>Thewanuwara, Karuwalagaswewa</t>
  </si>
  <si>
    <t>LK6209105</t>
  </si>
  <si>
    <t>Thoduwawa North, Mahawewa</t>
  </si>
  <si>
    <t>LK6239015</t>
  </si>
  <si>
    <t>Thoduwawa South, Mahawewa</t>
  </si>
  <si>
    <t>LK6239025</t>
  </si>
  <si>
    <t>Thonigala, Anamaduwa</t>
  </si>
  <si>
    <t>LK6224090</t>
  </si>
  <si>
    <t>Thopputhota, Wennappuwa</t>
  </si>
  <si>
    <t>LK6245260</t>
  </si>
  <si>
    <t>Dangaswewa, Karuwalagaswewa</t>
  </si>
  <si>
    <t>LK6209065</t>
  </si>
  <si>
    <t>Dangaswewa, Mahakumbukkadawala</t>
  </si>
  <si>
    <t>LK6221040</t>
  </si>
  <si>
    <t>Dangahawala, Mahakumbukkadawala</t>
  </si>
  <si>
    <t>LK6221010</t>
  </si>
  <si>
    <t>Dankotuwa North, Dankotuwa</t>
  </si>
  <si>
    <t>LK6248130</t>
  </si>
  <si>
    <t>Dankotuwa South, Dankotuwa</t>
  </si>
  <si>
    <t>LK6248190</t>
  </si>
  <si>
    <t>Dankotuwa East, Dankotuwa</t>
  </si>
  <si>
    <t>LK6248185</t>
  </si>
  <si>
    <t>Dankotuwa West, Dankotuwa</t>
  </si>
  <si>
    <t>LK6248125</t>
  </si>
  <si>
    <t>Dambakele, Chilaw</t>
  </si>
  <si>
    <t>LK6233145</t>
  </si>
  <si>
    <t>Daluwa, Kalpitiya</t>
  </si>
  <si>
    <t>LK6203145</t>
  </si>
  <si>
    <t>Daluwegama, Mahakumbukkadawala</t>
  </si>
  <si>
    <t>LK6221090</t>
  </si>
  <si>
    <t>Deduruoya, Chilaw</t>
  </si>
  <si>
    <t>LK6233010</t>
  </si>
  <si>
    <t>Dikwela, Dankotuwa</t>
  </si>
  <si>
    <t>LK6248235</t>
  </si>
  <si>
    <t>Diganwewa, Arachchikattuwa</t>
  </si>
  <si>
    <t>LK6230125</t>
  </si>
  <si>
    <t>Divulwewa, Anamaduwa</t>
  </si>
  <si>
    <t>LK6224150</t>
  </si>
  <si>
    <t>Dukkannawa, Nattandiya</t>
  </si>
  <si>
    <t>LK6242020</t>
  </si>
  <si>
    <t>Dummaladeniya North, Wennappuwa</t>
  </si>
  <si>
    <t>LK6245130</t>
  </si>
  <si>
    <t>Dummaladeniya South, Wennappuwa</t>
  </si>
  <si>
    <t>LK6245145</t>
  </si>
  <si>
    <t>Dummaladeniya East, Wennappuwa</t>
  </si>
  <si>
    <t>LK6245140</t>
  </si>
  <si>
    <t>Dummaladeniya West, Wennappuwa</t>
  </si>
  <si>
    <t>LK6245120</t>
  </si>
  <si>
    <t>Dematapitiya, Arachchikattuwa</t>
  </si>
  <si>
    <t>LK6230165</t>
  </si>
  <si>
    <t>Dematapitiya, Madampe</t>
  </si>
  <si>
    <t>LK6236035</t>
  </si>
  <si>
    <t>Dematapitiya, Nattandiya</t>
  </si>
  <si>
    <t>LK6242230</t>
  </si>
  <si>
    <t>Dewala Handiya, Pallama</t>
  </si>
  <si>
    <t>LK6227005</t>
  </si>
  <si>
    <t>Dhammikagama, Nattandiya</t>
  </si>
  <si>
    <t>LK6242235</t>
  </si>
  <si>
    <t>Dharmapalaya, Anamaduwa</t>
  </si>
  <si>
    <t>LK6224160</t>
  </si>
  <si>
    <t>Nandimithtrapura, Pallama</t>
  </si>
  <si>
    <t>LK6227065</t>
  </si>
  <si>
    <t>Nainamadama East, Wennappuwa</t>
  </si>
  <si>
    <t>LK6245190</t>
  </si>
  <si>
    <t>Nainamadama West, Wennappuwa</t>
  </si>
  <si>
    <t>LK6245185</t>
  </si>
  <si>
    <t>Nariyagama North, Chilaw</t>
  </si>
  <si>
    <t>LK6233025</t>
  </si>
  <si>
    <t>Nariyagama South, Chilaw</t>
  </si>
  <si>
    <t>LK6233050</t>
  </si>
  <si>
    <t>Nalladarankattuwa, Arachchikattuwa</t>
  </si>
  <si>
    <t>LK6230070</t>
  </si>
  <si>
    <t>Nallandaluwa, Mundel</t>
  </si>
  <si>
    <t>LK6218040</t>
  </si>
  <si>
    <t>Nawadankulama, Mundel</t>
  </si>
  <si>
    <t>LK6218095</t>
  </si>
  <si>
    <t>Nakele, Nattandiya</t>
  </si>
  <si>
    <t>LK6242180</t>
  </si>
  <si>
    <t>Nagavila, Pallama</t>
  </si>
  <si>
    <t>LK6227020</t>
  </si>
  <si>
    <t>Nankadawara, Madampe</t>
  </si>
  <si>
    <t>LK6236075</t>
  </si>
  <si>
    <t>Narakkalliya, Kalpitiya</t>
  </si>
  <si>
    <t>LK6203125</t>
  </si>
  <si>
    <t>Naravila, Nattandiya</t>
  </si>
  <si>
    <t>LK6242120</t>
  </si>
  <si>
    <t>Nawakkaduwa, Kalpitiya</t>
  </si>
  <si>
    <t>LK6203135</t>
  </si>
  <si>
    <t>Galkuliya East, Mahakumbukkadawala</t>
  </si>
  <si>
    <t>LK6221120</t>
  </si>
  <si>
    <t>Nebadagahayaya, Nattandiya</t>
  </si>
  <si>
    <t>LK6242195</t>
  </si>
  <si>
    <t>Nirmalapura, Kalpitiya</t>
  </si>
  <si>
    <t>LK6203140</t>
  </si>
  <si>
    <t>Nelumpokuna, Madampe</t>
  </si>
  <si>
    <t>LK6236235</t>
  </si>
  <si>
    <t>Nelumwewa, Puttalam</t>
  </si>
  <si>
    <t>LK6215020</t>
  </si>
  <si>
    <t>Norochchola, Kalpitiya</t>
  </si>
  <si>
    <t>LK6203115</t>
  </si>
  <si>
    <t>Pattiyagama, Madampe</t>
  </si>
  <si>
    <t>LK6236180</t>
  </si>
  <si>
    <t>Panangoda, Mahawewa</t>
  </si>
  <si>
    <t>LK6239145</t>
  </si>
  <si>
    <t>Panayadiya, Kalpitiya</t>
  </si>
  <si>
    <t>LK6203120</t>
  </si>
  <si>
    <t>Panirendawa, Madampe</t>
  </si>
  <si>
    <t>LK6236060</t>
  </si>
  <si>
    <t>Pansal Handiya, Dankotuwa</t>
  </si>
  <si>
    <t>LK6248065</t>
  </si>
  <si>
    <t>Pambala, Madampe</t>
  </si>
  <si>
    <t>LK6236095</t>
  </si>
  <si>
    <t>Pambala South, Madampe</t>
  </si>
  <si>
    <t>LK6236100</t>
  </si>
  <si>
    <t>Parana Eluwankulama, Vanathawilluwa</t>
  </si>
  <si>
    <t>LK6206015</t>
  </si>
  <si>
    <t>Puttalam Parana Jumma Palli, Puttalam</t>
  </si>
  <si>
    <t>LK6215060</t>
  </si>
  <si>
    <t>Parappanmulla, Chilaw</t>
  </si>
  <si>
    <t>LK6233030</t>
  </si>
  <si>
    <t>Paramakandagama, Anamaduwa</t>
  </si>
  <si>
    <t>LK6224085</t>
  </si>
  <si>
    <t>Paleegama, Karuwalagaswewa</t>
  </si>
  <si>
    <t>LK6209125</t>
  </si>
  <si>
    <t>Palugassegama, Karuwalagaswewa</t>
  </si>
  <si>
    <t>LK6209035</t>
  </si>
  <si>
    <t>Paluwelgala North, Nattandiya</t>
  </si>
  <si>
    <t>LK6242105</t>
  </si>
  <si>
    <t>Paluwelgala South, Nattandiya</t>
  </si>
  <si>
    <t>LK6242115</t>
  </si>
  <si>
    <t>Pallakele, Madampe</t>
  </si>
  <si>
    <t>LK6236210</t>
  </si>
  <si>
    <t>Pallama, Pallama</t>
  </si>
  <si>
    <t>LK6227075</t>
  </si>
  <si>
    <t>Palli Wasalpaduwa, Mundel</t>
  </si>
  <si>
    <t>LK6218075</t>
  </si>
  <si>
    <t>Palliyawatta, Kalpitiya</t>
  </si>
  <si>
    <t>LK6203010</t>
  </si>
  <si>
    <t>Palliwasalthure, Kalpitiya</t>
  </si>
  <si>
    <t>LK6203065</t>
  </si>
  <si>
    <t>Pahariya, Karuwalagaswewa</t>
  </si>
  <si>
    <t>LK6209085</t>
  </si>
  <si>
    <t>Pahala Attanganaya, Arachchikattuwa</t>
  </si>
  <si>
    <t>LK6230025</t>
  </si>
  <si>
    <t>Pahala Kauneriya North, Nattandiya</t>
  </si>
  <si>
    <t>LK6242205</t>
  </si>
  <si>
    <t>Pahala Katuneriya South, Nattandiya</t>
  </si>
  <si>
    <t>LK6242215</t>
  </si>
  <si>
    <t>Pahala Kudawewa, Mahawewa</t>
  </si>
  <si>
    <t>LK6239090</t>
  </si>
  <si>
    <t>Pahala Kottaramulla, Nattandiya</t>
  </si>
  <si>
    <t>LK6242100</t>
  </si>
  <si>
    <t>Pahala Koswadiya, Mahawewa</t>
  </si>
  <si>
    <t>LK6239125</t>
  </si>
  <si>
    <t>Pahala Thabbowa, Nattandiya</t>
  </si>
  <si>
    <t>LK6242045</t>
  </si>
  <si>
    <t>Pahala Dummalakotuwa, Dankotuwa</t>
  </si>
  <si>
    <t>LK6248180</t>
  </si>
  <si>
    <t>Pahala Nattandiya, Nattandiya</t>
  </si>
  <si>
    <t>LK6242005</t>
  </si>
  <si>
    <t>Pahala Puliyankulama, Karuwalagaswewa</t>
  </si>
  <si>
    <t>LK6209005</t>
  </si>
  <si>
    <t>Pahala Bujjampola, Dankotuwa</t>
  </si>
  <si>
    <t>LK6248085</t>
  </si>
  <si>
    <t>Pahala Mahawewa, Mahawewa</t>
  </si>
  <si>
    <t>LK6239035</t>
  </si>
  <si>
    <t>Pahala Mavila, Nattandiya</t>
  </si>
  <si>
    <t>LK6242085</t>
  </si>
  <si>
    <t>Pahala Mohottimulla, Dankotuwa</t>
  </si>
  <si>
    <t>LK6248145</t>
  </si>
  <si>
    <t>Pahala Walahapitiya, Mahawewa</t>
  </si>
  <si>
    <t>LK6239140</t>
  </si>
  <si>
    <t>Pahala Hattiniya, Mahawewa</t>
  </si>
  <si>
    <t>LK6239190</t>
  </si>
  <si>
    <t>Pankulawa, Arachchikattuwa</t>
  </si>
  <si>
    <t>LK6230050</t>
  </si>
  <si>
    <t>Palakudawa, Kalpitiya</t>
  </si>
  <si>
    <t>LK6203090</t>
  </si>
  <si>
    <t>Palaviya, Puttalam</t>
  </si>
  <si>
    <t>LK6215100</t>
  </si>
  <si>
    <t>Palasola, Mundel</t>
  </si>
  <si>
    <t>LK6218045</t>
  </si>
  <si>
    <t>Paliyagama, Anamaduwa</t>
  </si>
  <si>
    <t>LK6224025</t>
  </si>
  <si>
    <t>Pawattamaduwa, Karuwalagaswewa</t>
  </si>
  <si>
    <t>LK6209110</t>
  </si>
  <si>
    <t>Pitipana North, Chilaw</t>
  </si>
  <si>
    <t>LK6233195</t>
  </si>
  <si>
    <t>Pitipana South, Chilaw</t>
  </si>
  <si>
    <t>LK6233200</t>
  </si>
  <si>
    <t>Pitipana East, Chilaw</t>
  </si>
  <si>
    <t>LK6233185</t>
  </si>
  <si>
    <t>Pilakatumulla, Nattandiya</t>
  </si>
  <si>
    <t>LK6242015</t>
  </si>
  <si>
    <t>Pookulama, Madampe</t>
  </si>
  <si>
    <t>LK6236230</t>
  </si>
  <si>
    <t>Punchi Vilattawa, Chilaw</t>
  </si>
  <si>
    <t>LK6233130</t>
  </si>
  <si>
    <t>Puttalam North, Puttalam</t>
  </si>
  <si>
    <t>LK6215065</t>
  </si>
  <si>
    <t>Puttalam South, Puttalam</t>
  </si>
  <si>
    <t>LK6215055</t>
  </si>
  <si>
    <t>Puttalam East, Puttalam</t>
  </si>
  <si>
    <t>LK6215040</t>
  </si>
  <si>
    <t>Pudukudirippuwa, Kalpitiya</t>
  </si>
  <si>
    <t>LK6203040</t>
  </si>
  <si>
    <t>Pudukudirippuwa, Puttalam</t>
  </si>
  <si>
    <t>LK6215035</t>
  </si>
  <si>
    <t>Poonapitiya, Mundel</t>
  </si>
  <si>
    <t>LK6218120</t>
  </si>
  <si>
    <t>Punavitiya, Mahakumbukkadawala</t>
  </si>
  <si>
    <t>LK6221080</t>
  </si>
  <si>
    <t>Pubudugama, Mundel</t>
  </si>
  <si>
    <t>LK6218065</t>
  </si>
  <si>
    <t>Puruduwella, Mahawewa</t>
  </si>
  <si>
    <t>LK6239050</t>
  </si>
  <si>
    <t>Puludiviyal, Mundel</t>
  </si>
  <si>
    <t>LK6218005</t>
  </si>
  <si>
    <t>Pulichchakulama, Mundel</t>
  </si>
  <si>
    <t>LK6218140</t>
  </si>
  <si>
    <t>Pulliyankadawara, Chilaw</t>
  </si>
  <si>
    <t>LK6233125</t>
  </si>
  <si>
    <t>Puliyankulama, Pallama</t>
  </si>
  <si>
    <t>LK6227085</t>
  </si>
  <si>
    <t>Puhulhena, Mahawewa</t>
  </si>
  <si>
    <t>LK6239160</t>
  </si>
  <si>
    <t>Pukkulama, Vanathawilluwa</t>
  </si>
  <si>
    <t>LK6206005</t>
  </si>
  <si>
    <t>Peramakuttuwa, Anamaduwa</t>
  </si>
  <si>
    <t>LK6224145</t>
  </si>
  <si>
    <t>Periyakudirippu, Kalpitiya</t>
  </si>
  <si>
    <t>LK6203035</t>
  </si>
  <si>
    <t>Periyakulama, Anamaduwa</t>
  </si>
  <si>
    <t>LK6224080</t>
  </si>
  <si>
    <t>Periyapalli Kudiyiruppuwa, Puttalam</t>
  </si>
  <si>
    <t>LK6215070</t>
  </si>
  <si>
    <t>Periyamaduwa, Pallama</t>
  </si>
  <si>
    <t>LK6227025</t>
  </si>
  <si>
    <t>Perukuwatana, Mundel</t>
  </si>
  <si>
    <t>LK6218080</t>
  </si>
  <si>
    <t>Pothuwatawana, Dankotuwa</t>
  </si>
  <si>
    <t>LK6248025</t>
  </si>
  <si>
    <t>Pothuvila, Madampe</t>
  </si>
  <si>
    <t>LK6236205</t>
  </si>
  <si>
    <t>Pottuvilluwa, Puttalam</t>
  </si>
  <si>
    <t>LK6215105</t>
  </si>
  <si>
    <t>Ponnankanniya, Madampe</t>
  </si>
  <si>
    <t>LK6236025</t>
  </si>
  <si>
    <t>Bangadeniya, Arachchikattuwa</t>
  </si>
  <si>
    <t>LK6230145</t>
  </si>
  <si>
    <t>Galkuliya West, Mahakumbukkadawala</t>
  </si>
  <si>
    <t>LK6221115</t>
  </si>
  <si>
    <t>Bandaranayakapura, Vanathawilluwa</t>
  </si>
  <si>
    <t>LK6206045</t>
  </si>
  <si>
    <t>Bandarahena, Arachchikattuwa</t>
  </si>
  <si>
    <t>LK6230100</t>
  </si>
  <si>
    <t>Bandirippuwa North, Wennappuwa</t>
  </si>
  <si>
    <t>LK6245095</t>
  </si>
  <si>
    <t>Bandirippuwa East, Wennappuwa</t>
  </si>
  <si>
    <t>LK6245135</t>
  </si>
  <si>
    <t>Bandirippuwa West, Wennappuwa</t>
  </si>
  <si>
    <t>LK6245100</t>
  </si>
  <si>
    <t>Battuluoya, Arachchikattuwa</t>
  </si>
  <si>
    <t>LK6230005</t>
  </si>
  <si>
    <t>Bammannegama, Anamaduwa</t>
  </si>
  <si>
    <t>LK6224120</t>
  </si>
  <si>
    <t>Baranankattuwa, Mahakumbukkadawala</t>
  </si>
  <si>
    <t>LK6221100</t>
  </si>
  <si>
    <t>Barudelpola, Mahawewa</t>
  </si>
  <si>
    <t>LK6239115</t>
  </si>
  <si>
    <t>Buruthakele, Arachchikattuwa</t>
  </si>
  <si>
    <t>LK6230015</t>
  </si>
  <si>
    <t>Bulugahawewa, Nattandiya</t>
  </si>
  <si>
    <t>LK6242190</t>
  </si>
  <si>
    <t>Boralessa North, Wennappuwa</t>
  </si>
  <si>
    <t>LK6245170</t>
  </si>
  <si>
    <t>Boralessa South, Wennappuwa</t>
  </si>
  <si>
    <t>LK6245180</t>
  </si>
  <si>
    <t>Boralessa East, Wennappuwa</t>
  </si>
  <si>
    <t>LK6245175</t>
  </si>
  <si>
    <t>Boralessa West, Wennappuwa</t>
  </si>
  <si>
    <t>LK6245165</t>
  </si>
  <si>
    <t>Bothalegama, Dankotuwa</t>
  </si>
  <si>
    <t>LK6248005</t>
  </si>
  <si>
    <t>Bodhirajapura, Puttalam</t>
  </si>
  <si>
    <t>LK6215090</t>
  </si>
  <si>
    <t>Bolawatta, Wennappuwa</t>
  </si>
  <si>
    <t>LK6245205</t>
  </si>
  <si>
    <t>Bolana, Wennappuwa</t>
  </si>
  <si>
    <t>LK6245250</t>
  </si>
  <si>
    <t>Mangalaeliya, Mundel</t>
  </si>
  <si>
    <t>LK6218090</t>
  </si>
  <si>
    <t>Mangalapura, Vanathawilluwa</t>
  </si>
  <si>
    <t>LK6206040</t>
  </si>
  <si>
    <t>Mattakotuwa, Mahawewa</t>
  </si>
  <si>
    <t>LK6239030</t>
  </si>
  <si>
    <t>Mattakotuwella, Mahawewa</t>
  </si>
  <si>
    <t>LK6239110</t>
  </si>
  <si>
    <t>Mandalakudawa, Kalpitiya</t>
  </si>
  <si>
    <t>LK6203030</t>
  </si>
  <si>
    <t>Madawakkulama, Pallama</t>
  </si>
  <si>
    <t>LK6227055</t>
  </si>
  <si>
    <t>Madurankuliya, Mundel</t>
  </si>
  <si>
    <t>LK6218025</t>
  </si>
  <si>
    <t>Manakkulama, Madampe</t>
  </si>
  <si>
    <t>LK6236030</t>
  </si>
  <si>
    <t>Manalthivu, Puttalam</t>
  </si>
  <si>
    <t>LK6215005</t>
  </si>
  <si>
    <t>Maikkulama, Chilaw</t>
  </si>
  <si>
    <t>LK6233180</t>
  </si>
  <si>
    <t>Mailankulama, Vanathawilluwa</t>
  </si>
  <si>
    <t>LK6206085</t>
  </si>
  <si>
    <t>Mailawa, Nattandiya</t>
  </si>
  <si>
    <t>LK6242010</t>
  </si>
  <si>
    <t>Maraggalagama, Madampe</t>
  </si>
  <si>
    <t>LK6236160</t>
  </si>
  <si>
    <t>Maradankulama, Chilaw</t>
  </si>
  <si>
    <t>LK6233230</t>
  </si>
  <si>
    <t>Maranda North, Mahawewa</t>
  </si>
  <si>
    <t>LK6239205</t>
  </si>
  <si>
    <t>Maranda South, Mahawewa</t>
  </si>
  <si>
    <t>LK6239210</t>
  </si>
  <si>
    <t>Marikkar Street, Puttalam</t>
  </si>
  <si>
    <t>LK6215025</t>
  </si>
  <si>
    <t>Maha Andarawewa, Nawagattegama</t>
  </si>
  <si>
    <t>LK6212015</t>
  </si>
  <si>
    <t>Maha Uswewa North, Anamaduwa</t>
  </si>
  <si>
    <t>LK6224050</t>
  </si>
  <si>
    <t>Maha Uswewa South, Anamaduwa</t>
  </si>
  <si>
    <t>LK6224045</t>
  </si>
  <si>
    <t>Maha Kumbukkadawala, Mahakumbukkadawala</t>
  </si>
  <si>
    <t>LK6221060</t>
  </si>
  <si>
    <t>Mahagama North, Madampe</t>
  </si>
  <si>
    <t>LK6236010</t>
  </si>
  <si>
    <t>Mahagama South, Madampe</t>
  </si>
  <si>
    <t>LK6236015</t>
  </si>
  <si>
    <t>Mahabaddegama, Madampe</t>
  </si>
  <si>
    <t>LK6236240</t>
  </si>
  <si>
    <t>Mahamaeliya, Arachchikattuwa</t>
  </si>
  <si>
    <t>LK6230010</t>
  </si>
  <si>
    <t>Mahameddewa, Nawagattegama</t>
  </si>
  <si>
    <t>LK6212005</t>
  </si>
  <si>
    <t>Maha Vilattawa, Chilaw</t>
  </si>
  <si>
    <t>LK6233040</t>
  </si>
  <si>
    <t>Mahasembukuliya, Mahakumbukkadawala</t>
  </si>
  <si>
    <t>LK6221110</t>
  </si>
  <si>
    <t>Maningala, Nattandiya</t>
  </si>
  <si>
    <t>LK6242025</t>
  </si>
  <si>
    <t>Manuwangama East, Chilaw</t>
  </si>
  <si>
    <t>LK6233020</t>
  </si>
  <si>
    <t>Manuwangama West, Chilaw</t>
  </si>
  <si>
    <t>LK6233015</t>
  </si>
  <si>
    <t>Mampuriya, Kalpitiya</t>
  </si>
  <si>
    <t>LK6203130</t>
  </si>
  <si>
    <t>Maravila North, Mahawewa</t>
  </si>
  <si>
    <t>LK6239195</t>
  </si>
  <si>
    <t>Maravila South, Mahawewa</t>
  </si>
  <si>
    <t>LK6239230</t>
  </si>
  <si>
    <t>Maravila Town, Mahawewa</t>
  </si>
  <si>
    <t>LK6239225</t>
  </si>
  <si>
    <t>Maravila Wella, Mahawewa</t>
  </si>
  <si>
    <t>LK6239235</t>
  </si>
  <si>
    <t>Maligawatta, Mahawewa</t>
  </si>
  <si>
    <t>LK6239095</t>
  </si>
  <si>
    <t>Metikotuwa, Dankotuwa</t>
  </si>
  <si>
    <t>LK6248210</t>
  </si>
  <si>
    <t>Meda Ulhitiyawa, Wennappuwa</t>
  </si>
  <si>
    <t>LK6245070</t>
  </si>
  <si>
    <t>Meda Katukenda, Dankotuwa</t>
  </si>
  <si>
    <t>LK6248105</t>
  </si>
  <si>
    <t>Meda Katuneriya, Nattandiya</t>
  </si>
  <si>
    <t>LK6242220</t>
  </si>
  <si>
    <t>Meda Kirimetiyana, Dankotuwa</t>
  </si>
  <si>
    <t>LK6248045</t>
  </si>
  <si>
    <t>Meda Kottaramulla, Nattandiya</t>
  </si>
  <si>
    <t>LK6242155</t>
  </si>
  <si>
    <t>Meda Koswadiya, Mahawewa</t>
  </si>
  <si>
    <t>LK6239130</t>
  </si>
  <si>
    <t>Meda Gonavila, Dankotuwa</t>
  </si>
  <si>
    <t>LK6248115</t>
  </si>
  <si>
    <t>Meda Thabbowa, Nattandiya</t>
  </si>
  <si>
    <t>LK6242040</t>
  </si>
  <si>
    <t>Meda Thoduwawa, Mahawewa</t>
  </si>
  <si>
    <t>LK6239020</t>
  </si>
  <si>
    <t>Meda Dummaladeniya, Wennappuwa</t>
  </si>
  <si>
    <t>LK6245125</t>
  </si>
  <si>
    <t>Meda Nainamadama, Wennappuwa</t>
  </si>
  <si>
    <t>LK6245155</t>
  </si>
  <si>
    <t>Meda Nattandiya, Nattandiya</t>
  </si>
  <si>
    <t>LK6242060</t>
  </si>
  <si>
    <t>Meda Pahala Katuneriya, Nattandiya</t>
  </si>
  <si>
    <t>LK6242210</t>
  </si>
  <si>
    <t>Meda Mahawewa, Mahawewa</t>
  </si>
  <si>
    <t>LK6239100</t>
  </si>
  <si>
    <t>Meda Mavila, Nattandiya</t>
  </si>
  <si>
    <t>LK6242090</t>
  </si>
  <si>
    <t>Meda Lunuwila, Wennappuwa</t>
  </si>
  <si>
    <t>LK6245035</t>
  </si>
  <si>
    <t>Meda Walahapitiya, Mahawewa</t>
  </si>
  <si>
    <t>LK6239085</t>
  </si>
  <si>
    <t>Meda Wennappuwa, Wennappuwa</t>
  </si>
  <si>
    <t>LK6245080</t>
  </si>
  <si>
    <t>Meda Hattiniya, Mahawewa</t>
  </si>
  <si>
    <t>LK6239170</t>
  </si>
  <si>
    <t>Meda Haldanduwana, Dankotuwa</t>
  </si>
  <si>
    <t>LK6248095</t>
  </si>
  <si>
    <t>Medagama, Karuwalagaswewa</t>
  </si>
  <si>
    <t>LK6209050</t>
  </si>
  <si>
    <t>Medagama, Madampe</t>
  </si>
  <si>
    <t>LK6236055</t>
  </si>
  <si>
    <t>Medagoda, Mahawewa</t>
  </si>
  <si>
    <t>LK6239060</t>
  </si>
  <si>
    <t>Merawala, Chilaw</t>
  </si>
  <si>
    <t>LK6233215</t>
  </si>
  <si>
    <t>Merungoda, Anamaduwa</t>
  </si>
  <si>
    <t>LK6224060</t>
  </si>
  <si>
    <t>Melpura, Chilaw</t>
  </si>
  <si>
    <t>LK6233190</t>
  </si>
  <si>
    <t>Mellankulama, Anamaduwa</t>
  </si>
  <si>
    <t>LK6224015</t>
  </si>
  <si>
    <t>Mellawa, Dankotuwa</t>
  </si>
  <si>
    <t>LK6248075</t>
  </si>
  <si>
    <t>Mellawagara, Madampe</t>
  </si>
  <si>
    <t>LK6236195</t>
  </si>
  <si>
    <t>Miyellewa, Nawagattegama</t>
  </si>
  <si>
    <t>LK6212025</t>
  </si>
  <si>
    <t>Mirissankotuwa North, Wennappuwa</t>
  </si>
  <si>
    <t>LK6245195</t>
  </si>
  <si>
    <t>Mirissankotuwa South, Wennappuwa</t>
  </si>
  <si>
    <t>LK6245200</t>
  </si>
  <si>
    <t>Meegahawewa, Nattandiya</t>
  </si>
  <si>
    <t>LK6242225</t>
  </si>
  <si>
    <t>Meegahawela, Nattandiya</t>
  </si>
  <si>
    <t>LK6242140</t>
  </si>
  <si>
    <t>Mukkandaluwa, Arachchikattuwa</t>
  </si>
  <si>
    <t>LK6230160</t>
  </si>
  <si>
    <t>Mukkuthoduwawa, Mundel</t>
  </si>
  <si>
    <t>LK6218050</t>
  </si>
  <si>
    <t>Mungandaluwa East, Chilaw</t>
  </si>
  <si>
    <t>LK6233160</t>
  </si>
  <si>
    <t>Mungandaluwa West, Chilaw</t>
  </si>
  <si>
    <t>LK6233165</t>
  </si>
  <si>
    <t>Mugunuwatawana, Chilaw</t>
  </si>
  <si>
    <t>LK6233115</t>
  </si>
  <si>
    <t>Mugunuwatawana, Madampe</t>
  </si>
  <si>
    <t>LK6236225</t>
  </si>
  <si>
    <t>Muttibendivila, Mahawewa</t>
  </si>
  <si>
    <t>LK6239075</t>
  </si>
  <si>
    <t>Moonamalgaswewa, Karuwalagaswewa</t>
  </si>
  <si>
    <t>LK6209010</t>
  </si>
  <si>
    <t>Mudalakkuliya, Anamaduwa</t>
  </si>
  <si>
    <t>LK6224175</t>
  </si>
  <si>
    <t>Mudalappaliya, Kalpitiya</t>
  </si>
  <si>
    <t>LK6203075</t>
  </si>
  <si>
    <t>Mudukatuwa North, Nattandiya</t>
  </si>
  <si>
    <t>LK6242070</t>
  </si>
  <si>
    <t>Mudukatuwa South, Nattandiya</t>
  </si>
  <si>
    <t>LK6242075</t>
  </si>
  <si>
    <t>Mudukatuwa East, Nattandiya</t>
  </si>
  <si>
    <t>LK6242080</t>
  </si>
  <si>
    <t>Mundalama, Mundel</t>
  </si>
  <si>
    <t>LK6218100</t>
  </si>
  <si>
    <t>Munneshwarama, Chilaw</t>
  </si>
  <si>
    <t>LK6233105</t>
  </si>
  <si>
    <t>Murukkuwatawana, Karuwalagaswewa</t>
  </si>
  <si>
    <t>LK6209090</t>
  </si>
  <si>
    <t>Mullipuram, Puttalam</t>
  </si>
  <si>
    <t>LK6215030</t>
  </si>
  <si>
    <t>Mullegama, Nawagattegama</t>
  </si>
  <si>
    <t>LK6212065</t>
  </si>
  <si>
    <t>Musalpitiya, Kalpitiya</t>
  </si>
  <si>
    <t>LK6203070</t>
  </si>
  <si>
    <t>Motemulla, Dankotuwa</t>
  </si>
  <si>
    <t>LK6248170</t>
  </si>
  <si>
    <t>Morakele North, Nattandiya</t>
  </si>
  <si>
    <t>LK6242160</t>
  </si>
  <si>
    <t>Morakele South, Nattandiya</t>
  </si>
  <si>
    <t>LK6242150</t>
  </si>
  <si>
    <t>Moragahawewa, Nawagattegama</t>
  </si>
  <si>
    <t>LK6212010</t>
  </si>
  <si>
    <t>Mohoriya, Mahakumbukkadawala</t>
  </si>
  <si>
    <t>LK6221095</t>
  </si>
  <si>
    <t>Modarawella, Mahawewa</t>
  </si>
  <si>
    <t>LK6239185</t>
  </si>
  <si>
    <t>Morukkuliya, Dankotuwa</t>
  </si>
  <si>
    <t>LK6248205</t>
  </si>
  <si>
    <t>Yakdessawa, Nattandiya</t>
  </si>
  <si>
    <t>LK6242130</t>
  </si>
  <si>
    <t>Yatakalana, Mahawewa</t>
  </si>
  <si>
    <t>LK6239070</t>
  </si>
  <si>
    <t>Yogiyana, Dankotuwa</t>
  </si>
  <si>
    <t>LK6248230</t>
  </si>
  <si>
    <t>Rangammulla, Wennappuwa</t>
  </si>
  <si>
    <t>LK6245210</t>
  </si>
  <si>
    <t>Ranawarapitiya, Karuwalagaswewa</t>
  </si>
  <si>
    <t>LK6209020</t>
  </si>
  <si>
    <t>Rathnagiriya, Madampe</t>
  </si>
  <si>
    <t>LK6236070</t>
  </si>
  <si>
    <t>Rathmal Agara, Madampe</t>
  </si>
  <si>
    <t>LK6236065</t>
  </si>
  <si>
    <t>Rathmalgaswewa, Mahakumbukkadawala</t>
  </si>
  <si>
    <t>LK6221035</t>
  </si>
  <si>
    <t>Rathmalyaya, Puttalam</t>
  </si>
  <si>
    <t>LK6215075</t>
  </si>
  <si>
    <t>Rambakanayagama, Nawagattegama</t>
  </si>
  <si>
    <t>LK6212080</t>
  </si>
  <si>
    <t>Rambawewa, Karuwalagaswewa</t>
  </si>
  <si>
    <t>LK6209080</t>
  </si>
  <si>
    <t>Rajakadaluwa, Arachchikattuwa</t>
  </si>
  <si>
    <t>LK6230130</t>
  </si>
  <si>
    <t>Ralmaduwa, Vanathawilluwa</t>
  </si>
  <si>
    <t>LK6206010</t>
  </si>
  <si>
    <t>Labugala, Anamaduwa</t>
  </si>
  <si>
    <t>LK6224065</t>
  </si>
  <si>
    <t>Lansigama, Nattandiya</t>
  </si>
  <si>
    <t>LK6242200</t>
  </si>
  <si>
    <t>Lihiriyagama, Dankotuwa</t>
  </si>
  <si>
    <t>LK6248030</t>
  </si>
  <si>
    <t>Lunuwila South, Wennappuwa</t>
  </si>
  <si>
    <t>LK6245090</t>
  </si>
  <si>
    <t>Lunuvila East, Wennappuwa</t>
  </si>
  <si>
    <t>LK6245025</t>
  </si>
  <si>
    <t>Lunuwila West, Wennappuwa</t>
  </si>
  <si>
    <t>LK6245040</t>
  </si>
  <si>
    <t>Vattakandal, Vanathawilluwa</t>
  </si>
  <si>
    <t>LK6206080</t>
  </si>
  <si>
    <t>Wattakkaliya, Chilaw</t>
  </si>
  <si>
    <t>LK6233070</t>
  </si>
  <si>
    <t>Wadatta, Anamaduwa</t>
  </si>
  <si>
    <t>LK6224095</t>
  </si>
  <si>
    <t>Wadigamangawa, Anamaduwa</t>
  </si>
  <si>
    <t>LK6224155</t>
  </si>
  <si>
    <t>Wathupola, Pallama</t>
  </si>
  <si>
    <t>LK6227080</t>
  </si>
  <si>
    <t>Vanathawilluwa North, Vanathawilluwa</t>
  </si>
  <si>
    <t>LK6206050</t>
  </si>
  <si>
    <t>Vanathawilluwa South, Vanathawilluwa</t>
  </si>
  <si>
    <t>LK6206055</t>
  </si>
  <si>
    <t>Wanni Mundalama, Kalpitiya</t>
  </si>
  <si>
    <t>LK6203025</t>
  </si>
  <si>
    <t>Waikkala North, Wennappuwa</t>
  </si>
  <si>
    <t>LK6245240</t>
  </si>
  <si>
    <t>Waikkala South, Wennappuwa</t>
  </si>
  <si>
    <t>LK6245245</t>
  </si>
  <si>
    <t>Wairankattuwa, Arachchikattuwa</t>
  </si>
  <si>
    <t>LK6230080</t>
  </si>
  <si>
    <t>Walpaluwa, Mahakumbukkadawala</t>
  </si>
  <si>
    <t>LK6221070</t>
  </si>
  <si>
    <t>Walahena, Madampe</t>
  </si>
  <si>
    <t>LK6236090</t>
  </si>
  <si>
    <t>Wetiya, Pallama</t>
  </si>
  <si>
    <t>LK6227060</t>
  </si>
  <si>
    <t>Welipelessa, Arachchikattuwa</t>
  </si>
  <si>
    <t>LK6230065</t>
  </si>
  <si>
    <t>Welihena, Chilaw</t>
  </si>
  <si>
    <t>LK6233210</t>
  </si>
  <si>
    <t>Wijayakatupatha Elen Egoda, Arachchikattuwa</t>
  </si>
  <si>
    <t>LK6230030</t>
  </si>
  <si>
    <t>Wijayakatupatha Elen Megoda, Arachchikattuwa</t>
  </si>
  <si>
    <t>LK6230020</t>
  </si>
  <si>
    <t>Wijayapura East, Vanathawilluwa</t>
  </si>
  <si>
    <t>LK6206065</t>
  </si>
  <si>
    <t>Wijayapura West, Vanathawilluwa</t>
  </si>
  <si>
    <t>LK6206060</t>
  </si>
  <si>
    <t>Viruthodai, Mundel</t>
  </si>
  <si>
    <t>LK6218010</t>
  </si>
  <si>
    <t>Wilpatha East, Pallama</t>
  </si>
  <si>
    <t>LK6227010</t>
  </si>
  <si>
    <t>Wilpatha West, Pallama</t>
  </si>
  <si>
    <t>LK6227035</t>
  </si>
  <si>
    <t>Viharagama, Anamaduwa</t>
  </si>
  <si>
    <t>LK6224100</t>
  </si>
  <si>
    <t>Weerakelewatta, Chilaw</t>
  </si>
  <si>
    <t>LK6233150</t>
  </si>
  <si>
    <t>Weerakumandaluwa, Arachchikattuwa</t>
  </si>
  <si>
    <t>LK6230150</t>
  </si>
  <si>
    <t>Weerapandiyana, Chilaw</t>
  </si>
  <si>
    <t>LK6233035</t>
  </si>
  <si>
    <t>Weerapura, Karuwalagaswewa</t>
  </si>
  <si>
    <t>LK6209060</t>
  </si>
  <si>
    <t>Weerapura, Mundel</t>
  </si>
  <si>
    <t>LK6218015</t>
  </si>
  <si>
    <t>Weerahena East, Nattandiya</t>
  </si>
  <si>
    <t>LK6242050</t>
  </si>
  <si>
    <t>Weerahena West, Nattandiya</t>
  </si>
  <si>
    <t>LK6242065</t>
  </si>
  <si>
    <t>Veehena, Mahawewa</t>
  </si>
  <si>
    <t>LK6239105</t>
  </si>
  <si>
    <t>Wendakaduwa, Pallama</t>
  </si>
  <si>
    <t>LK6227070</t>
  </si>
  <si>
    <t>Wennappuwa North, Wennappuwa</t>
  </si>
  <si>
    <t>LK6245045</t>
  </si>
  <si>
    <t>Wennappuwa South, Wennappuwa</t>
  </si>
  <si>
    <t>LK6245105</t>
  </si>
  <si>
    <t>Wennappuwa East, Wennappuwa</t>
  </si>
  <si>
    <t>LK6245085</t>
  </si>
  <si>
    <t>Wennappuwa West, Wennappuwa</t>
  </si>
  <si>
    <t>LK6245075</t>
  </si>
  <si>
    <t>Weralabada, Chilaw</t>
  </si>
  <si>
    <t>LK6233205</t>
  </si>
  <si>
    <t>Weralabada North, Chilaw</t>
  </si>
  <si>
    <t>LK6233080</t>
  </si>
  <si>
    <t>Weralabada South, Chilaw</t>
  </si>
  <si>
    <t>LK6233075</t>
  </si>
  <si>
    <t>Welewewa North, Nawagattegama</t>
  </si>
  <si>
    <t>LK6212060</t>
  </si>
  <si>
    <t>Welewewa South, Nawagattegama</t>
  </si>
  <si>
    <t>LK6212070</t>
  </si>
  <si>
    <t>Wellamankaraya, Wennappuwa</t>
  </si>
  <si>
    <t>LK6245150</t>
  </si>
  <si>
    <t>Welusumanapura, Mundel</t>
  </si>
  <si>
    <t>LK6218020</t>
  </si>
  <si>
    <t>Sangattikulama, Anamaduwa</t>
  </si>
  <si>
    <t>LK6224170</t>
  </si>
  <si>
    <t>Sandanangama, Nattandiya</t>
  </si>
  <si>
    <t>LK6242030</t>
  </si>
  <si>
    <t>Samagipura, Vanathawilluwa</t>
  </si>
  <si>
    <t>LK6206075</t>
  </si>
  <si>
    <t>Sameeragama, Mundel</t>
  </si>
  <si>
    <t>LK6218070</t>
  </si>
  <si>
    <t>Samurdhigama, Nawagattegama</t>
  </si>
  <si>
    <t>LK6212035</t>
  </si>
  <si>
    <t>Sawarana, Chilaw</t>
  </si>
  <si>
    <t>LK6233175</t>
  </si>
  <si>
    <t>Sagaragama, Mahawewa</t>
  </si>
  <si>
    <t>LK6239150</t>
  </si>
  <si>
    <t>Saliyawewa, Karuwalagaswewa</t>
  </si>
  <si>
    <t>LK6209015</t>
  </si>
  <si>
    <t>Saliyawewa - B, Karuwalagaswewa</t>
  </si>
  <si>
    <t>LK6209030</t>
  </si>
  <si>
    <t>Saliyawewa - C, Karuwalagaswewa</t>
  </si>
  <si>
    <t>LK6209025</t>
  </si>
  <si>
    <t>Singakkuliya, Dankotuwa</t>
  </si>
  <si>
    <t>LK6248160</t>
  </si>
  <si>
    <t>Sindathriya, Wennappuwa</t>
  </si>
  <si>
    <t>LK6245235</t>
  </si>
  <si>
    <t>Sinnakudirippu, Kalpitiya</t>
  </si>
  <si>
    <t>LK6203020</t>
  </si>
  <si>
    <t>Sinnapaduwa, Mundel</t>
  </si>
  <si>
    <t>LK6218115</t>
  </si>
  <si>
    <t>Siyabalagaswewa, Pallama</t>
  </si>
  <si>
    <t>LK6227015</t>
  </si>
  <si>
    <t>Siyabalagashena, Anamaduwa</t>
  </si>
  <si>
    <t>LK6224105</t>
  </si>
  <si>
    <t>Sirambiadiya, Puttalam</t>
  </si>
  <si>
    <t>LK6215010</t>
  </si>
  <si>
    <t>Sirigampala North, Wennappuwa</t>
  </si>
  <si>
    <t>LK6245020</t>
  </si>
  <si>
    <t>Sirigampola South, Wennappuwa</t>
  </si>
  <si>
    <t>LK6245030</t>
  </si>
  <si>
    <t>Suduwella, Madampe</t>
  </si>
  <si>
    <t>LK6236200</t>
  </si>
  <si>
    <t>Suruvila, Arachchikattuwa</t>
  </si>
  <si>
    <t>LK6230040</t>
  </si>
  <si>
    <t>Sengaloya, Arachchikattuwa</t>
  </si>
  <si>
    <t>LK6230085</t>
  </si>
  <si>
    <t>Sendiriyamulla, Dankotuwa</t>
  </si>
  <si>
    <t>LK6248155</t>
  </si>
  <si>
    <t>Sembukattiya, Madampe</t>
  </si>
  <si>
    <t>LK6236110</t>
  </si>
  <si>
    <t>Sembukuliya, Mahakumbukkadawala</t>
  </si>
  <si>
    <t>LK6221065</t>
  </si>
  <si>
    <t>Sella Kandal, Puttalam</t>
  </si>
  <si>
    <t>LK6215015</t>
  </si>
  <si>
    <t>Senakudirippuwa, Puttalam</t>
  </si>
  <si>
    <t>LK6215045</t>
  </si>
  <si>
    <t>Serakkuliya, Vanathawilluwa</t>
  </si>
  <si>
    <t>LK6206025</t>
  </si>
  <si>
    <t>Serukele, Pallama</t>
  </si>
  <si>
    <t>LK6227045</t>
  </si>
  <si>
    <t>Hanathotupola, Wennappuwa</t>
  </si>
  <si>
    <t>LK6245160</t>
  </si>
  <si>
    <t>Hareendragama, Madampe</t>
  </si>
  <si>
    <t>LK6236105</t>
  </si>
  <si>
    <t>Haldanduwana North, Dankotuwa</t>
  </si>
  <si>
    <t>LK6248070</t>
  </si>
  <si>
    <t>Haldanduwana South, Dankotuwa</t>
  </si>
  <si>
    <t>LK6248140</t>
  </si>
  <si>
    <t>Haldanduwana West, Dankotuwa</t>
  </si>
  <si>
    <t>LK6248090</t>
  </si>
  <si>
    <t>Halpanvila East, Mahawewa</t>
  </si>
  <si>
    <t>LK6239165</t>
  </si>
  <si>
    <t>Halpanvila West, Mahawewa</t>
  </si>
  <si>
    <t>LK6239175</t>
  </si>
  <si>
    <t>Hewana, Mahawewa</t>
  </si>
  <si>
    <t>LK6239065</t>
  </si>
  <si>
    <t>Heen Agara, Madampe</t>
  </si>
  <si>
    <t>LK6236120</t>
  </si>
  <si>
    <t>Hundirapola, Dankotuwa</t>
  </si>
  <si>
    <t>LK6248020</t>
  </si>
  <si>
    <t>Henapola, Madampe</t>
  </si>
  <si>
    <t>LK6236220</t>
  </si>
  <si>
    <t>Horagolla North, Mahawewa</t>
  </si>
  <si>
    <t>LK6239215</t>
  </si>
  <si>
    <t>Horagolla South, Mahawewa</t>
  </si>
  <si>
    <t>LK6239220</t>
  </si>
  <si>
    <t>21 Colony East, Galenbindunuwewa</t>
  </si>
  <si>
    <t>LK7127040</t>
  </si>
  <si>
    <t>21 Colony West, Galenbindunuwewa</t>
  </si>
  <si>
    <t>LK7127045</t>
  </si>
  <si>
    <t>4 1/2 Kanuwa, Rajanganaya</t>
  </si>
  <si>
    <t>LK7142090</t>
  </si>
  <si>
    <t>Maha Thimbirikalla, Rajanganaya</t>
  </si>
  <si>
    <t>LK7142080</t>
  </si>
  <si>
    <t>Akkara 500, Ipalogama</t>
  </si>
  <si>
    <t>LK7160120</t>
  </si>
  <si>
    <t>Angamuwa, Rajanganaya</t>
  </si>
  <si>
    <t>LK7142085</t>
  </si>
  <si>
    <t>Angunochchiya, Medawachchiya</t>
  </si>
  <si>
    <t>LK7109100</t>
  </si>
  <si>
    <t>Adampane, Nochchiyagama</t>
  </si>
  <si>
    <t>LK7139075</t>
  </si>
  <si>
    <t>Track 15, Rajanganaya</t>
  </si>
  <si>
    <t>LK7142035</t>
  </si>
  <si>
    <t>Adhiranigama, Thalawa</t>
  </si>
  <si>
    <t>LK7148150</t>
  </si>
  <si>
    <t>Andarawewa, Nochchiyagama</t>
  </si>
  <si>
    <t>LK7139080</t>
  </si>
  <si>
    <t>Abhayapura, Padaviya</t>
  </si>
  <si>
    <t>LK7103015</t>
  </si>
  <si>
    <t>Abhayawewa, Nuwaragam Palatha Central</t>
  </si>
  <si>
    <t>LK7115130</t>
  </si>
  <si>
    <t>Amanakkattuwa, Ipalogama</t>
  </si>
  <si>
    <t>LK7160140</t>
  </si>
  <si>
    <t>Amunukole, Nochchiyagama</t>
  </si>
  <si>
    <t>LK7139160</t>
  </si>
  <si>
    <t>Amunichchiya, Thirappane</t>
  </si>
  <si>
    <t>LK7151195</t>
  </si>
  <si>
    <t>Amunuwetiya, Ipalogama</t>
  </si>
  <si>
    <t>LK7160125</t>
  </si>
  <si>
    <t>Ambagaswewa, Palagala</t>
  </si>
  <si>
    <t>LK7166045</t>
  </si>
  <si>
    <t>Ambagahawewa, Rambewa</t>
  </si>
  <si>
    <t>LK7118070</t>
  </si>
  <si>
    <t>Abagahawewa, Kahatagasdigiliya</t>
  </si>
  <si>
    <t>LK7121140</t>
  </si>
  <si>
    <t>Ambagahawewa, Nochchiyagama</t>
  </si>
  <si>
    <t>LK7139030</t>
  </si>
  <si>
    <t>Aithiyagewewa, Kebithigollewa</t>
  </si>
  <si>
    <t>LK7106100</t>
  </si>
  <si>
    <t>Alagollewa, Thirappane</t>
  </si>
  <si>
    <t>LK7151185</t>
  </si>
  <si>
    <t>Track 7, Rajanganaya</t>
  </si>
  <si>
    <t>LK7142045</t>
  </si>
  <si>
    <t>Aluth Kadadugama, Palagala</t>
  </si>
  <si>
    <t>LK7166085</t>
  </si>
  <si>
    <t>Aluth Galkiriyagama, Palagala</t>
  </si>
  <si>
    <t>LK7166065</t>
  </si>
  <si>
    <t>Aluth Punchikulama, Thirappane</t>
  </si>
  <si>
    <t>LK7151080</t>
  </si>
  <si>
    <t>Aluthgama, Nuwaragam Palatha Central</t>
  </si>
  <si>
    <t>LK7115020</t>
  </si>
  <si>
    <t>Aluth Divulwewa, Galenbindunuwewa</t>
  </si>
  <si>
    <t>LK7127090</t>
  </si>
  <si>
    <t>Aluthwewa, Nachchaduwa</t>
  </si>
  <si>
    <t>LK7136025</t>
  </si>
  <si>
    <t>Ashokaramaya, Nuwaragam Palatha Central</t>
  </si>
  <si>
    <t>LK7115085</t>
  </si>
  <si>
    <t>Asirikgama, Nuwaragam Palatha Central</t>
  </si>
  <si>
    <t>LK7115010</t>
  </si>
  <si>
    <t>Aswedduma, Ipalogama</t>
  </si>
  <si>
    <t>LK7160075</t>
  </si>
  <si>
    <t>Aluth Dambewatana, Ipalogama</t>
  </si>
  <si>
    <t>LK7160105</t>
  </si>
  <si>
    <t>Andiyagala, Palagala</t>
  </si>
  <si>
    <t>LK7166130</t>
  </si>
  <si>
    <t>Anaolondewa, Horowpothana</t>
  </si>
  <si>
    <t>LK7124030</t>
  </si>
  <si>
    <t>Anakatawewa, Palagala</t>
  </si>
  <si>
    <t>LK7166100</t>
  </si>
  <si>
    <t>Anekattiya, Medawachchiya</t>
  </si>
  <si>
    <t>LK7109055</t>
  </si>
  <si>
    <t>Amane, Nachchaduwa</t>
  </si>
  <si>
    <t>LK7136030</t>
  </si>
  <si>
    <t>Alisthana, Thirappane</t>
  </si>
  <si>
    <t>LK7151135</t>
  </si>
  <si>
    <t>Ekirikanda, Medawachchiya</t>
  </si>
  <si>
    <t>LK7109105</t>
  </si>
  <si>
    <t>Etaweeragollewa, Medawachchiya</t>
  </si>
  <si>
    <t>LK7109035</t>
  </si>
  <si>
    <t>Ethakada, Medawachchiya</t>
  </si>
  <si>
    <t>LK7109030</t>
  </si>
  <si>
    <t>Ethungama North, Thirappane</t>
  </si>
  <si>
    <t>LK7151075</t>
  </si>
  <si>
    <t>Ethungama South, Thirappane</t>
  </si>
  <si>
    <t>LK7151065</t>
  </si>
  <si>
    <t>Ethdathkalla, Mahawilachchiya</t>
  </si>
  <si>
    <t>LK7112030</t>
  </si>
  <si>
    <t>Endagala, Thalawa</t>
  </si>
  <si>
    <t>LK7148170</t>
  </si>
  <si>
    <t>Embulgaswewa, Kekirawa</t>
  </si>
  <si>
    <t>LK7154065</t>
  </si>
  <si>
    <t>Elayapattuwa, Nuwaragam Palatha Central</t>
  </si>
  <si>
    <t>LK7115040</t>
  </si>
  <si>
    <t>Elikimbulagala, Padaviya</t>
  </si>
  <si>
    <t>LK7103010</t>
  </si>
  <si>
    <t>Ellawewa, Kahatagasdigiliya</t>
  </si>
  <si>
    <t>LK7121190</t>
  </si>
  <si>
    <t>Ellawewa, Galenbindunuwewa</t>
  </si>
  <si>
    <t>LK7127010</t>
  </si>
  <si>
    <t>Ellawewa, Palagala</t>
  </si>
  <si>
    <t>LK7166125</t>
  </si>
  <si>
    <t>Ehetuwagama, Nochchiyagama</t>
  </si>
  <si>
    <t>LK7139035</t>
  </si>
  <si>
    <t>Ikirigollewa, Rambewa</t>
  </si>
  <si>
    <t>LK7118110</t>
  </si>
  <si>
    <t>Ikiriwewa, Thambuttegama</t>
  </si>
  <si>
    <t>LK7145085</t>
  </si>
  <si>
    <t>Ittikulama, Nochchiyagama</t>
  </si>
  <si>
    <t>LK7139010</t>
  </si>
  <si>
    <t>Idigahawewa, Thirappane</t>
  </si>
  <si>
    <t>LK7151115</t>
  </si>
  <si>
    <t>Ipalogama, Ipalogama</t>
  </si>
  <si>
    <t>LK7160040</t>
  </si>
  <si>
    <t>Ipulwehera, Palagala</t>
  </si>
  <si>
    <t>LK7166140</t>
  </si>
  <si>
    <t>Ilandagahawewa, Nuwaragam Palatha Central</t>
  </si>
  <si>
    <t>LK7115110</t>
  </si>
  <si>
    <t>Ilukbadayagama, Galenbindunuwewa</t>
  </si>
  <si>
    <t>LK7127105</t>
  </si>
  <si>
    <t>Isinbessagama, Medawachchiya</t>
  </si>
  <si>
    <t>LK7109070</t>
  </si>
  <si>
    <t>Isurumuniya, Nuwaragam Palatha Central</t>
  </si>
  <si>
    <t>LK7115180</t>
  </si>
  <si>
    <t>Ihala Ambatale, Thirappane</t>
  </si>
  <si>
    <t>LK7151180</t>
  </si>
  <si>
    <t>Ihala Usgollewa, Kebithigollewa</t>
  </si>
  <si>
    <t>LK7106095</t>
  </si>
  <si>
    <t>Ihala Kalankuttiya, Galnewa</t>
  </si>
  <si>
    <t>LK7163055</t>
  </si>
  <si>
    <t>Kudapattiya, Kahatagasdigiliya</t>
  </si>
  <si>
    <t>LK7121015</t>
  </si>
  <si>
    <t>Ihala Kolongaswewa, Rambewa</t>
  </si>
  <si>
    <t>LK7118085</t>
  </si>
  <si>
    <t>Ihala Galkulama, Galenbindunuwewa</t>
  </si>
  <si>
    <t>LK7127175</t>
  </si>
  <si>
    <t>Ihala Thalawa, Thalawa</t>
  </si>
  <si>
    <t>LK7148040</t>
  </si>
  <si>
    <t>Ihala Puliyankulama, Kekirawa</t>
  </si>
  <si>
    <t>LK7154025</t>
  </si>
  <si>
    <t>Ihala Siyambalewa, Thalawa</t>
  </si>
  <si>
    <t>LK7148095</t>
  </si>
  <si>
    <t>Ihala Halmillewa, Thalawa</t>
  </si>
  <si>
    <t>LK7148145</t>
  </si>
  <si>
    <t>Ihala Angunachchiya, Horowpothana</t>
  </si>
  <si>
    <t>LK7124115</t>
  </si>
  <si>
    <t>Ihala Kagama, Ipalogama</t>
  </si>
  <si>
    <t>LK7160060</t>
  </si>
  <si>
    <t>Ihalagama, Galenbindunuwewa</t>
  </si>
  <si>
    <t>LK7127070</t>
  </si>
  <si>
    <t>Ihalagama, Mihinthale</t>
  </si>
  <si>
    <t>LK7130115</t>
  </si>
  <si>
    <t>Ihalagama, Thalawa</t>
  </si>
  <si>
    <t>LK7148185</t>
  </si>
  <si>
    <t>Ihalagama, Kekirawa</t>
  </si>
  <si>
    <t>LK7154085</t>
  </si>
  <si>
    <t>Ethalvidda Wewa, Kebithigollewa</t>
  </si>
  <si>
    <t>LK7106080</t>
  </si>
  <si>
    <t>Ukkulankulama, Mihinthale</t>
  </si>
  <si>
    <t>LK7130005</t>
  </si>
  <si>
    <t>Uttimaduwa, Thirappane</t>
  </si>
  <si>
    <t>LK7151030</t>
  </si>
  <si>
    <t>Unagollewa, Kekirawa</t>
  </si>
  <si>
    <t>LK7154185</t>
  </si>
  <si>
    <t>Kaluvila North, Nachchaduwa</t>
  </si>
  <si>
    <t>LK7136055</t>
  </si>
  <si>
    <t>Undurawa Halmilla Wewa, Palagala</t>
  </si>
  <si>
    <t>LK7166075</t>
  </si>
  <si>
    <t>Uduruwa, Kekirawa</t>
  </si>
  <si>
    <t>LK7154200</t>
  </si>
  <si>
    <t>Upuldeniya, Galenbindunuwewa</t>
  </si>
  <si>
    <t>LK7127055</t>
  </si>
  <si>
    <t>Ulpathagama, Palagala</t>
  </si>
  <si>
    <t>LK7166120</t>
  </si>
  <si>
    <t>Ulpathgama, Galenbindunuwewa</t>
  </si>
  <si>
    <t>LK7127050</t>
  </si>
  <si>
    <t>Usgala Halmillawewa, Galnewa</t>
  </si>
  <si>
    <t>LK7163025</t>
  </si>
  <si>
    <t>Ulukkulama, Nuwaragam Palatha Central</t>
  </si>
  <si>
    <t>LK7115200</t>
  </si>
  <si>
    <t>Uttupitiya, Thirappane</t>
  </si>
  <si>
    <t>LK7151205</t>
  </si>
  <si>
    <t>Urewa, Padaviya</t>
  </si>
  <si>
    <t>LK7103055</t>
  </si>
  <si>
    <t>Eppawala, Thalawa</t>
  </si>
  <si>
    <t>LK7148100</t>
  </si>
  <si>
    <t>Eppawela, Palugaswewa</t>
  </si>
  <si>
    <t>LK7157020</t>
  </si>
  <si>
    <t>Eliyadivulwewa, Thalawa</t>
  </si>
  <si>
    <t>LK7148090</t>
  </si>
  <si>
    <t>Eriyagama, Thambuttegama</t>
  </si>
  <si>
    <t>LK7145030</t>
  </si>
  <si>
    <t>Otunupelandigama, Galnewa</t>
  </si>
  <si>
    <t>LK7163015</t>
  </si>
  <si>
    <t>Ottappuwa, Nochchiyagama</t>
  </si>
  <si>
    <t>LK7139180</t>
  </si>
  <si>
    <t>Oyamaduwa, Mahawilachchiya</t>
  </si>
  <si>
    <t>LK7112075</t>
  </si>
  <si>
    <t>Olukarada, Kekirawa</t>
  </si>
  <si>
    <t>LK7154070</t>
  </si>
  <si>
    <t>Olombewa, Kekirawa</t>
  </si>
  <si>
    <t>LK7154155</t>
  </si>
  <si>
    <t>Obadayagama, Galnewa</t>
  </si>
  <si>
    <t>LK7163010</t>
  </si>
  <si>
    <t>Kataranpuraya, Galenbindunuwewa</t>
  </si>
  <si>
    <t>LK7127015</t>
  </si>
  <si>
    <t>Katiyawa Track 01, Thalawa</t>
  </si>
  <si>
    <t>LK7148165</t>
  </si>
  <si>
    <t>Katiyawa Track 10, Thalawa</t>
  </si>
  <si>
    <t>LK7148155</t>
  </si>
  <si>
    <t>Katiyawa Track 02, Thalawa</t>
  </si>
  <si>
    <t>LK7148135</t>
  </si>
  <si>
    <t>Katiyawa Track 06, Thalawa</t>
  </si>
  <si>
    <t>LK7148195</t>
  </si>
  <si>
    <t>Katiyawa Track 09, Thalawa</t>
  </si>
  <si>
    <t>LK7148160</t>
  </si>
  <si>
    <t>Katukeliyawa, Nuwaragam Palatha Central</t>
  </si>
  <si>
    <t>LK7115095</t>
  </si>
  <si>
    <t>Katukeliyawa, Rambewa</t>
  </si>
  <si>
    <t>LK7118025</t>
  </si>
  <si>
    <t>Katukeliyawa, Palagala</t>
  </si>
  <si>
    <t>LK7166080</t>
  </si>
  <si>
    <t>Katupathwewa, Nochchiyagama</t>
  </si>
  <si>
    <t>LK7139105</t>
  </si>
  <si>
    <t>Katuwela, Medawachchiya</t>
  </si>
  <si>
    <t>LK7109150</t>
  </si>
  <si>
    <t>Kattamurichchana, Thirappane</t>
  </si>
  <si>
    <t>LK7151160</t>
  </si>
  <si>
    <t>Kattaduwagama, Mihinthale</t>
  </si>
  <si>
    <t>LK7130105</t>
  </si>
  <si>
    <t>Kadawath Rambewa, Medawachchiya</t>
  </si>
  <si>
    <t>LK7109040</t>
  </si>
  <si>
    <t>Kadawathgama, Medawachchiya</t>
  </si>
  <si>
    <t>LK7109115</t>
  </si>
  <si>
    <t>Kadigawa, Thalawa</t>
  </si>
  <si>
    <t>LK7148125</t>
  </si>
  <si>
    <t>Kadiyangalla, Ipalogama</t>
  </si>
  <si>
    <t>LK7160035</t>
  </si>
  <si>
    <t>Kanugahawewa, Kebithigollewa</t>
  </si>
  <si>
    <t>LK7106010</t>
  </si>
  <si>
    <t>Kandalama East, Kekirawa</t>
  </si>
  <si>
    <t>LK7154265</t>
  </si>
  <si>
    <t>Kandalama West, Kekirawa</t>
  </si>
  <si>
    <t>LK7154255</t>
  </si>
  <si>
    <t>Kattaragama, Galnewa</t>
  </si>
  <si>
    <t>LK7163035</t>
  </si>
  <si>
    <t>Kadupagama, Thirappane</t>
  </si>
  <si>
    <t>LK7151165</t>
  </si>
  <si>
    <t>Kadurugasdamana, Rambewa</t>
  </si>
  <si>
    <t>LK7118015</t>
  </si>
  <si>
    <t>Katukeliyawa, Mihinthale</t>
  </si>
  <si>
    <t>LK7130100</t>
  </si>
  <si>
    <t>Kanadara Divulwewa, Medawachchiya</t>
  </si>
  <si>
    <t>LK7109165</t>
  </si>
  <si>
    <t>Kanadara - Rathmale, Kahatagasdigiliya</t>
  </si>
  <si>
    <t>LK7121200</t>
  </si>
  <si>
    <t>Kandegama, Galnewa</t>
  </si>
  <si>
    <t>LK7163135</t>
  </si>
  <si>
    <t>Kannattiya, Mihinthale</t>
  </si>
  <si>
    <t>LK7130055</t>
  </si>
  <si>
    <t>Kadurugaswewa, Thalawa</t>
  </si>
  <si>
    <t>LK7148070</t>
  </si>
  <si>
    <t>Kandulegama, Galnewa</t>
  </si>
  <si>
    <t>LK7163140</t>
  </si>
  <si>
    <t>Kandule Gama, Galnewa</t>
  </si>
  <si>
    <t>LK7163145</t>
  </si>
  <si>
    <t>Kapiriggama, Rambewa</t>
  </si>
  <si>
    <t>LK7118165</t>
  </si>
  <si>
    <t>Kapugollewa, Horowpothana</t>
  </si>
  <si>
    <t>LK7124035</t>
  </si>
  <si>
    <t>Karagahawewa, Thalawa</t>
  </si>
  <si>
    <t>LK7148035</t>
  </si>
  <si>
    <t>Karambankulama, Medawachchiya</t>
  </si>
  <si>
    <t>LK7109185</t>
  </si>
  <si>
    <t>Karambewa, Nuwaragam Palatha Central</t>
  </si>
  <si>
    <t>LK7115050</t>
  </si>
  <si>
    <t>Karavilagala, Palagala</t>
  </si>
  <si>
    <t>LK7166025</t>
  </si>
  <si>
    <t>Karukkankulama, Kekirawa</t>
  </si>
  <si>
    <t>LK7154150</t>
  </si>
  <si>
    <t>Karuwalagaswewa, Galenbindunuwewa</t>
  </si>
  <si>
    <t>LK7127080</t>
  </si>
  <si>
    <t>Karuwalagaswewa, Thirappane</t>
  </si>
  <si>
    <t>LK7151005</t>
  </si>
  <si>
    <t>Karuwalagaswewa, Galnewa</t>
  </si>
  <si>
    <t>LK7163020</t>
  </si>
  <si>
    <t>Kalawewa, Ipalogama</t>
  </si>
  <si>
    <t>LK7160145</t>
  </si>
  <si>
    <t>Kalugala, Palagala</t>
  </si>
  <si>
    <t>LK7166155</t>
  </si>
  <si>
    <t>Kalpe, Horowpothana</t>
  </si>
  <si>
    <t>LK7124175</t>
  </si>
  <si>
    <t>Kallanchiya, Rambewa</t>
  </si>
  <si>
    <t>LK7118100</t>
  </si>
  <si>
    <t>Kallanchiya, Galnewa</t>
  </si>
  <si>
    <t>LK7163115</t>
  </si>
  <si>
    <t>Kallanchiya Gama, Ipalogama</t>
  </si>
  <si>
    <t>LK7160100</t>
  </si>
  <si>
    <t>Kawarakkulama, Nuwaragam Palatha East</t>
  </si>
  <si>
    <t>LK7133110</t>
  </si>
  <si>
    <t>Kasamaduwa, Mihinthale</t>
  </si>
  <si>
    <t>LK7130095</t>
  </si>
  <si>
    <t>Kahatagasdigiliya East, Kahatagasdigiliya</t>
  </si>
  <si>
    <t>LK7121085</t>
  </si>
  <si>
    <t>Kahatagasdigiliya West, Kahatagasdigiliya</t>
  </si>
  <si>
    <t>LK7121090</t>
  </si>
  <si>
    <t>Kahatagollewa, Kebithigollewa</t>
  </si>
  <si>
    <t>LK7106045</t>
  </si>
  <si>
    <t>Kahapathvilagama, Mihinthale</t>
  </si>
  <si>
    <t>LK7130110</t>
  </si>
  <si>
    <t>Kaluarachchiyagama, Nachchaduwa</t>
  </si>
  <si>
    <t>LK7136090</t>
  </si>
  <si>
    <t>Kalundegama, Rajanganaya</t>
  </si>
  <si>
    <t>LK7142105</t>
  </si>
  <si>
    <t>2 Ela Kagama, Ipalogama</t>
  </si>
  <si>
    <t>LK7160115</t>
  </si>
  <si>
    <t>Kagama 5 Ela, Ipalogama</t>
  </si>
  <si>
    <t>LK7160110</t>
  </si>
  <si>
    <t>Katupuliyankulama, Rambewa</t>
  </si>
  <si>
    <t>LK7118140</t>
  </si>
  <si>
    <t>Kashyapagama, Palugaswewa</t>
  </si>
  <si>
    <t>LK7157080</t>
  </si>
  <si>
    <t>Kekirawa Town, Kekirawa</t>
  </si>
  <si>
    <t>LK7154130</t>
  </si>
  <si>
    <t>Ketakale, Thalawa</t>
  </si>
  <si>
    <t>LK7148080</t>
  </si>
  <si>
    <t>Kebithigollewa, Kebithigollewa</t>
  </si>
  <si>
    <t>LK7106090</t>
  </si>
  <si>
    <t>Kelenikawewa, Kahatagasdigiliya</t>
  </si>
  <si>
    <t>LK7121180</t>
  </si>
  <si>
    <t>Kelepuliyankulama, Kekirawa</t>
  </si>
  <si>
    <t>LK7154030</t>
  </si>
  <si>
    <t>Kelegama, Thambuttegama</t>
  </si>
  <si>
    <t>LK7145010</t>
  </si>
  <si>
    <t>Keledivulwewa, Thalawa</t>
  </si>
  <si>
    <t>LK7148190</t>
  </si>
  <si>
    <t>Kelesiyambalewa, Thalawa</t>
  </si>
  <si>
    <t>LK7148175</t>
  </si>
  <si>
    <t>Kedewa, Rambewa</t>
  </si>
  <si>
    <t>LK7118095</t>
  </si>
  <si>
    <t>Kelewa, Palugaswewa</t>
  </si>
  <si>
    <t>LK7157065</t>
  </si>
  <si>
    <t>Kidawarankulama, Medawachchiya</t>
  </si>
  <si>
    <t>LK7109050</t>
  </si>
  <si>
    <t>Kidagalegama, Medawachchiya</t>
  </si>
  <si>
    <t>LK7109080</t>
  </si>
  <si>
    <t>Kithulhitiyawa, Kekirawa</t>
  </si>
  <si>
    <t>LK7154260</t>
  </si>
  <si>
    <t>Kimbulakada, Nachchaduwa</t>
  </si>
  <si>
    <t>LK7136005</t>
  </si>
  <si>
    <t>Kiralogama, Thalawa</t>
  </si>
  <si>
    <t>LK7148065</t>
  </si>
  <si>
    <t>Kiralpetiyawa, Mahawilachchiya</t>
  </si>
  <si>
    <t>LK7112065</t>
  </si>
  <si>
    <t>Kiriamunukole, Thalawa</t>
  </si>
  <si>
    <t>LK7148120</t>
  </si>
  <si>
    <t>Kiriketuwewa, Kebithigollewa</t>
  </si>
  <si>
    <t>LK7106110</t>
  </si>
  <si>
    <t>Kirigallewa, Kahatagasdigiliya</t>
  </si>
  <si>
    <t>LK7121005</t>
  </si>
  <si>
    <t>Kirigalwewa, Medawachchiya</t>
  </si>
  <si>
    <t>LK7109095</t>
  </si>
  <si>
    <t>Kirindiwatta, Palagala</t>
  </si>
  <si>
    <t>LK7166060</t>
  </si>
  <si>
    <t>Kivulekada, Horowpothana</t>
  </si>
  <si>
    <t>LK7124075</t>
  </si>
  <si>
    <t>Keerikkulama, Nuwaragam Palatha East</t>
  </si>
  <si>
    <t>LK7133035</t>
  </si>
  <si>
    <t>Keeriyagaswewa, Kekirawa</t>
  </si>
  <si>
    <t>LK7154020</t>
  </si>
  <si>
    <t>Kukulkatuwa, Nochchiyagama</t>
  </si>
  <si>
    <t>LK7139005</t>
  </si>
  <si>
    <t>Kunchikulama, Mihinthale</t>
  </si>
  <si>
    <t>LK7130035</t>
  </si>
  <si>
    <t>Kunchikulama, Ipalogama</t>
  </si>
  <si>
    <t>LK7160065</t>
  </si>
  <si>
    <t>Kunchuttuwa, Kebithigollewa</t>
  </si>
  <si>
    <t>LK7106055</t>
  </si>
  <si>
    <t>Kuttikulama, Thirappane</t>
  </si>
  <si>
    <t>LK7151045</t>
  </si>
  <si>
    <t>Kuda Kekirawa, Kekirawa</t>
  </si>
  <si>
    <t>LK7154125</t>
  </si>
  <si>
    <t>Kuda Bellankadawala, Thambuttegama</t>
  </si>
  <si>
    <t>LK7145040</t>
  </si>
  <si>
    <t>Kuda Rambawewa, Palugaswewa</t>
  </si>
  <si>
    <t>LK7157050</t>
  </si>
  <si>
    <t>Kuda Kumbukgollewa, Medawachchiya</t>
  </si>
  <si>
    <t>LK7109120</t>
  </si>
  <si>
    <t>Kudagama, Rambewa</t>
  </si>
  <si>
    <t>LK7118185</t>
  </si>
  <si>
    <t>Kuda Galenbindunuwewa, Galenbindunuwewa</t>
  </si>
  <si>
    <t>LK7127110</t>
  </si>
  <si>
    <t>Kuda Nelubewa, Nachchaduwa</t>
  </si>
  <si>
    <t>LK7136015</t>
  </si>
  <si>
    <t>Kuda Vilachchiya, Mahawilachchiya</t>
  </si>
  <si>
    <t>LK7112050</t>
  </si>
  <si>
    <t>Kumbukgahawewa, Thalawa</t>
  </si>
  <si>
    <t>LK7148020</t>
  </si>
  <si>
    <t>Kubukgollewa, Kahatagasdigiliya</t>
  </si>
  <si>
    <t>LK7121060</t>
  </si>
  <si>
    <t>Kumbukwewa, Padaviya</t>
  </si>
  <si>
    <t>LK7103060</t>
  </si>
  <si>
    <t>Kumbukwewa, Galenbindunuwewa</t>
  </si>
  <si>
    <t>LK7127135</t>
  </si>
  <si>
    <t>Kumbukwewa, Kekirawa</t>
  </si>
  <si>
    <t>LK7154165</t>
  </si>
  <si>
    <t>Kumbukwewa, Palugaswewa</t>
  </si>
  <si>
    <t>LK7157030</t>
  </si>
  <si>
    <t>Kumbukwewa, Galnewa</t>
  </si>
  <si>
    <t>LK7163110</t>
  </si>
  <si>
    <t>Maha Kubukwewa, Kahatagasdigiliya</t>
  </si>
  <si>
    <t>LK7121020</t>
  </si>
  <si>
    <t>Mee - Kumbukwewa, Kahatagasdigiliya</t>
  </si>
  <si>
    <t>LK7121150</t>
  </si>
  <si>
    <t>Kurunegala Colony, Galenbindunuwewa</t>
  </si>
  <si>
    <t>LK7127145</t>
  </si>
  <si>
    <t>Kurundankulama, Mihinthale</t>
  </si>
  <si>
    <t>LK7130050</t>
  </si>
  <si>
    <t>Kurunduwewa, Thalawa</t>
  </si>
  <si>
    <t>LK7148055</t>
  </si>
  <si>
    <t>Kurulugama, Kebithigollewa</t>
  </si>
  <si>
    <t>LK7106070</t>
  </si>
  <si>
    <t>Kusalanagama, Ipalogama</t>
  </si>
  <si>
    <t>LK7160150</t>
  </si>
  <si>
    <t>Kusumpura, Nochchiyagama</t>
  </si>
  <si>
    <t>LK7139060</t>
  </si>
  <si>
    <t>Kokawewa, Galenbindunuwewa</t>
  </si>
  <si>
    <t>LK7127030</t>
  </si>
  <si>
    <t>Kokmaduwa, Kahatagasdigiliya</t>
  </si>
  <si>
    <t>LK7121095</t>
  </si>
  <si>
    <t>Kotagala, Kekirawa</t>
  </si>
  <si>
    <t>LK7154240</t>
  </si>
  <si>
    <t>Korakahawewa, Thalawa</t>
  </si>
  <si>
    <t>LK7148050</t>
  </si>
  <si>
    <t>Korasagalla, Kekirawa</t>
  </si>
  <si>
    <t>LK7154180</t>
  </si>
  <si>
    <t>Kollankuttigama, Kekirawa</t>
  </si>
  <si>
    <t>LK7154075</t>
  </si>
  <si>
    <t>Kohobagaskada, Kahatagasdigiliya</t>
  </si>
  <si>
    <t>LK7121130</t>
  </si>
  <si>
    <t>Konakumbukwewa, Rambewa</t>
  </si>
  <si>
    <t>LK7118090</t>
  </si>
  <si>
    <t>Gonapathirawa, Ipalogama</t>
  </si>
  <si>
    <t>LK7160025</t>
  </si>
  <si>
    <t>Kongollewa, Thambuttegama</t>
  </si>
  <si>
    <t>LK7145005</t>
  </si>
  <si>
    <t>Konwewa, Kahatagasdigiliya</t>
  </si>
  <si>
    <t>LK7121135</t>
  </si>
  <si>
    <t>Konwewa, Galenbindunuwewa</t>
  </si>
  <si>
    <t>LK7127005</t>
  </si>
  <si>
    <t>Konwewa, Thambuttegama</t>
  </si>
  <si>
    <t>LK7145045</t>
  </si>
  <si>
    <t>Kolibendawewa, Rambewa</t>
  </si>
  <si>
    <t>LK7118005</t>
  </si>
  <si>
    <t>Ganewalpola, Kekirawa</t>
  </si>
  <si>
    <t>LK7154055</t>
  </si>
  <si>
    <t>Ganthiriya Gama, Ipalogama</t>
  </si>
  <si>
    <t>LK7160080</t>
  </si>
  <si>
    <t>Gambirigaswewa, Nuwaragam Palatha Central</t>
  </si>
  <si>
    <t>LK7115015</t>
  </si>
  <si>
    <t>Gambirigaswewa, Palagala</t>
  </si>
  <si>
    <t>LK7166145</t>
  </si>
  <si>
    <t>Gammahegewewa, Horowpothana</t>
  </si>
  <si>
    <t>LK7124130</t>
  </si>
  <si>
    <t>Gam Sabha Halmilla Wewa, Palagala</t>
  </si>
  <si>
    <t>LK7166030</t>
  </si>
  <si>
    <t>Galagedara Gama, Ipalogama</t>
  </si>
  <si>
    <t>LK7160010</t>
  </si>
  <si>
    <t>Galapitagala, Palugaswewa</t>
  </si>
  <si>
    <t>LK7157025</t>
  </si>
  <si>
    <t>Galawewa, Kebithigollewa</t>
  </si>
  <si>
    <t>LK7106060</t>
  </si>
  <si>
    <t>Galenbindunuwewa, Galenbindunuwewa</t>
  </si>
  <si>
    <t>LK7127075</t>
  </si>
  <si>
    <t>Galkadawala, Nuwaragam Palatha Central</t>
  </si>
  <si>
    <t>LK7115055</t>
  </si>
  <si>
    <t>Galkandegama, Rambewa</t>
  </si>
  <si>
    <t>LK7118050</t>
  </si>
  <si>
    <t>Galkulama, Thirappane</t>
  </si>
  <si>
    <t>LK7151010</t>
  </si>
  <si>
    <t>Galnewa Town, Galnewa</t>
  </si>
  <si>
    <t>LK7163085</t>
  </si>
  <si>
    <t>Galnewa Gama, Galnewa</t>
  </si>
  <si>
    <t>LK7163080</t>
  </si>
  <si>
    <t>Galpottegama, Nuwaragam Palatha Central</t>
  </si>
  <si>
    <t>LK7115025</t>
  </si>
  <si>
    <t>Galmaduwa, Thalawa</t>
  </si>
  <si>
    <t>LK7148180</t>
  </si>
  <si>
    <t>Galwanguwa, Ipalogama</t>
  </si>
  <si>
    <t>LK7160085</t>
  </si>
  <si>
    <t>Galwaduwagama, Galenbindunuwewa</t>
  </si>
  <si>
    <t>LK7127165</t>
  </si>
  <si>
    <t>Galwaduwagama, Thalawa</t>
  </si>
  <si>
    <t>LK7148140</t>
  </si>
  <si>
    <t>Galviharawewa, Thambuttegama</t>
  </si>
  <si>
    <t>LK7145075</t>
  </si>
  <si>
    <t>Galweeragollewa, Rambewa</t>
  </si>
  <si>
    <t>LK7118065</t>
  </si>
  <si>
    <t>Galadivulwewa, Nochchiyagama</t>
  </si>
  <si>
    <t>LK7139150</t>
  </si>
  <si>
    <t>Getalawa, Galenbindunuwewa</t>
  </si>
  <si>
    <t>LK7127095</t>
  </si>
  <si>
    <t>Gemunupura, Rajanganaya</t>
  </si>
  <si>
    <t>LK7142040</t>
  </si>
  <si>
    <t>Giranegama, Palagala</t>
  </si>
  <si>
    <t>LK7166105</t>
  </si>
  <si>
    <t>Gonadeniyagama, Palagala</t>
  </si>
  <si>
    <t>LK7166035</t>
  </si>
  <si>
    <t>Gonewa, Rambewa</t>
  </si>
  <si>
    <t>LK7118105</t>
  </si>
  <si>
    <t>Gonumeriyawa, Kebithigollewa</t>
  </si>
  <si>
    <t>LK7106085</t>
  </si>
  <si>
    <t>Gonumeru Wewa, Kahatagasdigiliya</t>
  </si>
  <si>
    <t>LK7121030</t>
  </si>
  <si>
    <t>Gonahathdenawa, Kebithigollewa</t>
  </si>
  <si>
    <t>LK7106115</t>
  </si>
  <si>
    <t>Gomarankalla, Galenbindunuwewa</t>
  </si>
  <si>
    <t>LK7127125</t>
  </si>
  <si>
    <t>Janasirigama, Galenbindunuwewa</t>
  </si>
  <si>
    <t>LK7127140</t>
  </si>
  <si>
    <t>Jayagama, Nochchiyagama</t>
  </si>
  <si>
    <t>LK7139155</t>
  </si>
  <si>
    <t>Jayanthi Gramaya, Nuwaragam Palatha Central</t>
  </si>
  <si>
    <t>LK7115145</t>
  </si>
  <si>
    <t>Jayasirigama, Thambuttegama</t>
  </si>
  <si>
    <t>LK7145050</t>
  </si>
  <si>
    <t>Gnanikulama, Nuwaragam Palatha East</t>
  </si>
  <si>
    <t>LK7133105</t>
  </si>
  <si>
    <t>Gnanikkulama, Thirappane</t>
  </si>
  <si>
    <t>LK7151015</t>
  </si>
  <si>
    <t>Tikkampothana, Kahatagasdigiliya</t>
  </si>
  <si>
    <t>LK7121155</t>
  </si>
  <si>
    <t>Thanthirimale, Mahawilachchiya</t>
  </si>
  <si>
    <t>LK7112010</t>
  </si>
  <si>
    <t>Thannayamkulama, Nuwaragam Palatha Central</t>
  </si>
  <si>
    <t>LK7115155</t>
  </si>
  <si>
    <t>Thammenna Elawaka, Medawachchiya</t>
  </si>
  <si>
    <t>LK7109130</t>
  </si>
  <si>
    <t>Thammennakulama, Nuwaragam Palatha East</t>
  </si>
  <si>
    <t>LK7133050</t>
  </si>
  <si>
    <t>Thammennagama, Galenbindunuwewa</t>
  </si>
  <si>
    <t>LK7127115</t>
  </si>
  <si>
    <t>Thammennagama, Thambuttegama</t>
  </si>
  <si>
    <t>LK7145065</t>
  </si>
  <si>
    <t>Thammennapura, Nuwaragam Palatha East</t>
  </si>
  <si>
    <t>LK7133040</t>
  </si>
  <si>
    <t>Thammennewa, Kebithigollewa</t>
  </si>
  <si>
    <t>LK7106050</t>
  </si>
  <si>
    <t>Thammmennawa, Mihinthale</t>
  </si>
  <si>
    <t>LK7130090</t>
  </si>
  <si>
    <t>Thammennawa, Thambuttegama</t>
  </si>
  <si>
    <t>LK7145110</t>
  </si>
  <si>
    <t>Thambuttegama, Thambuttegama</t>
  </si>
  <si>
    <t>LK7145095</t>
  </si>
  <si>
    <t>Thariyankulama, Nuwaragam Palatha East</t>
  </si>
  <si>
    <t>LK7133020</t>
  </si>
  <si>
    <t>Track 16  - 17, Rajanganaya</t>
  </si>
  <si>
    <t>LK7142010</t>
  </si>
  <si>
    <t>Thallattewa, Kahatagasdigiliya</t>
  </si>
  <si>
    <t>LK7121075</t>
  </si>
  <si>
    <t>Thalgaswewa, Nochchiyagama</t>
  </si>
  <si>
    <t>LK7139040</t>
  </si>
  <si>
    <t>Talgahawewa, Rambewa</t>
  </si>
  <si>
    <t>LK7118045</t>
  </si>
  <si>
    <t>Thawalanhalmillewa, Horowpothana</t>
  </si>
  <si>
    <t>LK7124055</t>
  </si>
  <si>
    <t>Thamarahamillewa, Rambewa</t>
  </si>
  <si>
    <t>LK7118075</t>
  </si>
  <si>
    <t>Thittagonewa, Kebithigollewa</t>
  </si>
  <si>
    <t>LK7106065</t>
  </si>
  <si>
    <t>Thimbiriettawala, Horowpothana</t>
  </si>
  <si>
    <t>LK7124060</t>
  </si>
  <si>
    <t>Thimbiriwewa, Kebithigollewa</t>
  </si>
  <si>
    <t>LK7106120</t>
  </si>
  <si>
    <t>Thimbiriwewa, Nochchiyagama</t>
  </si>
  <si>
    <t>LK7139100</t>
  </si>
  <si>
    <t>Thirappane Kadaweediya, Thirappane</t>
  </si>
  <si>
    <t>LK7151090</t>
  </si>
  <si>
    <t>Thirappanegama, Thirappane</t>
  </si>
  <si>
    <t>LK7151095</t>
  </si>
  <si>
    <t>Thirappankadawala, Horowpothana</t>
  </si>
  <si>
    <t>LK7124145</t>
  </si>
  <si>
    <t>Thisawewa, Nuwaragam Palatha Central</t>
  </si>
  <si>
    <t>LK7115170</t>
  </si>
  <si>
    <t>Thispanepura, Thambuttegama</t>
  </si>
  <si>
    <t>LK7145100</t>
  </si>
  <si>
    <t>Thissapura, Rajanganaya</t>
  </si>
  <si>
    <t>LK7142075</t>
  </si>
  <si>
    <t>Thuppitiyawa, Mahawilachchiya</t>
  </si>
  <si>
    <t>LK7112025</t>
  </si>
  <si>
    <t>Thumbullegama, Rajanganaya</t>
  </si>
  <si>
    <t>LK7142050</t>
  </si>
  <si>
    <t>Thurukkuragama, Kahatagasdigiliya</t>
  </si>
  <si>
    <t>LK7121035</t>
  </si>
  <si>
    <t>Thuruwila, Nachchaduwa</t>
  </si>
  <si>
    <t>LK7136085</t>
  </si>
  <si>
    <t>Theppankulama, Nuwaragam Palatha Central</t>
  </si>
  <si>
    <t>LK7115150</t>
  </si>
  <si>
    <t>Thelhiriyawa, Thambuttegama</t>
  </si>
  <si>
    <t>LK7145080</t>
  </si>
  <si>
    <t>Thorane Gama, Galnewa</t>
  </si>
  <si>
    <t>LK7163045</t>
  </si>
  <si>
    <t>Thoruwewa, Kekirawa</t>
  </si>
  <si>
    <t>LK7154040</t>
  </si>
  <si>
    <t>Siyabalangamuwa South, Galnewa</t>
  </si>
  <si>
    <t>LK7163150</t>
  </si>
  <si>
    <t>Dampelessa Gama, Ipalogama</t>
  </si>
  <si>
    <t>LK7160055</t>
  </si>
  <si>
    <t>Dambulu Halmilla Wewa, Palagala</t>
  </si>
  <si>
    <t>LK7166110</t>
  </si>
  <si>
    <t>Dambewatana, Kekirawa</t>
  </si>
  <si>
    <t>LK7154195</t>
  </si>
  <si>
    <t>Dayagama, Thirappane</t>
  </si>
  <si>
    <t>LK7151140</t>
  </si>
  <si>
    <t>Daladapura, Thalawa</t>
  </si>
  <si>
    <t>LK7148005</t>
  </si>
  <si>
    <t>Dachchihalmillewa, Kahatagasdigiliya</t>
  </si>
  <si>
    <t>LK7121050</t>
  </si>
  <si>
    <t>Daniyagama, Palagala</t>
  </si>
  <si>
    <t>LK7166070</t>
  </si>
  <si>
    <t>Dekethipothana, Horowpothana</t>
  </si>
  <si>
    <t>LK7124180</t>
  </si>
  <si>
    <t>Dikwewa-Senapura, Ipalogama</t>
  </si>
  <si>
    <t>LK7160005</t>
  </si>
  <si>
    <t>Diganegama, Nuwaragam Palatha Central</t>
  </si>
  <si>
    <t>LK7115045</t>
  </si>
  <si>
    <t>Diganhalmillewa, Kahatagasdigiliya</t>
  </si>
  <si>
    <t>LK7121175</t>
  </si>
  <si>
    <t>Diyatittawewa, Horowpothana</t>
  </si>
  <si>
    <t>LK7124190</t>
  </si>
  <si>
    <t>Diviyaudabendawewa, Rambewa</t>
  </si>
  <si>
    <t>LK7118040</t>
  </si>
  <si>
    <t>Divulwewa, Kahatagasdigiliya</t>
  </si>
  <si>
    <t>LK7121170</t>
  </si>
  <si>
    <t>Divulwewa, Nachchaduwa</t>
  </si>
  <si>
    <t>LK7136040</t>
  </si>
  <si>
    <t>Dutuwewa, Horowpothana</t>
  </si>
  <si>
    <t>LK7124045</t>
  </si>
  <si>
    <t>Dutuwewa, Galenbindunuwewa</t>
  </si>
  <si>
    <t>LK7127020</t>
  </si>
  <si>
    <t>Dutuwewa Paranagama, Galenbindunuwewa</t>
  </si>
  <si>
    <t>LK7127035</t>
  </si>
  <si>
    <t>Dunudambuwewa, Nochchiyagama</t>
  </si>
  <si>
    <t>LK7139095</t>
  </si>
  <si>
    <t>Dunupothagama, Nochchiyagama</t>
  </si>
  <si>
    <t>LK7139130</t>
  </si>
  <si>
    <t>Dunumadalawa, Mahawilachchiya</t>
  </si>
  <si>
    <t>LK7112085</t>
  </si>
  <si>
    <t>Dunumadalawa, Kekirawa</t>
  </si>
  <si>
    <t>LK7154250</t>
  </si>
  <si>
    <t>Railway Town, Medawachchiya</t>
  </si>
  <si>
    <t>LK7109110</t>
  </si>
  <si>
    <t>Railway Town, Kekirawa</t>
  </si>
  <si>
    <t>LK7154095</t>
  </si>
  <si>
    <t>Dembatagolle Gama, Palagala</t>
  </si>
  <si>
    <t>LK7166170</t>
  </si>
  <si>
    <t>Dematamalgama, Mahawilachchiya</t>
  </si>
  <si>
    <t>LK7112005</t>
  </si>
  <si>
    <t>Dematawewa, Horowpothana</t>
  </si>
  <si>
    <t>LK7124185</t>
  </si>
  <si>
    <t>Dematawewa, Thirappane</t>
  </si>
  <si>
    <t>LK7151035</t>
  </si>
  <si>
    <t>Demuththewa, Palugaswewa</t>
  </si>
  <si>
    <t>LK7157060</t>
  </si>
  <si>
    <t>Delnegama, Thambuttegama</t>
  </si>
  <si>
    <t>LK7145035</t>
  </si>
  <si>
    <t>Dewanampiyathissa Pura, Nuwaragam Palatha Central</t>
  </si>
  <si>
    <t>LK7115125</t>
  </si>
  <si>
    <t>Dombawalagama, Nochchiyagama</t>
  </si>
  <si>
    <t>LK7139135</t>
  </si>
  <si>
    <t>Doramadalawa, Mihinthale</t>
  </si>
  <si>
    <t>LK7130030</t>
  </si>
  <si>
    <t>Nabadagaswewa, Rambewa</t>
  </si>
  <si>
    <t>LK7118155</t>
  </si>
  <si>
    <t>Nabadawewa, Horowpothana</t>
  </si>
  <si>
    <t>LK7124155</t>
  </si>
  <si>
    <t>Nallachchiya, Thambuttegama</t>
  </si>
  <si>
    <t>LK7145070</t>
  </si>
  <si>
    <t>Nallamudawa, Thalawa</t>
  </si>
  <si>
    <t>LK7148110</t>
  </si>
  <si>
    <t>Nawa Hanguranketha, Thalawa</t>
  </si>
  <si>
    <t>LK7148025</t>
  </si>
  <si>
    <t>Navodagama, Mahawilachchiya</t>
  </si>
  <si>
    <t>LK7112070</t>
  </si>
  <si>
    <t>Nachchaduwa, Nachchaduwa</t>
  </si>
  <si>
    <t>LK7136065</t>
  </si>
  <si>
    <t>Nachchadoowa New Town, Nachchaduwa</t>
  </si>
  <si>
    <t>LK7136070</t>
  </si>
  <si>
    <t>Nanumillewewa, Horowpothana</t>
  </si>
  <si>
    <t>LK7124140</t>
  </si>
  <si>
    <t>Namalgamuwa, Galnewa</t>
  </si>
  <si>
    <t>LK7163005</t>
  </si>
  <si>
    <t>Namalwewa, Mihinthale</t>
  </si>
  <si>
    <t>LK7130070</t>
  </si>
  <si>
    <t>Narangallegama, Ipalogama</t>
  </si>
  <si>
    <t>LK7160095</t>
  </si>
  <si>
    <t>Narangaswewa, Palagala</t>
  </si>
  <si>
    <t>LK7166115</t>
  </si>
  <si>
    <t>Navakkulama, Nochchiyagama</t>
  </si>
  <si>
    <t>LK7139145</t>
  </si>
  <si>
    <t>Navakkulama, Kekirawa</t>
  </si>
  <si>
    <t>LK7154005</t>
  </si>
  <si>
    <t>Medawachchiya East, Medawachchiya</t>
  </si>
  <si>
    <t>LK7109160</t>
  </si>
  <si>
    <t>Nelawagama, Nochchiyagama</t>
  </si>
  <si>
    <t>LK7139115</t>
  </si>
  <si>
    <t>Negama, Galnewa</t>
  </si>
  <si>
    <t>LK7163120</t>
  </si>
  <si>
    <t>Nikawewa, Horowpothana</t>
  </si>
  <si>
    <t>LK7124065</t>
  </si>
  <si>
    <t>Nidigama, Kekirawa</t>
  </si>
  <si>
    <t>LK7154205</t>
  </si>
  <si>
    <t>Neekiniyawa, Kekirawa</t>
  </si>
  <si>
    <t>LK7154140</t>
  </si>
  <si>
    <t>Nuwaraeli Colony, Galenbindunuwewa</t>
  </si>
  <si>
    <t>LK7127185</t>
  </si>
  <si>
    <t>Nuwaragam Colony, Galenbindunuwewa</t>
  </si>
  <si>
    <t>LK7127150</t>
  </si>
  <si>
    <t>Nuwarawewa, Mihinthale</t>
  </si>
  <si>
    <t>LK7130045</t>
  </si>
  <si>
    <t>Nuwara Wewa, Nuwaragam Palatha East</t>
  </si>
  <si>
    <t>LK7133005</t>
  </si>
  <si>
    <t>Nekutunu Wewa, Kahatagasdigiliya</t>
  </si>
  <si>
    <t>LK7121195</t>
  </si>
  <si>
    <t>Nelugollakada, Kahatagasdigiliya</t>
  </si>
  <si>
    <t>LK7121185</t>
  </si>
  <si>
    <t>Nelbegama, Kekirawa</t>
  </si>
  <si>
    <t>LK7154220</t>
  </si>
  <si>
    <t>Nelliyagama, Palagala</t>
  </si>
  <si>
    <t>LK7166005</t>
  </si>
  <si>
    <t>Nelunkanniya, Nuwaragam Palatha East</t>
  </si>
  <si>
    <t>LK7133025</t>
  </si>
  <si>
    <t>Nelumvila, Mahawilachchiya</t>
  </si>
  <si>
    <t>LK7112015</t>
  </si>
  <si>
    <t>Nochchiyagama, Nochchiyagama</t>
  </si>
  <si>
    <t>LK7139090</t>
  </si>
  <si>
    <t>Pandarellewa, Kahatagasdigiliya</t>
  </si>
  <si>
    <t>LK7121065</t>
  </si>
  <si>
    <t>Pandikaramaduwa, Galenbindunuwewa</t>
  </si>
  <si>
    <t>LK7127190</t>
  </si>
  <si>
    <t>Pandukabhayapura, Rambewa</t>
  </si>
  <si>
    <t>LK7118135</t>
  </si>
  <si>
    <t>Pandulagama, Nuwaragam Palatha Central</t>
  </si>
  <si>
    <t>LK7115185</t>
  </si>
  <si>
    <t>Padaviya, Padaviya</t>
  </si>
  <si>
    <t>LK7103075</t>
  </si>
  <si>
    <t>Panthiyawa, Rajanganaya</t>
  </si>
  <si>
    <t>LK7142100</t>
  </si>
  <si>
    <t>Panwella, Kahatagasdigiliya</t>
  </si>
  <si>
    <t>LK7121145</t>
  </si>
  <si>
    <t>Paidikulama, Thirappane</t>
  </si>
  <si>
    <t>LK7151120</t>
  </si>
  <si>
    <t>Pairimaduwa, Thirappane</t>
  </si>
  <si>
    <t>LK7151040</t>
  </si>
  <si>
    <t>Parangiyawadiya, Horowpothana</t>
  </si>
  <si>
    <t>LK7124150</t>
  </si>
  <si>
    <t>Paranahalmillewa, Medawachchiya</t>
  </si>
  <si>
    <t>LK7109010</t>
  </si>
  <si>
    <t>Parawahagama, Palagala</t>
  </si>
  <si>
    <t>LK7166150</t>
  </si>
  <si>
    <t>Parasangahawewa, Nuwaragam Palatha Central</t>
  </si>
  <si>
    <t>LK7115070</t>
  </si>
  <si>
    <t>Parakramapura, Padaviya</t>
  </si>
  <si>
    <t>LK7103025</t>
  </si>
  <si>
    <t>Palayakulama, Nachchaduwa</t>
  </si>
  <si>
    <t>LK7136075</t>
  </si>
  <si>
    <t>Palugaswewa, Thalawa</t>
  </si>
  <si>
    <t>LK7148075</t>
  </si>
  <si>
    <t>Palugaswewa, Palugaswewa</t>
  </si>
  <si>
    <t>LK7157045</t>
  </si>
  <si>
    <t>Palugaswewa Farm, Ipalogama</t>
  </si>
  <si>
    <t>LK7160155</t>
  </si>
  <si>
    <t>Palugollagama, Galenbindunuwewa</t>
  </si>
  <si>
    <t>LK7127085</t>
  </si>
  <si>
    <t>Pallankulama, Rambewa</t>
  </si>
  <si>
    <t>LK7118125</t>
  </si>
  <si>
    <t>Pallehingura, Kekirawa</t>
  </si>
  <si>
    <t>LK7154215</t>
  </si>
  <si>
    <t>Pahamunegama, Nochchiyagama</t>
  </si>
  <si>
    <t>LK7139140</t>
  </si>
  <si>
    <t>Pahala Abatale, Thirappane</t>
  </si>
  <si>
    <t>LK7151175</t>
  </si>
  <si>
    <t>Pahala Kalankuttiya, Galnewa</t>
  </si>
  <si>
    <t>LK7163060</t>
  </si>
  <si>
    <t>Pahala Kedithokkuwa, Nochchiyagama</t>
  </si>
  <si>
    <t>LK7139170</t>
  </si>
  <si>
    <t>Pahala Talawa, Thalawa</t>
  </si>
  <si>
    <t>LK7148010</t>
  </si>
  <si>
    <t>Pahala Divulwewa, Horowpothana</t>
  </si>
  <si>
    <t>LK7124020</t>
  </si>
  <si>
    <t>Pahala Maragahawewa, Nochchiyagama</t>
  </si>
  <si>
    <t>LK7139110</t>
  </si>
  <si>
    <t>Pahala Halmillewa, Nochchiyagama</t>
  </si>
  <si>
    <t>LK7139120</t>
  </si>
  <si>
    <t>Pahalagama, Palagala</t>
  </si>
  <si>
    <t>LK7166020</t>
  </si>
  <si>
    <t>Pahalagama, Nuwaragam Palatha Central</t>
  </si>
  <si>
    <t>LK7115190</t>
  </si>
  <si>
    <t>Pahalagama, Thambuttegama</t>
  </si>
  <si>
    <t>LK7145015</t>
  </si>
  <si>
    <t>Pahalawewa, Nachchaduwa</t>
  </si>
  <si>
    <t>LK7136095</t>
  </si>
  <si>
    <t>Palugaswewa, Mahawilachchiya</t>
  </si>
  <si>
    <t>LK7112040</t>
  </si>
  <si>
    <t>Paniyankadawala, Nuwaragam Palatha Central</t>
  </si>
  <si>
    <t>LK7115065</t>
  </si>
  <si>
    <t>Palippothana, Kahatagasdigiliya</t>
  </si>
  <si>
    <t>LK7121025</t>
  </si>
  <si>
    <t>Pawakkulama, Nachchaduwa</t>
  </si>
  <si>
    <t>LK7136050</t>
  </si>
  <si>
    <t>Pelbendiyawa, Palagala</t>
  </si>
  <si>
    <t>LK7166160</t>
  </si>
  <si>
    <t>Pethis Rambewa, Thirappane</t>
  </si>
  <si>
    <t>LK7151155</t>
  </si>
  <si>
    <t>Pethispura, Nuwaragam Palatha Central</t>
  </si>
  <si>
    <t>LK7115135</t>
  </si>
  <si>
    <t>Pitiye Yaya, Galnewa</t>
  </si>
  <si>
    <t>LK7163075</t>
  </si>
  <si>
    <t>Step 1 part 1, Nuwaragam Palatha East</t>
  </si>
  <si>
    <t>LK7133010</t>
  </si>
  <si>
    <t>Step 1 Part 2, Nuwaragam Palatha East</t>
  </si>
  <si>
    <t>LK7133055</t>
  </si>
  <si>
    <t>Step2 part 1, Nuwaragam Palatha East</t>
  </si>
  <si>
    <t>LK7133080</t>
  </si>
  <si>
    <t>Step 2 Part 2, Nuwaragam Palatha East</t>
  </si>
  <si>
    <t>LK7133065</t>
  </si>
  <si>
    <t>Step 2 Part 3, Nuwaragam Palatha East</t>
  </si>
  <si>
    <t>LK7133060</t>
  </si>
  <si>
    <t>Step 2 Part 4, Nuwaragam Palatha East</t>
  </si>
  <si>
    <t>LK7133085</t>
  </si>
  <si>
    <t>Step 3 Part 1, Nuwaragam Palatha East</t>
  </si>
  <si>
    <t>LK7133120</t>
  </si>
  <si>
    <t>Step 3 Part 2, Nuwaragam Palatha East</t>
  </si>
  <si>
    <t>LK7133125</t>
  </si>
  <si>
    <t>Step 3 Part 3, Nuwaragam Palatha East</t>
  </si>
  <si>
    <t>LK7133075</t>
  </si>
  <si>
    <t>Pihimbiyagollewa, Rambewa</t>
  </si>
  <si>
    <t>LK7118060</t>
  </si>
  <si>
    <t>Peenagama, Rambewa</t>
  </si>
  <si>
    <t>LK7118170</t>
  </si>
  <si>
    <t>Punchi Halmillewa, Kahatagasdigiliya</t>
  </si>
  <si>
    <t>LK7121160</t>
  </si>
  <si>
    <t>Punchimudagama, Kebithigollewa</t>
  </si>
  <si>
    <t>LK7106025</t>
  </si>
  <si>
    <t>Puliyankadawala, Horowpothana</t>
  </si>
  <si>
    <t>LK7124160</t>
  </si>
  <si>
    <t>Puliyankulama, Thirappane</t>
  </si>
  <si>
    <t>LK7151050</t>
  </si>
  <si>
    <t>Puliyankulama, Ipalogama</t>
  </si>
  <si>
    <t>LK7160130</t>
  </si>
  <si>
    <t>Puleliya, Medawachchiya</t>
  </si>
  <si>
    <t>LK7109135</t>
  </si>
  <si>
    <t>Poowarsankulama, Nuwaragam Palatha Central</t>
  </si>
  <si>
    <t>LK7115060</t>
  </si>
  <si>
    <t>Pusiyankulama, Nuwaragam Palatha Central</t>
  </si>
  <si>
    <t>LK7115100</t>
  </si>
  <si>
    <t>Puhudivula, Medawachchiya</t>
  </si>
  <si>
    <t>LK7109020</t>
  </si>
  <si>
    <t>Puhulewewa, Horowpothana</t>
  </si>
  <si>
    <t>LK7124080</t>
  </si>
  <si>
    <t>Poonewa, Medawachchiya</t>
  </si>
  <si>
    <t>LK7109065</t>
  </si>
  <si>
    <t>Perimiyankulama, Nuwaragam Palatha Central</t>
  </si>
  <si>
    <t>LK7115090</t>
  </si>
  <si>
    <t>Perimiyankulama, Thirappane</t>
  </si>
  <si>
    <t>LK7151020</t>
  </si>
  <si>
    <t>Periyakulama, Medawachchiya</t>
  </si>
  <si>
    <t>LK7109060</t>
  </si>
  <si>
    <t>Periyakulama, Thirappane</t>
  </si>
  <si>
    <t>LK7151060</t>
  </si>
  <si>
    <t>Perettupala Gama, Galenbindunuwewa</t>
  </si>
  <si>
    <t>LK7127025</t>
  </si>
  <si>
    <t>Pemaduwa, Mahawilachchiya</t>
  </si>
  <si>
    <t>LK7112060</t>
  </si>
  <si>
    <t>Pothana, Mihinthale</t>
  </si>
  <si>
    <t>LK7130080</t>
  </si>
  <si>
    <t>Pothanegama, Nuwaragam Palatha East</t>
  </si>
  <si>
    <t>LK7133070</t>
  </si>
  <si>
    <t>Pothanegama, Kekirawa</t>
  </si>
  <si>
    <t>LK7154120</t>
  </si>
  <si>
    <t>Prabodhagama, Medawachchiya</t>
  </si>
  <si>
    <t>LK7109005</t>
  </si>
  <si>
    <t>Medawachchiya West, Medawachchiya</t>
  </si>
  <si>
    <t>LK7109155</t>
  </si>
  <si>
    <t>Bandara  Puliyankulama, Nuwaragam Palatha Central</t>
  </si>
  <si>
    <t>LK7115140</t>
  </si>
  <si>
    <t>Bandaraulpotha, Kebithigollewa</t>
  </si>
  <si>
    <t>LK7106105</t>
  </si>
  <si>
    <t>Bandarapothana, Kekirawa</t>
  </si>
  <si>
    <t>LK7154235</t>
  </si>
  <si>
    <t>Baravila, Kekirawa</t>
  </si>
  <si>
    <t>LK7154230</t>
  </si>
  <si>
    <t>Balaluwewa1, Palagala</t>
  </si>
  <si>
    <t>LK7166015</t>
  </si>
  <si>
    <t>Balaluwewa 2, Palagala</t>
  </si>
  <si>
    <t>LK7166010</t>
  </si>
  <si>
    <t>Balayawewa, Padaviya</t>
  </si>
  <si>
    <t>LK7103045</t>
  </si>
  <si>
    <t>Balahondawewa, Rambewa</t>
  </si>
  <si>
    <t>LK7118055</t>
  </si>
  <si>
    <t>Bisokotuwa, Padaviya</t>
  </si>
  <si>
    <t>LK7103035</t>
  </si>
  <si>
    <t>Budugehinna, Palagala</t>
  </si>
  <si>
    <t>LK7166175</t>
  </si>
  <si>
    <t>Buddhangala, Padaviya</t>
  </si>
  <si>
    <t>LK7103005</t>
  </si>
  <si>
    <t>Bulnewa, Galnewa</t>
  </si>
  <si>
    <t>LK7163040</t>
  </si>
  <si>
    <t>Bellankadawela, Kebithigollewa</t>
  </si>
  <si>
    <t>LK7106020</t>
  </si>
  <si>
    <t>Bethkewa - Thulana, Kahatagasdigiliya</t>
  </si>
  <si>
    <t>LK7121120</t>
  </si>
  <si>
    <t>Bogahayaya, Mihinthale</t>
  </si>
  <si>
    <t>LK7130075</t>
  </si>
  <si>
    <t>Bogahawewa, Padaviya</t>
  </si>
  <si>
    <t>LK7103070</t>
  </si>
  <si>
    <t>Bogahawewa, Nochchiyagama</t>
  </si>
  <si>
    <t>LK7139025</t>
  </si>
  <si>
    <t>Makulewa, Thambuttegama</t>
  </si>
  <si>
    <t>LK7145105</t>
  </si>
  <si>
    <t>Madawala, Palugaswewa</t>
  </si>
  <si>
    <t>LK7157015</t>
  </si>
  <si>
    <t>Madawalagama, Nachchaduwa</t>
  </si>
  <si>
    <t>LK7136060</t>
  </si>
  <si>
    <t>Madatugama, Kekirawa</t>
  </si>
  <si>
    <t>LK7154245</t>
  </si>
  <si>
    <t>Mannaram Junction, Mahawilachchiya</t>
  </si>
  <si>
    <t>LK7112045</t>
  </si>
  <si>
    <t>Mailagaswewa, Galenbindunuwewa</t>
  </si>
  <si>
    <t>LK7127065</t>
  </si>
  <si>
    <t>Mailagaswewa, Kekirawa</t>
  </si>
  <si>
    <t>LK7154145</t>
  </si>
  <si>
    <t>Maradankadawela, Horowpothana</t>
  </si>
  <si>
    <t>LK7124095</t>
  </si>
  <si>
    <t>Maradankadawela, Kekirawa</t>
  </si>
  <si>
    <t>LK7154035</t>
  </si>
  <si>
    <t>Maradankadawala Road, Kekirawa</t>
  </si>
  <si>
    <t>LK7154100</t>
  </si>
  <si>
    <t>Maradankalla, Mihinthale</t>
  </si>
  <si>
    <t>LK7130120</t>
  </si>
  <si>
    <t>Maradankulama, Mihinthale</t>
  </si>
  <si>
    <t>LK7130025</t>
  </si>
  <si>
    <t>Maradanmaduwa, Horowpothana</t>
  </si>
  <si>
    <t>LK7124015</t>
  </si>
  <si>
    <t>Malawa, Kekirawa</t>
  </si>
  <si>
    <t>LK7154135</t>
  </si>
  <si>
    <t>Maldenipura, Kekirawa</t>
  </si>
  <si>
    <t>LK7154105</t>
  </si>
  <si>
    <t>Malbaligala, Galnewa</t>
  </si>
  <si>
    <t>LK7163090</t>
  </si>
  <si>
    <t>Maha Kekirawa, Kekirawa</t>
  </si>
  <si>
    <t>LK7154160</t>
  </si>
  <si>
    <t>Maha Galkandegama, Kahatagasdigiliya</t>
  </si>
  <si>
    <t>LK7121045</t>
  </si>
  <si>
    <t>Maha Bellankadawala, Thambuttegama</t>
  </si>
  <si>
    <t>LK7145025</t>
  </si>
  <si>
    <t>Maha Messalewa, Kahatagasdigiliya</t>
  </si>
  <si>
    <t>LK7121125</t>
  </si>
  <si>
    <t>Maha Ehetuwewa, Nuwaragam Palatha Central</t>
  </si>
  <si>
    <t>LK7115030</t>
  </si>
  <si>
    <t>Maha Elagamuwa, Kekirawa</t>
  </si>
  <si>
    <t>LK7154210</t>
  </si>
  <si>
    <t>Mahailuppallama, Ipalogama</t>
  </si>
  <si>
    <t>LK7160020</t>
  </si>
  <si>
    <t>Mahakanumulla, Thirappane</t>
  </si>
  <si>
    <t>LK7151130</t>
  </si>
  <si>
    <t>Mahakanadarawa R.B. Track 2, Rambewa</t>
  </si>
  <si>
    <t>LK7118160</t>
  </si>
  <si>
    <t>Mahakanadarawa R.B. Track 1, Rambewa</t>
  </si>
  <si>
    <t>LK7118190</t>
  </si>
  <si>
    <t>Wahamalgollewa Track 3, Rambewa</t>
  </si>
  <si>
    <t>LK7118120</t>
  </si>
  <si>
    <t>Wahamalgollewa Track 05, Rambewa</t>
  </si>
  <si>
    <t>LK7118030</t>
  </si>
  <si>
    <t>Mahakandarawa Track 1, Mihinthale</t>
  </si>
  <si>
    <t>LK7130020</t>
  </si>
  <si>
    <t>Mahakandarawa Track 2, Mihinthale</t>
  </si>
  <si>
    <t>LK7130015</t>
  </si>
  <si>
    <t>Mahakandarawa Track 3, Mihinthale</t>
  </si>
  <si>
    <t>LK7130010</t>
  </si>
  <si>
    <t>Mahakalattewa, Nuwaragam Palatha East</t>
  </si>
  <si>
    <t>LK7133015</t>
  </si>
  <si>
    <t>Maha Kiribbewa, Kahatagasdigiliya</t>
  </si>
  <si>
    <t>LK7121040</t>
  </si>
  <si>
    <t>Maha Kumbukgollewa, Medawachchiya</t>
  </si>
  <si>
    <t>LK7109045</t>
  </si>
  <si>
    <t>Maha Divulwewa, Medawachchiya</t>
  </si>
  <si>
    <t>LK7109075</t>
  </si>
  <si>
    <t>Mahadivulwewa, Kekirawa</t>
  </si>
  <si>
    <t>LK7154015</t>
  </si>
  <si>
    <t>Maha Nelubewa, Nachchaduwa</t>
  </si>
  <si>
    <t>LK7136035</t>
  </si>
  <si>
    <t>Kuda Nelumkulama, Nuwaragam Palatha East</t>
  </si>
  <si>
    <t>LK7133030</t>
  </si>
  <si>
    <t>Mahapaladikulama, Nuwaragam Palatha East</t>
  </si>
  <si>
    <t>LK7133115</t>
  </si>
  <si>
    <t>Maha Bulankulama, Nuwaragam Palatha Central</t>
  </si>
  <si>
    <t>LK7115195</t>
  </si>
  <si>
    <t>Maha Mankadawala, Nuwaragam Palatha Central</t>
  </si>
  <si>
    <t>LK7115105</t>
  </si>
  <si>
    <t>Maha Rambawewa, Palugaswewa</t>
  </si>
  <si>
    <t>LK7157010</t>
  </si>
  <si>
    <t>Mahawewa, Rambewa</t>
  </si>
  <si>
    <t>LK7118130</t>
  </si>
  <si>
    <t>Mahawewa, Kahatagasdigiliya</t>
  </si>
  <si>
    <t>LK7121080</t>
  </si>
  <si>
    <t>Maha Vilachchiya, Mahawilachchiya</t>
  </si>
  <si>
    <t>LK7112055</t>
  </si>
  <si>
    <t>Mahasenpura, Padaviya</t>
  </si>
  <si>
    <t>LK7103050</t>
  </si>
  <si>
    <t>Maha Hammillewa, Kahatagasdigiliya</t>
  </si>
  <si>
    <t>LK7121055</t>
  </si>
  <si>
    <t>Mahalindawewa, Nochchiyagama</t>
  </si>
  <si>
    <t>LK7139020</t>
  </si>
  <si>
    <t>Manakkulama, Thirappane</t>
  </si>
  <si>
    <t>LK7151150</t>
  </si>
  <si>
    <t>Manankattiya, Galenbindunuwewa</t>
  </si>
  <si>
    <t>LK7127200</t>
  </si>
  <si>
    <t>Manewa, Ipalogama</t>
  </si>
  <si>
    <t>LK7160045</t>
  </si>
  <si>
    <t>Maningamuwa, Nuwaragam Palatha Central</t>
  </si>
  <si>
    <t>LK7115035</t>
  </si>
  <si>
    <t>Maneruwa, Palagala</t>
  </si>
  <si>
    <t>LK7166135</t>
  </si>
  <si>
    <t>Mankadawala, Nuwaragam Palatha Central</t>
  </si>
  <si>
    <t>LK7115075</t>
  </si>
  <si>
    <t>Mankadawela, Kekirawa</t>
  </si>
  <si>
    <t>LK7154110</t>
  </si>
  <si>
    <t>Maminiya  Rambewa, Kekirawa</t>
  </si>
  <si>
    <t>LK7154050</t>
  </si>
  <si>
    <t>Mamineeyawa, Kekirawa</t>
  </si>
  <si>
    <t>LK7154045</t>
  </si>
  <si>
    <t>Mawathawewa, Thalawa</t>
  </si>
  <si>
    <t>LK7148105</t>
  </si>
  <si>
    <t>Mawathawewa, Thirappane</t>
  </si>
  <si>
    <t>LK7151055</t>
  </si>
  <si>
    <t>Mekichchawa, Kahatagasdigiliya</t>
  </si>
  <si>
    <t>LK7121110</t>
  </si>
  <si>
    <t>Mediyawa, Thalawa</t>
  </si>
  <si>
    <t>LK7148130</t>
  </si>
  <si>
    <t>Medagama, Rambewa</t>
  </si>
  <si>
    <t>LK7118010</t>
  </si>
  <si>
    <t>Medagama, Thalawa</t>
  </si>
  <si>
    <t>LK7148115</t>
  </si>
  <si>
    <t>Medagama, Kekirawa</t>
  </si>
  <si>
    <t>LK7154175</t>
  </si>
  <si>
    <t>Kala Madawachiya, Galnewa</t>
  </si>
  <si>
    <t>LK7163105</t>
  </si>
  <si>
    <t>Medawachchiya Junction, Horowpothana</t>
  </si>
  <si>
    <t>LK7124105</t>
  </si>
  <si>
    <t>Medawewa, Kekirawa</t>
  </si>
  <si>
    <t>LK7154115</t>
  </si>
  <si>
    <t>Midellewa, Galnewa</t>
  </si>
  <si>
    <t>LK7163050</t>
  </si>
  <si>
    <t>Mihinthale, Mihinthale</t>
  </si>
  <si>
    <t>LK7130060</t>
  </si>
  <si>
    <t>Mihiripura, Nochchiyagama</t>
  </si>
  <si>
    <t>LK7139165</t>
  </si>
  <si>
    <t>Meegassegama, Thalawa</t>
  </si>
  <si>
    <t>LK7148060</t>
  </si>
  <si>
    <t>Meemalwewa, Rambewa</t>
  </si>
  <si>
    <t>LK7118175</t>
  </si>
  <si>
    <t>Meewellewa, Thirappane</t>
  </si>
  <si>
    <t>LK7151070</t>
  </si>
  <si>
    <t>Meewewa, Palagala</t>
  </si>
  <si>
    <t>LK7166040</t>
  </si>
  <si>
    <t>Mukkarawewa, Horowpothana</t>
  </si>
  <si>
    <t>LK7124110</t>
  </si>
  <si>
    <t>Mudaperumagama, Kekirawa</t>
  </si>
  <si>
    <t>LK7154080</t>
  </si>
  <si>
    <t>Mudithagama, Nochchiyagama</t>
  </si>
  <si>
    <t>LK7139065</t>
  </si>
  <si>
    <t>Mudungoda, Thambuttegama</t>
  </si>
  <si>
    <t>LK7145115</t>
  </si>
  <si>
    <t>Muriyakadawala, Galenbindunuwewa</t>
  </si>
  <si>
    <t>LK7127170</t>
  </si>
  <si>
    <t>Muriyakadawala, Thirappane</t>
  </si>
  <si>
    <t>LK7151190</t>
  </si>
  <si>
    <t>Murungahitikanda, Kekirawa</t>
  </si>
  <si>
    <t>LK7154225</t>
  </si>
  <si>
    <t>Unagaswewa, Medawachchiya</t>
  </si>
  <si>
    <t>LK7109090</t>
  </si>
  <si>
    <t>Musalpitiya, Thambuttegama</t>
  </si>
  <si>
    <t>LK7145090</t>
  </si>
  <si>
    <t>Musnawa, Galnewa</t>
  </si>
  <si>
    <t>LK7163100</t>
  </si>
  <si>
    <t>Maithreegama, Palugaswewa</t>
  </si>
  <si>
    <t>LK7157005</t>
  </si>
  <si>
    <t>Maithreepura, Padaviya</t>
  </si>
  <si>
    <t>LK7103020</t>
  </si>
  <si>
    <t>Morakewa, Horowpothana</t>
  </si>
  <si>
    <t>LK7124135</t>
  </si>
  <si>
    <t>Moragahawela, Kahatagasdigiliya</t>
  </si>
  <si>
    <t>LK7121100</t>
  </si>
  <si>
    <t>Moragoda, Medawachchiya</t>
  </si>
  <si>
    <t>LK7109085</t>
  </si>
  <si>
    <t>Moragoda, Thalawa</t>
  </si>
  <si>
    <t>LK7148015</t>
  </si>
  <si>
    <t>Moragoda, Kekirawa</t>
  </si>
  <si>
    <t>LK7154010</t>
  </si>
  <si>
    <t>Morawewa, Horowpothana</t>
  </si>
  <si>
    <t>LK7124050</t>
  </si>
  <si>
    <t>Morotte Gama, Palagala</t>
  </si>
  <si>
    <t>LK7166165</t>
  </si>
  <si>
    <t>Yakalla, Galenbindunuwewa</t>
  </si>
  <si>
    <t>LK7127195</t>
  </si>
  <si>
    <t>Yakawewa, Medawachchiya</t>
  </si>
  <si>
    <t>LK7109125</t>
  </si>
  <si>
    <t>Track B, Padaviya</t>
  </si>
  <si>
    <t>LK7103030</t>
  </si>
  <si>
    <t>Rajjallegama, Thalawa</t>
  </si>
  <si>
    <t>LK7148085</t>
  </si>
  <si>
    <t>Ranawa, Palagala</t>
  </si>
  <si>
    <t>LK7166090</t>
  </si>
  <si>
    <t>Rathmale, Horowpothana</t>
  </si>
  <si>
    <t>LK7124085</t>
  </si>
  <si>
    <t>Rathmalgahawewa, Kahatagasdigiliya</t>
  </si>
  <si>
    <t>LK7121010</t>
  </si>
  <si>
    <t>Rathmallewa, Kekirawa</t>
  </si>
  <si>
    <t>LK7154170</t>
  </si>
  <si>
    <t>Ranorawa, Nochchiyagama</t>
  </si>
  <si>
    <t>LK7139015</t>
  </si>
  <si>
    <t>Rankethgama, Nochchiyagama</t>
  </si>
  <si>
    <t>LK7139175</t>
  </si>
  <si>
    <t>Randoowa, Mahawilachchiya</t>
  </si>
  <si>
    <t>LK7112035</t>
  </si>
  <si>
    <t>Randenigama, Rajanganaya</t>
  </si>
  <si>
    <t>LK7142055</t>
  </si>
  <si>
    <t>Ranpathwila, Kahatagasdigiliya</t>
  </si>
  <si>
    <t>LK7121115</t>
  </si>
  <si>
    <t>Rambewa, Rambewa</t>
  </si>
  <si>
    <t>LK7118150</t>
  </si>
  <si>
    <t>Ralapanawa Colony, Nochchiyagama</t>
  </si>
  <si>
    <t>LK7139085</t>
  </si>
  <si>
    <t>Ralapanawagama, Nochchiyagama</t>
  </si>
  <si>
    <t>LK7139070</t>
  </si>
  <si>
    <t>Rasnaka wewa, Horowpothana</t>
  </si>
  <si>
    <t>LK7124120</t>
  </si>
  <si>
    <t>Track 12, Rajanganaya</t>
  </si>
  <si>
    <t>LK7142020</t>
  </si>
  <si>
    <t>Track 13 - 18, Rajanganaya</t>
  </si>
  <si>
    <t>LK7142005</t>
  </si>
  <si>
    <t>Naigala, Rajanganaya</t>
  </si>
  <si>
    <t>LK7142070</t>
  </si>
  <si>
    <t>Track 3, Rajanganaya</t>
  </si>
  <si>
    <t>LK7142065</t>
  </si>
  <si>
    <t>Track 4, Rajanganaya</t>
  </si>
  <si>
    <t>LK7142060</t>
  </si>
  <si>
    <t>Track 9 - 10, Rajanganaya</t>
  </si>
  <si>
    <t>LK7142025</t>
  </si>
  <si>
    <t>Ruwangama, Mihinthale</t>
  </si>
  <si>
    <t>LK7130065</t>
  </si>
  <si>
    <t>Ruwanpura, Padaviya</t>
  </si>
  <si>
    <t>LK7103065</t>
  </si>
  <si>
    <t>Rotawewa, Rambewa</t>
  </si>
  <si>
    <t>LK7118180</t>
  </si>
  <si>
    <t>Labunoruwa, Thirappane</t>
  </si>
  <si>
    <t>LK7151170</t>
  </si>
  <si>
    <t>Lindawewa, Medawachchiya</t>
  </si>
  <si>
    <t>LK7109180</t>
  </si>
  <si>
    <t>Lunuwewa, Thambuttegama</t>
  </si>
  <si>
    <t>LK7145055</t>
  </si>
  <si>
    <t>Lolugaswewa, Medawachchiya</t>
  </si>
  <si>
    <t>LK7109015</t>
  </si>
  <si>
    <t>Lolugaswewa, Galnewa</t>
  </si>
  <si>
    <t>LK7163070</t>
  </si>
  <si>
    <t>Wadigawewa, Horowpothana</t>
  </si>
  <si>
    <t>LK7124170</t>
  </si>
  <si>
    <t>Wattewewa, Kebithigollewa</t>
  </si>
  <si>
    <t>LK7106130</t>
  </si>
  <si>
    <t>Wanamal Uyana, Thirappane</t>
  </si>
  <si>
    <t>LK7151145</t>
  </si>
  <si>
    <t>Wannamkulama, Thirappane</t>
  </si>
  <si>
    <t>LK7151025</t>
  </si>
  <si>
    <t>Wannamkulama, Galenbindunuwewa</t>
  </si>
  <si>
    <t>LK7127205</t>
  </si>
  <si>
    <t>Wannammaduwa, Thirappane</t>
  </si>
  <si>
    <t>LK7151085</t>
  </si>
  <si>
    <t>Wannithammennawa, Nuwaragam Palatha East</t>
  </si>
  <si>
    <t>LK7133045</t>
  </si>
  <si>
    <t>Wanniyankulama Kotasa 1, Nuwaragam Palatha East</t>
  </si>
  <si>
    <t>LK7133135</t>
  </si>
  <si>
    <t>Wanniyankulama Kotasa 2, Nuwaragam Palatha East</t>
  </si>
  <si>
    <t>LK7133140</t>
  </si>
  <si>
    <t>Wanniyankulama Kotasa 3, Nuwaragam Palatha East</t>
  </si>
  <si>
    <t>LK7133130</t>
  </si>
  <si>
    <t>Wanniyankulama Kotasa 4, Nuwaragam Palatha East</t>
  </si>
  <si>
    <t>LK7133090</t>
  </si>
  <si>
    <t>Wanniyankulama Kotasa 5, Nuwaragam Palatha East</t>
  </si>
  <si>
    <t>LK7133095</t>
  </si>
  <si>
    <t>Wanniyankulama Kotasa 6, Nuwaragam Palatha East</t>
  </si>
  <si>
    <t>LK7133100</t>
  </si>
  <si>
    <t>Wambatuwewa, Palagala</t>
  </si>
  <si>
    <t>LK7166050</t>
  </si>
  <si>
    <t>Walagambahuwa, Thirappane</t>
  </si>
  <si>
    <t>LK7151125</t>
  </si>
  <si>
    <t>Walawwegama, Ipalogama</t>
  </si>
  <si>
    <t>LK7160160</t>
  </si>
  <si>
    <t>Walaswewa, Galnewa</t>
  </si>
  <si>
    <t>LK7163130</t>
  </si>
  <si>
    <t>Walpola, Medawachchiya</t>
  </si>
  <si>
    <t>LK7109145</t>
  </si>
  <si>
    <t>Wahamalgollewa Track 5, Rambewa</t>
  </si>
  <si>
    <t>LK7118115</t>
  </si>
  <si>
    <t>Wagollakada, Horowpothana</t>
  </si>
  <si>
    <t>LK7124040</t>
  </si>
  <si>
    <t>Wayaulpatha, Palugaswewa</t>
  </si>
  <si>
    <t>LK7157070</t>
  </si>
  <si>
    <t>Wahalkada D 1, Horowpothana</t>
  </si>
  <si>
    <t>LK7124010</t>
  </si>
  <si>
    <t>Wahalkada D 2, Horowpothana</t>
  </si>
  <si>
    <t>LK7124005</t>
  </si>
  <si>
    <t>D04 Wahalkada, Kebithigollewa</t>
  </si>
  <si>
    <t>LK7106040</t>
  </si>
  <si>
    <t>D05 Wahalkada, Kebithigollewa</t>
  </si>
  <si>
    <t>LK7106035</t>
  </si>
  <si>
    <t>D06 Wahalkada, Kebithigollewa</t>
  </si>
  <si>
    <t>LK7106030</t>
  </si>
  <si>
    <t>Weligollewa, Kahatagasdigiliya</t>
  </si>
  <si>
    <t>LK7121165</t>
  </si>
  <si>
    <t>Welimuwapothana, Horowpothana</t>
  </si>
  <si>
    <t>LK7124070</t>
  </si>
  <si>
    <t>Weliyawa, Thambuttegama</t>
  </si>
  <si>
    <t>LK7145130</t>
  </si>
  <si>
    <t>Track 11, Rajanganaya</t>
  </si>
  <si>
    <t>LK7142030</t>
  </si>
  <si>
    <t>Vijithapura, Ipalogama</t>
  </si>
  <si>
    <t>LK7160135</t>
  </si>
  <si>
    <t>Viralmurippuwa, Medawachchiya</t>
  </si>
  <si>
    <t>LK7109140</t>
  </si>
  <si>
    <t>Vilewewa, Horowpothana</t>
  </si>
  <si>
    <t>LK7124165</t>
  </si>
  <si>
    <t>Vihara Kallanchiya, Nuwaragam Palatha Central</t>
  </si>
  <si>
    <t>LK7115115</t>
  </si>
  <si>
    <t>Vihara Palugama, Nuwaragam Palatha Central</t>
  </si>
  <si>
    <t>LK7115120</t>
  </si>
  <si>
    <t>Weerasole, Horowpothana</t>
  </si>
  <si>
    <t>LK7124025</t>
  </si>
  <si>
    <t>Verunkulama, Galnewa</t>
  </si>
  <si>
    <t>LK7163125</t>
  </si>
  <si>
    <t>Welangahaulpatha, Horowpothana</t>
  </si>
  <si>
    <t>LK7124090</t>
  </si>
  <si>
    <t>Wellamudawa, Thirappane</t>
  </si>
  <si>
    <t>LK7151105</t>
  </si>
  <si>
    <t>Wellaragama, Mihinthale</t>
  </si>
  <si>
    <t>LK7130125</t>
  </si>
  <si>
    <t>Wessagiriya, Nuwaragam Palatha Central</t>
  </si>
  <si>
    <t>LK7115175</t>
  </si>
  <si>
    <t>Veheragala, Thambuttegama</t>
  </si>
  <si>
    <t>LK7145060</t>
  </si>
  <si>
    <t>Wedinigama, Ipalogama</t>
  </si>
  <si>
    <t>LK7160090</t>
  </si>
  <si>
    <t>Veheragala, Rajanganaya</t>
  </si>
  <si>
    <t>LK7142015</t>
  </si>
  <si>
    <t>Wewelketiya, Rambewa</t>
  </si>
  <si>
    <t>LK7118080</t>
  </si>
  <si>
    <t>Shasthrawelliya, Kekirawa</t>
  </si>
  <si>
    <t>LK7154090</t>
  </si>
  <si>
    <t>Shuddha Nagaraya, Nuwaragam Palatha Central</t>
  </si>
  <si>
    <t>LK7115165</t>
  </si>
  <si>
    <t>Shrawasthipura, Nachchaduwa</t>
  </si>
  <si>
    <t>LK7136010</t>
  </si>
  <si>
    <t>Shrawasthiwatta, Nachchaduwa</t>
  </si>
  <si>
    <t>LK7136020</t>
  </si>
  <si>
    <t>Sangattewa, Ipalogama</t>
  </si>
  <si>
    <t>LK7160030</t>
  </si>
  <si>
    <t>Sangilikanadarawa, Medawachchiya</t>
  </si>
  <si>
    <t>LK7109175</t>
  </si>
  <si>
    <t>Sangilikanadarawa, Rambewa</t>
  </si>
  <si>
    <t>LK7118035</t>
  </si>
  <si>
    <t>Sandapagama, Thirappane</t>
  </si>
  <si>
    <t>LK7151200</t>
  </si>
  <si>
    <t>Sandamaleliya, Mahawilachchiya</t>
  </si>
  <si>
    <t>LK7112020</t>
  </si>
  <si>
    <t>Sandamalgama, Rambewa</t>
  </si>
  <si>
    <t>LK7118145</t>
  </si>
  <si>
    <t>Samadigama, Kahatagasdigiliya</t>
  </si>
  <si>
    <t>LK7121105</t>
  </si>
  <si>
    <t>Sampathgama, Kahatagasdigiliya</t>
  </si>
  <si>
    <t>LK7121070</t>
  </si>
  <si>
    <t>Saliya Mawatha, Nuwaragam Palatha Central</t>
  </si>
  <si>
    <t>LK7115160</t>
  </si>
  <si>
    <t>Saliyapura, Nuwaragam Palatha Central</t>
  </si>
  <si>
    <t>LK7115080</t>
  </si>
  <si>
    <t>Siyambalagaswewa, Rambewa</t>
  </si>
  <si>
    <t>LK7118020</t>
  </si>
  <si>
    <t>Siyambalewa, Galnewa</t>
  </si>
  <si>
    <t>LK7163065</t>
  </si>
  <si>
    <t>Sirimapura, Rajanganaya</t>
  </si>
  <si>
    <t>LK7142095</t>
  </si>
  <si>
    <t>Sivalakulama, Galenbindunuwewa</t>
  </si>
  <si>
    <t>LK7127120</t>
  </si>
  <si>
    <t>Sinhalaetaweerawewa, Kebithigollewa</t>
  </si>
  <si>
    <t>LK7106075</t>
  </si>
  <si>
    <t>Walahaviddawewa, Horowpothana</t>
  </si>
  <si>
    <t>LK7124125</t>
  </si>
  <si>
    <t>Seeppukulama, Mihinthale</t>
  </si>
  <si>
    <t>LK7130085</t>
  </si>
  <si>
    <t>Sucharithagama, Nuwaragam Palatha East</t>
  </si>
  <si>
    <t>LK7133145</t>
  </si>
  <si>
    <t>Sudarshanagama, Padaviya</t>
  </si>
  <si>
    <t>LK7103040</t>
  </si>
  <si>
    <t>Sunanda Mawatha, Galenbindunuwewa</t>
  </si>
  <si>
    <t>LK7127160</t>
  </si>
  <si>
    <t>Suhadagama, Nachchaduwa</t>
  </si>
  <si>
    <t>LK7136080</t>
  </si>
  <si>
    <t>Sembukulama, Thirappane</t>
  </si>
  <si>
    <t>LK7151100</t>
  </si>
  <si>
    <t>Selesthimaduwa, Thirappane</t>
  </si>
  <si>
    <t>LK7151110</t>
  </si>
  <si>
    <t>Senapura Gama, Ipalogama</t>
  </si>
  <si>
    <t>LK7160015</t>
  </si>
  <si>
    <t>Senadhiriyagama, Palugaswewa</t>
  </si>
  <si>
    <t>LK7157035</t>
  </si>
  <si>
    <t>Solama, Thambuttegama</t>
  </si>
  <si>
    <t>LK7145020</t>
  </si>
  <si>
    <t>Handagala Kirimetiyawa, Kebithigollewa</t>
  </si>
  <si>
    <t>LK7106125</t>
  </si>
  <si>
    <t>Hadungama, Galnewa</t>
  </si>
  <si>
    <t>LK7163095</t>
  </si>
  <si>
    <t>Habarana, Palugaswewa</t>
  </si>
  <si>
    <t>LK7157055</t>
  </si>
  <si>
    <t>Halmillakulama, Nochchiyagama</t>
  </si>
  <si>
    <t>LK7139125</t>
  </si>
  <si>
    <t>Halmillawetiya, Kebithigollewa</t>
  </si>
  <si>
    <t>LK7106005</t>
  </si>
  <si>
    <t>Helambagaswewa, Medawachchiya</t>
  </si>
  <si>
    <t>LK7109170</t>
  </si>
  <si>
    <t>Helambagaswewa, Nuwaragam Palatha Central</t>
  </si>
  <si>
    <t>LK7115005</t>
  </si>
  <si>
    <t>Helambawewa, Mahawilachchiya</t>
  </si>
  <si>
    <t>LK7112080</t>
  </si>
  <si>
    <t>Helambawewa, Thambuttegama</t>
  </si>
  <si>
    <t>LK7145120</t>
  </si>
  <si>
    <t>Hinguruwelpitiya, Palagala</t>
  </si>
  <si>
    <t>LK7166095</t>
  </si>
  <si>
    <t>Hinguruwewa, Thalawa</t>
  </si>
  <si>
    <t>LK7148045</t>
  </si>
  <si>
    <t>Hinguruwewa, Palagala</t>
  </si>
  <si>
    <t>LK7166055</t>
  </si>
  <si>
    <t>Hidogama, Nachchaduwa</t>
  </si>
  <si>
    <t>LK7136045</t>
  </si>
  <si>
    <t>Himbutugollewa, Galenbindunuwewa</t>
  </si>
  <si>
    <t>LK7127060</t>
  </si>
  <si>
    <t>Heerallugama, Medawachchiya</t>
  </si>
  <si>
    <t>LK7109025</t>
  </si>
  <si>
    <t>Hirigollegama, Thalawa</t>
  </si>
  <si>
    <t>LK7148030</t>
  </si>
  <si>
    <t>Hiripitiya Gama, Ipalogama</t>
  </si>
  <si>
    <t>LK7160070</t>
  </si>
  <si>
    <t>Hiriwadunna, Palugaswewa</t>
  </si>
  <si>
    <t>LK7157075</t>
  </si>
  <si>
    <t>Heenukkiriyawa, Kekirawa</t>
  </si>
  <si>
    <t>LK7154060</t>
  </si>
  <si>
    <t>Heenukwe Gama, Ipalogama</t>
  </si>
  <si>
    <t>LK7160050</t>
  </si>
  <si>
    <t>Hunuvilagama, Nochchiyagama</t>
  </si>
  <si>
    <t>LK7139045</t>
  </si>
  <si>
    <t>Hureegaswewa, Thambuttegama</t>
  </si>
  <si>
    <t>LK7145125</t>
  </si>
  <si>
    <t>Hurulu Jayapura, Galenbindunuwewa</t>
  </si>
  <si>
    <t>LK7127155</t>
  </si>
  <si>
    <t>Hurulunikawewa, Galenbindunuwewa</t>
  </si>
  <si>
    <t>LK7127130</t>
  </si>
  <si>
    <t>Hurulunikawewa Track-04, Galenbindunuwewa</t>
  </si>
  <si>
    <t>LK7127100</t>
  </si>
  <si>
    <t>Hurulumeegahapattiya, Galenbindunuwewa</t>
  </si>
  <si>
    <t>LK7127180</t>
  </si>
  <si>
    <t>Helabodu Gama, Galnewa</t>
  </si>
  <si>
    <t>LK7163030</t>
  </si>
  <si>
    <t>Hene Watta, Mihinthale</t>
  </si>
  <si>
    <t>LK7130040</t>
  </si>
  <si>
    <t>Herathhalmillewa, Kebithigollewa</t>
  </si>
  <si>
    <t>LK7106015</t>
  </si>
  <si>
    <t>Horivila, Palugaswewa</t>
  </si>
  <si>
    <t>LK7157040</t>
  </si>
  <si>
    <t>Horuvila, Nochchiyagama</t>
  </si>
  <si>
    <t>LK7139050</t>
  </si>
  <si>
    <t>Horowpothana, Horowpothana</t>
  </si>
  <si>
    <t>LK7124100</t>
  </si>
  <si>
    <t>Horapola, Kekirawa</t>
  </si>
  <si>
    <t>LK7154190</t>
  </si>
  <si>
    <t>Lindawewa, Nochchiyagama</t>
  </si>
  <si>
    <t>LK7139055</t>
  </si>
  <si>
    <t>C.P.Pura, Hingurakgoda</t>
  </si>
  <si>
    <t>LK7203175</t>
  </si>
  <si>
    <t>R.B. 01, Hingurakgoda</t>
  </si>
  <si>
    <t>LK7203110</t>
  </si>
  <si>
    <t>Akkara 70, Hingurakgoda</t>
  </si>
  <si>
    <t>LK7203105</t>
  </si>
  <si>
    <t>Akbarpura, Medirigiriya</t>
  </si>
  <si>
    <t>LK7206205</t>
  </si>
  <si>
    <t>Agbopura, Hingurakgoda</t>
  </si>
  <si>
    <t>LK7203250</t>
  </si>
  <si>
    <t>Atharagallewa, Elahera</t>
  </si>
  <si>
    <t>LK7218120</t>
  </si>
  <si>
    <t>Attanakadawala North, Elahera</t>
  </si>
  <si>
    <t>LK7218040</t>
  </si>
  <si>
    <t>Attanakadawala South, Elahera</t>
  </si>
  <si>
    <t>LK7218045</t>
  </si>
  <si>
    <t>Attanakadawala West, Elahera</t>
  </si>
  <si>
    <t>LK7218025</t>
  </si>
  <si>
    <t>Abhayapura, Lankapura</t>
  </si>
  <si>
    <t>LK7209085</t>
  </si>
  <si>
    <t>Abhayapuragama, Medirigiriya</t>
  </si>
  <si>
    <t>LK7206065</t>
  </si>
  <si>
    <t>Ambagaswewa, Medirigiriya</t>
  </si>
  <si>
    <t>LK7206090</t>
  </si>
  <si>
    <t>Ambanganga, Thamankaduwa</t>
  </si>
  <si>
    <t>LK7215270</t>
  </si>
  <si>
    <t>Aralaganwila East, Dimbulagala</t>
  </si>
  <si>
    <t>LK7212115</t>
  </si>
  <si>
    <t>Aralaganvila West, Dimbulagala</t>
  </si>
  <si>
    <t>LK7212120</t>
  </si>
  <si>
    <t>Arunapura, Dimbulagala</t>
  </si>
  <si>
    <t>LK7212110</t>
  </si>
  <si>
    <t>Alinchipothana, Welikanda</t>
  </si>
  <si>
    <t>LK7210065</t>
  </si>
  <si>
    <t>Alawakumbura, Dimbulagala</t>
  </si>
  <si>
    <t>LK7212235</t>
  </si>
  <si>
    <t>Aluthoya, Dimbulagala</t>
  </si>
  <si>
    <t>LK7212200</t>
  </si>
  <si>
    <t>Alhilalpura, Lankapura</t>
  </si>
  <si>
    <t>LK7209125</t>
  </si>
  <si>
    <t>Aluthwewa, Medirigiriya</t>
  </si>
  <si>
    <t>LK7206115</t>
  </si>
  <si>
    <t>Aluthwewa, Welikanda</t>
  </si>
  <si>
    <t>LK7210150</t>
  </si>
  <si>
    <t>Aluth Wewa East, Thamankaduwa</t>
  </si>
  <si>
    <t>LK7215255</t>
  </si>
  <si>
    <t>Aluth Wewa West, Thamankaduwa</t>
  </si>
  <si>
    <t>LK7215260</t>
  </si>
  <si>
    <t>Etambaoya, Medirigiriya</t>
  </si>
  <si>
    <t>LK7206040</t>
  </si>
  <si>
    <t>Ethumalpitiya, Thamankaduwa</t>
  </si>
  <si>
    <t>LK7215110</t>
  </si>
  <si>
    <t>Ellewewa, Dimbulagala</t>
  </si>
  <si>
    <t>LK7212160</t>
  </si>
  <si>
    <t>Elahera, Elahera</t>
  </si>
  <si>
    <t>LK7218100</t>
  </si>
  <si>
    <t>Ikiriwewa, Elahera</t>
  </si>
  <si>
    <t>LK7218050</t>
  </si>
  <si>
    <t>Ihakuluwewa, Elahera</t>
  </si>
  <si>
    <t>LK7218005</t>
  </si>
  <si>
    <t>Ihala Ellewewa, Dimbulagala</t>
  </si>
  <si>
    <t>LK7212165</t>
  </si>
  <si>
    <t>Ihalagama, Medirigiriya</t>
  </si>
  <si>
    <t>LK7206125</t>
  </si>
  <si>
    <t>Ihalawewa, Dimbulagala</t>
  </si>
  <si>
    <t>LK7212190</t>
  </si>
  <si>
    <t>Udawela, Thamankaduwa</t>
  </si>
  <si>
    <t>LK7215230</t>
  </si>
  <si>
    <t>Unagalavehera South, Thamankaduwa</t>
  </si>
  <si>
    <t>LK7215020</t>
  </si>
  <si>
    <t>Unagalavehera East, Hingurakgoda</t>
  </si>
  <si>
    <t>LK7203210</t>
  </si>
  <si>
    <t>Unagalavehera West, Hingurakgoda</t>
  </si>
  <si>
    <t>LK7203205</t>
  </si>
  <si>
    <t>Ulkatupotha, Hingurakgoda</t>
  </si>
  <si>
    <t>LK7203120</t>
  </si>
  <si>
    <t>Ulpathwewa, Hingurakgoda</t>
  </si>
  <si>
    <t>LK7203065</t>
  </si>
  <si>
    <t>Ulpathwewa, Dimbulagala</t>
  </si>
  <si>
    <t>LK7212230</t>
  </si>
  <si>
    <t>Ekamuthugama, Medirigiriya</t>
  </si>
  <si>
    <t>LK7206015</t>
  </si>
  <si>
    <t>Orubendi Siyambalawa, Elahera</t>
  </si>
  <si>
    <t>LK7218130</t>
  </si>
  <si>
    <t>Onegama, Thamankaduwa</t>
  </si>
  <si>
    <t>LK7215055</t>
  </si>
  <si>
    <t>Onegama Muslimgama, Lankapura</t>
  </si>
  <si>
    <t>LK7209135</t>
  </si>
  <si>
    <t>Katukeliyawa, Hingurakgoda</t>
  </si>
  <si>
    <t>LK7203255</t>
  </si>
  <si>
    <t>Katukeliyawa, Elahera</t>
  </si>
  <si>
    <t>LK7218010</t>
  </si>
  <si>
    <t>Katuwanvila East, Welikanda</t>
  </si>
  <si>
    <t>LK7210020</t>
  </si>
  <si>
    <t>Katuwanvila West, Welikanda</t>
  </si>
  <si>
    <t>LK7210015</t>
  </si>
  <si>
    <t>Kadawath Maduwa, Welikanda</t>
  </si>
  <si>
    <t>LK7210100</t>
  </si>
  <si>
    <t>kadawala Wewa, Thamankaduwa</t>
  </si>
  <si>
    <t>LK7215120</t>
  </si>
  <si>
    <t>Kaduruwela South, Thamankaduwa</t>
  </si>
  <si>
    <t>LK7215190</t>
  </si>
  <si>
    <t>Kaduruwela East, Thamankaduwa</t>
  </si>
  <si>
    <t>LK7215160</t>
  </si>
  <si>
    <t>Kaduruwela West, Thamankaduwa</t>
  </si>
  <si>
    <t>LK7215155</t>
  </si>
  <si>
    <t>Kanichchagala, Dimbulagala</t>
  </si>
  <si>
    <t>LK7212245</t>
  </si>
  <si>
    <t>Kandakaduwa, Welikanda</t>
  </si>
  <si>
    <t>LK7210010</t>
  </si>
  <si>
    <t>Kandegama, Dimbulagala</t>
  </si>
  <si>
    <t>LK7212240</t>
  </si>
  <si>
    <t>Karapola, Welikanda</t>
  </si>
  <si>
    <t>LK7210125</t>
  </si>
  <si>
    <t>Kalahagala, Thamankaduwa</t>
  </si>
  <si>
    <t>LK7215275</t>
  </si>
  <si>
    <t>Kavuduluwewa (Ralapanawa), Medirigiriya</t>
  </si>
  <si>
    <t>LK7206045</t>
  </si>
  <si>
    <t>Kavudulugama, Medirigiriya</t>
  </si>
  <si>
    <t>LK7206150</t>
  </si>
  <si>
    <t>Kahatagahapitiya, Elahera</t>
  </si>
  <si>
    <t>LK7218055</t>
  </si>
  <si>
    <t>Kahambiliyawa, Medirigiriya</t>
  </si>
  <si>
    <t>LK7206200</t>
  </si>
  <si>
    <t>Kalukele, Dimbulagala</t>
  </si>
  <si>
    <t>LK7212140</t>
  </si>
  <si>
    <t>Kalinga Ela, Thamankaduwa</t>
  </si>
  <si>
    <t>LK7215050</t>
  </si>
  <si>
    <t>Kekulawela, Dimbulagala</t>
  </si>
  <si>
    <t>LK7212250</t>
  </si>
  <si>
    <t>Kegalugama, Lankapura</t>
  </si>
  <si>
    <t>LK7209100</t>
  </si>
  <si>
    <t>Kimbulawala, Hingurakgoda</t>
  </si>
  <si>
    <t>LK7203060</t>
  </si>
  <si>
    <t>Kirioya, Elahera</t>
  </si>
  <si>
    <t>LK7218140</t>
  </si>
  <si>
    <t>Kudapokuna, Welikanda</t>
  </si>
  <si>
    <t>LK7210025</t>
  </si>
  <si>
    <t>Kudawewa, Dimbulagala</t>
  </si>
  <si>
    <t>LK7212020</t>
  </si>
  <si>
    <t>Kumara Ella, Elahera</t>
  </si>
  <si>
    <t>LK7218135</t>
  </si>
  <si>
    <t>Kumaragama, Hingurakgoda</t>
  </si>
  <si>
    <t>LK7203050</t>
  </si>
  <si>
    <t>Kumudupura, Medirigiriya</t>
  </si>
  <si>
    <t>LK7206105</t>
  </si>
  <si>
    <t>Kuruppu Junction, Thamankaduwa</t>
  </si>
  <si>
    <t>LK7215145</t>
  </si>
  <si>
    <t>Kusumpokuna, Medirigiriya</t>
  </si>
  <si>
    <t>LK7206185</t>
  </si>
  <si>
    <t>Kotaleeya, Thamankaduwa</t>
  </si>
  <si>
    <t>LK7215250</t>
  </si>
  <si>
    <t>Kottapitiya North, Elahera</t>
  </si>
  <si>
    <t>LK7218090</t>
  </si>
  <si>
    <t>Kottapitiya South, Elahera</t>
  </si>
  <si>
    <t>LK7218075</t>
  </si>
  <si>
    <t>Konduruwawa, Elahera</t>
  </si>
  <si>
    <t>LK7218020</t>
  </si>
  <si>
    <t>Gangeyaya, Elahera</t>
  </si>
  <si>
    <t>LK7218085</t>
  </si>
  <si>
    <t>Gajabapura, Medirigiriya</t>
  </si>
  <si>
    <t>LK7206145</t>
  </si>
  <si>
    <t>Ganangolla, Thamankaduwa</t>
  </si>
  <si>
    <t>LK7215235</t>
  </si>
  <si>
    <t>Galamuna, Lankapura</t>
  </si>
  <si>
    <t>LK7209055</t>
  </si>
  <si>
    <t>Gal Eliya, Dimbulagala</t>
  </si>
  <si>
    <t>LK7212215</t>
  </si>
  <si>
    <t>Galoya, Hingurakgoda</t>
  </si>
  <si>
    <t>LK7203010</t>
  </si>
  <si>
    <t>Galthambarawa, Thamankaduwa</t>
  </si>
  <si>
    <t>LK7215140</t>
  </si>
  <si>
    <t>Gallalla East, Thamankaduwa</t>
  </si>
  <si>
    <t>LK7215170</t>
  </si>
  <si>
    <t>Gemunupura, Lankapura</t>
  </si>
  <si>
    <t>LK7209065</t>
  </si>
  <si>
    <t>Ginidamana, Welikanda</t>
  </si>
  <si>
    <t>LK7210130</t>
  </si>
  <si>
    <t>Girithale, Hingurakgoda</t>
  </si>
  <si>
    <t>LK7203180</t>
  </si>
  <si>
    <t>Girithale Colony, Hingurakgoda</t>
  </si>
  <si>
    <t>LK7203190</t>
  </si>
  <si>
    <t>Girithale Puranagama, Hingurakgoda</t>
  </si>
  <si>
    <t>LK7203185</t>
  </si>
  <si>
    <t>Gomathiyaya, Dimbulagala</t>
  </si>
  <si>
    <t>LK7212105</t>
  </si>
  <si>
    <t>Chandana Pokuna, Hingurakgoda</t>
  </si>
  <si>
    <t>LK7203215</t>
  </si>
  <si>
    <t>Chethiyagirigama, Hingurakgoda</t>
  </si>
  <si>
    <t>LK7203230</t>
  </si>
  <si>
    <t>Jayagampura, Medirigiriya</t>
  </si>
  <si>
    <t>LK7206095</t>
  </si>
  <si>
    <t>Jayathugama, Medirigiriya</t>
  </si>
  <si>
    <t>LK7206010</t>
  </si>
  <si>
    <t>Jayanthipura, Hingurakgoda</t>
  </si>
  <si>
    <t>LK7203200</t>
  </si>
  <si>
    <t>Jayapura, Hingurakgoda</t>
  </si>
  <si>
    <t>LK7203130</t>
  </si>
  <si>
    <t>Jayapura, Lankapura</t>
  </si>
  <si>
    <t>LK7209030</t>
  </si>
  <si>
    <t>Jayapura, Dimbulagala</t>
  </si>
  <si>
    <t>LK7212030</t>
  </si>
  <si>
    <t>Jayabima, Lankapura</t>
  </si>
  <si>
    <t>LK7209025</t>
  </si>
  <si>
    <t>Thambalawewa, Hingurakgoda</t>
  </si>
  <si>
    <t>LK7203265</t>
  </si>
  <si>
    <t>Thambala, Lankapura</t>
  </si>
  <si>
    <t>LK7209130</t>
  </si>
  <si>
    <t>Thalakolawewa, Medirigiriya</t>
  </si>
  <si>
    <t>LK7206120</t>
  </si>
  <si>
    <t>Thalpotha, Lankapura</t>
  </si>
  <si>
    <t>LK7209105</t>
  </si>
  <si>
    <t>Thissa Amuna, Medirigiriya</t>
  </si>
  <si>
    <t>LK7206180</t>
  </si>
  <si>
    <t>Thissapura, Medirigiriya</t>
  </si>
  <si>
    <t>LK7206060</t>
  </si>
  <si>
    <t>Thopawewa, Thamankaduwa</t>
  </si>
  <si>
    <t>LK7215215</t>
  </si>
  <si>
    <t>Damana Gemunupura, Thamankaduwa</t>
  </si>
  <si>
    <t>LK7215045</t>
  </si>
  <si>
    <t>Damanayaya, Elahera</t>
  </si>
  <si>
    <t>LK7218095</t>
  </si>
  <si>
    <t>Damanewewa, Dimbulagala</t>
  </si>
  <si>
    <t>LK7212060</t>
  </si>
  <si>
    <t>Damsopura, Medirigiriya</t>
  </si>
  <si>
    <t>LK7206110</t>
  </si>
  <si>
    <t>Dalukana, Dimbulagala</t>
  </si>
  <si>
    <t>LK7212015</t>
  </si>
  <si>
    <t>Diggalpura, Medirigiriya</t>
  </si>
  <si>
    <t>LK7206075</t>
  </si>
  <si>
    <t>Dimbulagala, Dimbulagala</t>
  </si>
  <si>
    <t>LK7212050</t>
  </si>
  <si>
    <t>Diyabeduma, Elahera</t>
  </si>
  <si>
    <t>LK7218015</t>
  </si>
  <si>
    <t>Diyasenpura, Medirigiriya</t>
  </si>
  <si>
    <t>LK7206140</t>
  </si>
  <si>
    <t>Divulankadawala, Medirigiriya</t>
  </si>
  <si>
    <t>LK7206170</t>
  </si>
  <si>
    <t>Divulana, Thamankaduwa</t>
  </si>
  <si>
    <t>LK7215165</t>
  </si>
  <si>
    <t>Divuldamana, Dimbulagala</t>
  </si>
  <si>
    <t>LK7212180</t>
  </si>
  <si>
    <t>Debarella, Lankapura</t>
  </si>
  <si>
    <t>LK7209075</t>
  </si>
  <si>
    <t>Navagaha Ela, Dimbulagala</t>
  </si>
  <si>
    <t>LK7212145</t>
  </si>
  <si>
    <t>New Town, Medirigiriya</t>
  </si>
  <si>
    <t>LK7206070</t>
  </si>
  <si>
    <t>Nawasenapura, Welikanda</t>
  </si>
  <si>
    <t>LK7210055</t>
  </si>
  <si>
    <t>Nagapokuna, Hingurakgoda</t>
  </si>
  <si>
    <t>LK7203220</t>
  </si>
  <si>
    <t>Nagarapura, Medirigiriya</t>
  </si>
  <si>
    <t>LK7206100</t>
  </si>
  <si>
    <t>Nikapitiya, Elahera</t>
  </si>
  <si>
    <t>LK7218060</t>
  </si>
  <si>
    <t>Nikawewa, Thamankaduwa</t>
  </si>
  <si>
    <t>LK7215115</t>
  </si>
  <si>
    <t>Nidanwala, Dimbulagala</t>
  </si>
  <si>
    <t>LK7212185</t>
  </si>
  <si>
    <t>Nishshankamalla Pedesa, Thamankaduwa</t>
  </si>
  <si>
    <t>LK7215240</t>
  </si>
  <si>
    <t>Nishshankamallapura, Thamankaduwa</t>
  </si>
  <si>
    <t>LK7215105</t>
  </si>
  <si>
    <t>Nuwaragala, Dimbulagala</t>
  </si>
  <si>
    <t>LK7212150</t>
  </si>
  <si>
    <t>Nelumpura, Lankapura</t>
  </si>
  <si>
    <t>LK7209035</t>
  </si>
  <si>
    <t>Nelumpokuna, Medirigiriya</t>
  </si>
  <si>
    <t>LK7206175</t>
  </si>
  <si>
    <t>Nelumwewa, Welikanda</t>
  </si>
  <si>
    <t>LK7210140</t>
  </si>
  <si>
    <t>Nelumvila, Thamankaduwa</t>
  </si>
  <si>
    <t>LK7215185</t>
  </si>
  <si>
    <t>Patunugama, Lankapura</t>
  </si>
  <si>
    <t>LK7209040</t>
  </si>
  <si>
    <t>Pansalgodella, Lankapura</t>
  </si>
  <si>
    <t>LK7209050</t>
  </si>
  <si>
    <t>Parakrama Samudraya, Thamankaduwa</t>
  </si>
  <si>
    <t>LK7215265</t>
  </si>
  <si>
    <t>Palugasdamana 01 Ela, Thamankaduwa</t>
  </si>
  <si>
    <t>LK7215090</t>
  </si>
  <si>
    <t>Palugasdamana 02 Ela, Thamankaduwa</t>
  </si>
  <si>
    <t>LK7215085</t>
  </si>
  <si>
    <t>Palugasdamana 03 Ela, Thamankaduwa</t>
  </si>
  <si>
    <t>LK7215080</t>
  </si>
  <si>
    <t>Palugasdamana North, Thamankaduwa</t>
  </si>
  <si>
    <t>LK7215100</t>
  </si>
  <si>
    <t>Palugasdamana South, Thamankaduwa</t>
  </si>
  <si>
    <t>LK7215095</t>
  </si>
  <si>
    <t>Paluwaddana, Hingurakgoda</t>
  </si>
  <si>
    <t>LK7203025</t>
  </si>
  <si>
    <t>Palliyagodella, Medirigiriya</t>
  </si>
  <si>
    <t>LK7206025</t>
  </si>
  <si>
    <t>Pahala Ellewewa, Dimbulagala</t>
  </si>
  <si>
    <t>LK7212135</t>
  </si>
  <si>
    <t>Pahala Yakkure, Dimbulagala</t>
  </si>
  <si>
    <t>LK7212070</t>
  </si>
  <si>
    <t>Pasiyawewa, Hingurakgoda</t>
  </si>
  <si>
    <t>LK7203100</t>
  </si>
  <si>
    <t>Perakum Pedesa, Thamankaduwa</t>
  </si>
  <si>
    <t>LK7215195</t>
  </si>
  <si>
    <t>Perakumpura, Medirigiriya</t>
  </si>
  <si>
    <t>LK7206195</t>
  </si>
  <si>
    <t>Pelatiyawa, Dimbulagala</t>
  </si>
  <si>
    <t>LK7212080</t>
  </si>
  <si>
    <t>Pimburattewa East, Dimbulagala</t>
  </si>
  <si>
    <t>LK7212195</t>
  </si>
  <si>
    <t>Pimburattewa West, Dimbulagala</t>
  </si>
  <si>
    <t>LK7212175</t>
  </si>
  <si>
    <t>Pihitiwewa, Dimbulagala</t>
  </si>
  <si>
    <t>LK7212065</t>
  </si>
  <si>
    <t>Pudur, Thamankaduwa</t>
  </si>
  <si>
    <t>LK7215065</t>
  </si>
  <si>
    <t>Pulathisi Pedesa, Thamankaduwa</t>
  </si>
  <si>
    <t>LK7215205</t>
  </si>
  <si>
    <t>Pulathisigama, Hingurakgoda</t>
  </si>
  <si>
    <t>LK7203115</t>
  </si>
  <si>
    <t>Pulasthigama, Lankapura</t>
  </si>
  <si>
    <t>LK7209095</t>
  </si>
  <si>
    <t>Pothgul Pedesa, Thamankaduwa</t>
  </si>
  <si>
    <t>LK7215225</t>
  </si>
  <si>
    <t>Polonnaruwa Town, Thamankaduwa</t>
  </si>
  <si>
    <t>LK7215210</t>
  </si>
  <si>
    <t>Bakamoona, Elahera</t>
  </si>
  <si>
    <t>LK7218110</t>
  </si>
  <si>
    <t>Gallella West, Thamankaduwa</t>
  </si>
  <si>
    <t>LK7215180</t>
  </si>
  <si>
    <t>Bathgampattuwa, Hingurakgoda</t>
  </si>
  <si>
    <t>LK7203085</t>
  </si>
  <si>
    <t>Bandanagala, Dimbulagala</t>
  </si>
  <si>
    <t>LK7212155</t>
  </si>
  <si>
    <t>Bendiwewa, Thamankaduwa</t>
  </si>
  <si>
    <t>LK7215135</t>
  </si>
  <si>
    <t>Bimpokuna, Dimbulagala</t>
  </si>
  <si>
    <t>LK7212130</t>
  </si>
  <si>
    <t>Bisouyana, Medirigiriya</t>
  </si>
  <si>
    <t>LK7206135</t>
  </si>
  <si>
    <t>Bisobandara, Medirigiriya</t>
  </si>
  <si>
    <t>LK7206055</t>
  </si>
  <si>
    <t>Bisobandara Gama, Medirigiriya</t>
  </si>
  <si>
    <t>LK7206085</t>
  </si>
  <si>
    <t>Buddhayaya, Lankapura</t>
  </si>
  <si>
    <t>LK7209015</t>
  </si>
  <si>
    <t>Bubula, Hingurakgoda</t>
  </si>
  <si>
    <t>LK7203155</t>
  </si>
  <si>
    <t>Borawewa, Welikanda</t>
  </si>
  <si>
    <t>LK7210135</t>
  </si>
  <si>
    <t>Bo-Atta, Welikanda</t>
  </si>
  <si>
    <t>LK7210105</t>
  </si>
  <si>
    <t>Bogaswewa, Dimbulagala</t>
  </si>
  <si>
    <t>LK7212090</t>
  </si>
  <si>
    <t>Bopura, Hingurakgoda</t>
  </si>
  <si>
    <t>LK7203125</t>
  </si>
  <si>
    <t>Bauddhartha Gama, Lankapura</t>
  </si>
  <si>
    <t>LK7209110</t>
  </si>
  <si>
    <t>Maguldamana, Dimbulagala</t>
  </si>
  <si>
    <t>LK7212075</t>
  </si>
  <si>
    <t>Mangulpokuna, Welikanda</t>
  </si>
  <si>
    <t>LK7210040</t>
  </si>
  <si>
    <t>Madudamana, Elahera</t>
  </si>
  <si>
    <t>LK7218035</t>
  </si>
  <si>
    <t>Mandalagiriya, Medirigiriya</t>
  </si>
  <si>
    <t>LK7206155</t>
  </si>
  <si>
    <t>Madurangala, Welikanda</t>
  </si>
  <si>
    <t>LK7210070</t>
  </si>
  <si>
    <t>Manampitiya, Dimbulagala</t>
  </si>
  <si>
    <t>LK7212005</t>
  </si>
  <si>
    <t>Manampitiya East, Dimbulagala</t>
  </si>
  <si>
    <t>LK7212010</t>
  </si>
  <si>
    <t>Malinda, Welikanda</t>
  </si>
  <si>
    <t>LK7210075</t>
  </si>
  <si>
    <t>Maldeniya, Dimbulagala</t>
  </si>
  <si>
    <t>LK7212255</t>
  </si>
  <si>
    <t>Malvila, Welikanda</t>
  </si>
  <si>
    <t>LK7210050</t>
  </si>
  <si>
    <t>Mahaulpatha, Dimbulagala</t>
  </si>
  <si>
    <t>LK7212085</t>
  </si>
  <si>
    <t>Maha Kirimetiya, Lankapura</t>
  </si>
  <si>
    <t>LK7209010</t>
  </si>
  <si>
    <t>Mahadamana, Dimbulagala</t>
  </si>
  <si>
    <t>LK7212170</t>
  </si>
  <si>
    <t>Mahaweli Pedesa, Thamankaduwa</t>
  </si>
  <si>
    <t>LK7215245</t>
  </si>
  <si>
    <t>Mahawewa, Welikanda</t>
  </si>
  <si>
    <t>LK7210120</t>
  </si>
  <si>
    <t>Mahasen Pedesa, Thamankaduwa</t>
  </si>
  <si>
    <t>LK7215150</t>
  </si>
  <si>
    <t>Mahasengama, Hingurakgoda</t>
  </si>
  <si>
    <t>LK7203080</t>
  </si>
  <si>
    <t>Mahasenpura, Medirigiriya</t>
  </si>
  <si>
    <t>LK7206220</t>
  </si>
  <si>
    <t>Mahindagama, Welikanda</t>
  </si>
  <si>
    <t>LK7210035</t>
  </si>
  <si>
    <t>Maluweyaya, Elahera</t>
  </si>
  <si>
    <t>LK7218125</t>
  </si>
  <si>
    <t>Manikkampattiya, Thamankaduwa</t>
  </si>
  <si>
    <t>LK7215175</t>
  </si>
  <si>
    <t>Menikwela, Welikanda</t>
  </si>
  <si>
    <t>LK7210110</t>
  </si>
  <si>
    <t>Meniksorowwa, Medirigiriya</t>
  </si>
  <si>
    <t>LK7206050</t>
  </si>
  <si>
    <t>Medagama, Dimbulagala</t>
  </si>
  <si>
    <t>LK7212025</t>
  </si>
  <si>
    <t>Medamaluwa, Thamankaduwa</t>
  </si>
  <si>
    <t>LK7215070</t>
  </si>
  <si>
    <t>Medirigiriya, Medirigiriya</t>
  </si>
  <si>
    <t>LK7206160</t>
  </si>
  <si>
    <t>Minihirigama, Hingurakgoda</t>
  </si>
  <si>
    <t>LK7203070</t>
  </si>
  <si>
    <t>Minneriya, Hingurakgoda</t>
  </si>
  <si>
    <t>LK7203095</t>
  </si>
  <si>
    <t>Millana, Dimbulagala</t>
  </si>
  <si>
    <t>LK7212045</t>
  </si>
  <si>
    <t>Meegaswewa, Medirigiriya</t>
  </si>
  <si>
    <t>LK7206020</t>
  </si>
  <si>
    <t>Mewathpura, Dimbulagala</t>
  </si>
  <si>
    <t>LK7212260</t>
  </si>
  <si>
    <t>Munisirigama, Lankapura</t>
  </si>
  <si>
    <t>LK7209045</t>
  </si>
  <si>
    <t>Muthugala, Welikanda</t>
  </si>
  <si>
    <t>LK7210060</t>
  </si>
  <si>
    <t>Muthuwella, Welikanda</t>
  </si>
  <si>
    <t>LK7210030</t>
  </si>
  <si>
    <t>Mudungama, Dimbulagala</t>
  </si>
  <si>
    <t>LK7212270</t>
  </si>
  <si>
    <t>Muwanpelessa, Hingurakgoda</t>
  </si>
  <si>
    <t>LK7203170</t>
  </si>
  <si>
    <t>Monarathenna, Welikanda</t>
  </si>
  <si>
    <t>LK7210090</t>
  </si>
  <si>
    <t>Monarathenna, Thamankaduwa</t>
  </si>
  <si>
    <t>LK7215040</t>
  </si>
  <si>
    <t>Moragaswewa, Hingurakgoda</t>
  </si>
  <si>
    <t>LK7203075</t>
  </si>
  <si>
    <t>Yakkure, Dimbulagala</t>
  </si>
  <si>
    <t>LK7212055</t>
  </si>
  <si>
    <t>Yatiyalpathana, Hingurakgoda</t>
  </si>
  <si>
    <t>LK7203035</t>
  </si>
  <si>
    <t>Track 05 Pedesa, Hingurakgoda</t>
  </si>
  <si>
    <t>LK7203240</t>
  </si>
  <si>
    <t>Track 12 Pedesa, Hingurakgoda</t>
  </si>
  <si>
    <t>LK7203225</t>
  </si>
  <si>
    <t>Track 05 Aralaganvila, Dimbulagala</t>
  </si>
  <si>
    <t>LK7212100</t>
  </si>
  <si>
    <t>Yudhaganawa, Medirigiriya</t>
  </si>
  <si>
    <t>LK7206225</t>
  </si>
  <si>
    <t>Yodha Ela, Hingurakgoda</t>
  </si>
  <si>
    <t>LK7203030</t>
  </si>
  <si>
    <t>Rankethgama, Dimbulagala</t>
  </si>
  <si>
    <t>LK7212265</t>
  </si>
  <si>
    <t>Rajaelagama, Hingurakgoda</t>
  </si>
  <si>
    <t>LK7203165</t>
  </si>
  <si>
    <t>Raja Ela Gama, Hingurakgoda</t>
  </si>
  <si>
    <t>LK7203160</t>
  </si>
  <si>
    <t>Rathmale, Hingurakgoda</t>
  </si>
  <si>
    <t>LK7203020</t>
  </si>
  <si>
    <t>Rathmalthenna, Dimbulagala</t>
  </si>
  <si>
    <t>LK7212095</t>
  </si>
  <si>
    <t>Rankothgama, Hingurakgoda</t>
  </si>
  <si>
    <t>LK7203040</t>
  </si>
  <si>
    <t>Radavigeoya, Elahera</t>
  </si>
  <si>
    <t>LK7218030</t>
  </si>
  <si>
    <t>Rideepokuna, Welikanda</t>
  </si>
  <si>
    <t>LK7210145</t>
  </si>
  <si>
    <t>Rifaipura, Lankapura</t>
  </si>
  <si>
    <t>LK7209120</t>
  </si>
  <si>
    <t>Ruhunuketha, Welikanda</t>
  </si>
  <si>
    <t>LK7210045</t>
  </si>
  <si>
    <t>Rotawewa, Hingurakgoda</t>
  </si>
  <si>
    <t>LK7203015</t>
  </si>
  <si>
    <t>Lankapura, Lankapura</t>
  </si>
  <si>
    <t>LK7209115</t>
  </si>
  <si>
    <t>Laksha Uyana, Thamankaduwa</t>
  </si>
  <si>
    <t>LK7215025</t>
  </si>
  <si>
    <t>Wadigawewa, Medirigiriya</t>
  </si>
  <si>
    <t>LK7206030</t>
  </si>
  <si>
    <t>Warapitiya, Dimbulagala</t>
  </si>
  <si>
    <t>LK7212210</t>
  </si>
  <si>
    <t>Weli Ela, Lankapura</t>
  </si>
  <si>
    <t>LK7209005</t>
  </si>
  <si>
    <t>Welikanda, Welikanda</t>
  </si>
  <si>
    <t>LK7210095</t>
  </si>
  <si>
    <t>Wewethenna, Thamankaduwa</t>
  </si>
  <si>
    <t>LK7215035</t>
  </si>
  <si>
    <t>Wijayapura, Medirigiriya</t>
  </si>
  <si>
    <t>LK7206130</t>
  </si>
  <si>
    <t>Wijayabapura, Dimbulagala</t>
  </si>
  <si>
    <t>LK7212035</t>
  </si>
  <si>
    <t>wijayabahu Pura, Thamankaduwa</t>
  </si>
  <si>
    <t>LK7215015</t>
  </si>
  <si>
    <t>Wijayarajapura, Medirigiriya</t>
  </si>
  <si>
    <t>LK7206190</t>
  </si>
  <si>
    <t>Wijayaraja Pura, Thamankaduwa</t>
  </si>
  <si>
    <t>LK7215075</t>
  </si>
  <si>
    <t>Wijayaraja Wewa, Hingurakgoda</t>
  </si>
  <si>
    <t>LK7203245</t>
  </si>
  <si>
    <t>Viharagama, Medirigiriya</t>
  </si>
  <si>
    <t>LK7206165</t>
  </si>
  <si>
    <t>Weeragama, Hingurakgoda</t>
  </si>
  <si>
    <t>LK7203235</t>
  </si>
  <si>
    <t>Weerapura, Lankapura</t>
  </si>
  <si>
    <t>LK7209140</t>
  </si>
  <si>
    <t>Weera Pedesa, Thamankaduwa</t>
  </si>
  <si>
    <t>LK7215200</t>
  </si>
  <si>
    <t>Weeralanda, Dimbulagala</t>
  </si>
  <si>
    <t>LK7212220</t>
  </si>
  <si>
    <t>Weerana, Dimbulagala</t>
  </si>
  <si>
    <t>LK7212125</t>
  </si>
  <si>
    <t>Wedikachchiya, Medirigiriya</t>
  </si>
  <si>
    <t>LK7206005</t>
  </si>
  <si>
    <t>Veheragama, Dimbulagala</t>
  </si>
  <si>
    <t>LK7212040</t>
  </si>
  <si>
    <t>Veheragala, Medirigiriya</t>
  </si>
  <si>
    <t>LK7206215</t>
  </si>
  <si>
    <t>Veheragala, Dimbulagala</t>
  </si>
  <si>
    <t>LK7212205</t>
  </si>
  <si>
    <t>Wedehapura, Medirigiriya</t>
  </si>
  <si>
    <t>LK7206080</t>
  </si>
  <si>
    <t>Shanthi Pura, Thamankaduwa</t>
  </si>
  <si>
    <t>LK7215005</t>
  </si>
  <si>
    <t>Sanghabodhigama, Lankapura</t>
  </si>
  <si>
    <t>LK7209090</t>
  </si>
  <si>
    <t>Sandagalathenna, Dimbulagala</t>
  </si>
  <si>
    <t>LK7212225</t>
  </si>
  <si>
    <t>Sandunpitiya, Welikanda</t>
  </si>
  <si>
    <t>LK7210080</t>
  </si>
  <si>
    <t>Samagipura, Hingurakgoda</t>
  </si>
  <si>
    <t>LK7203090</t>
  </si>
  <si>
    <t>Samudragama, Thamankaduwa</t>
  </si>
  <si>
    <t>LK7215125</t>
  </si>
  <si>
    <t>Sarubima, Elahera</t>
  </si>
  <si>
    <t>LK7218065</t>
  </si>
  <si>
    <t>Sansungama, Medirigiriya</t>
  </si>
  <si>
    <t>LK7206210</t>
  </si>
  <si>
    <t>Samapura, Hingurakgoda</t>
  </si>
  <si>
    <t>LK7203055</t>
  </si>
  <si>
    <t>Selasumgama, Dimbulagala</t>
  </si>
  <si>
    <t>LK7212280</t>
  </si>
  <si>
    <t>Segala, Elahera</t>
  </si>
  <si>
    <t>LK7218070</t>
  </si>
  <si>
    <t>Sirikanduruyaya, Elahera</t>
  </si>
  <si>
    <t>LK7218115</t>
  </si>
  <si>
    <t>Siriketha, Hingurakgoda</t>
  </si>
  <si>
    <t>LK7203045</t>
  </si>
  <si>
    <t>Siripura, Dimbulagala</t>
  </si>
  <si>
    <t>LK7212275</t>
  </si>
  <si>
    <t>Sirisangabo Pedesa, Thamankaduwa</t>
  </si>
  <si>
    <t>LK7215130</t>
  </si>
  <si>
    <t>Sinha Udagama, Thamankaduwa</t>
  </si>
  <si>
    <t>LK7215220</t>
  </si>
  <si>
    <t>Sinhagama, Hingurakgoda</t>
  </si>
  <si>
    <t>LK7203005</t>
  </si>
  <si>
    <t>Sinhapura, Welikanda</t>
  </si>
  <si>
    <t>LK7210005</t>
  </si>
  <si>
    <t>Sinha Pura, Thamankaduwa</t>
  </si>
  <si>
    <t>LK7215010</t>
  </si>
  <si>
    <t>Sinharajapura, Thamankaduwa</t>
  </si>
  <si>
    <t>LK7215060</t>
  </si>
  <si>
    <t>Sungavila, Lankapura</t>
  </si>
  <si>
    <t>LK7209020</t>
  </si>
  <si>
    <t>Sudukanda - Nikawewa, Hingurakgoda</t>
  </si>
  <si>
    <t>LK7203260</t>
  </si>
  <si>
    <t>Susirigama, Welikanda</t>
  </si>
  <si>
    <t>LK7210085</t>
  </si>
  <si>
    <t>Senarathpura, Medirigiriya</t>
  </si>
  <si>
    <t>LK7206035</t>
  </si>
  <si>
    <t>Sevanapitiya, Welikanda</t>
  </si>
  <si>
    <t>LK7210115</t>
  </si>
  <si>
    <t>Senanayakapura, Lankapura</t>
  </si>
  <si>
    <t>LK7209070</t>
  </si>
  <si>
    <t>Sevagama, Thamankaduwa</t>
  </si>
  <si>
    <t>LK7215030</t>
  </si>
  <si>
    <t>Somapura, Lankapura</t>
  </si>
  <si>
    <t>LK7209080</t>
  </si>
  <si>
    <t>Somils, Elahera</t>
  </si>
  <si>
    <t>LK7218080</t>
  </si>
  <si>
    <t>Hathamuna, Hingurakgoda</t>
  </si>
  <si>
    <t>LK7203145</t>
  </si>
  <si>
    <t>Hinguraka, Hingurakgoda</t>
  </si>
  <si>
    <t>LK7203140</t>
  </si>
  <si>
    <t>Hinguraka Bandaragama, Hingurakgoda</t>
  </si>
  <si>
    <t>LK7203135</t>
  </si>
  <si>
    <t>Hingurakgoda, Hingurakgoda</t>
  </si>
  <si>
    <t>LK7203150</t>
  </si>
  <si>
    <t>Hingurakdamana, Lankapura</t>
  </si>
  <si>
    <t>LK7209060</t>
  </si>
  <si>
    <t>Heeratiya, Elahera</t>
  </si>
  <si>
    <t>LK7218105</t>
  </si>
  <si>
    <t>Henkolawela, Hingurakgoda</t>
  </si>
  <si>
    <t>LK7203195</t>
  </si>
  <si>
    <t>Akurukaduwa, Meegahakivula</t>
  </si>
  <si>
    <t>LK8109070</t>
  </si>
  <si>
    <t>Akkara Seeya, Haldummulla</t>
  </si>
  <si>
    <t>LK8142175</t>
  </si>
  <si>
    <t>Angoda, Soranathota</t>
  </si>
  <si>
    <t>LK8115095</t>
  </si>
  <si>
    <t>Aggalaulpatha, Meegahakivula</t>
  </si>
  <si>
    <t>LK8109015</t>
  </si>
  <si>
    <t>Attanagolla, Lunugala</t>
  </si>
  <si>
    <t>LK8119085</t>
  </si>
  <si>
    <t>Anthuduwawela, Hali-Ela</t>
  </si>
  <si>
    <t>LK8124060</t>
  </si>
  <si>
    <t>Andeniya, Badulla</t>
  </si>
  <si>
    <t>LK8121025</t>
  </si>
  <si>
    <t>Abhayapura, Rideemaliyadda</t>
  </si>
  <si>
    <t>LK8106150</t>
  </si>
  <si>
    <t>Amilagama, Haldummulla</t>
  </si>
  <si>
    <t>LK8142105</t>
  </si>
  <si>
    <t>Ampitithenna, Haldummulla</t>
  </si>
  <si>
    <t>LK8142080</t>
  </si>
  <si>
    <t>Ambagasdowa, Soranathota</t>
  </si>
  <si>
    <t>LK8115080</t>
  </si>
  <si>
    <t>Ambagasdowa, Uva Paranagama</t>
  </si>
  <si>
    <t>LK8127235</t>
  </si>
  <si>
    <t>Ambagahakumbura, Welimada</t>
  </si>
  <si>
    <t>LK8130065</t>
  </si>
  <si>
    <t>Ambathenna, Passara</t>
  </si>
  <si>
    <t>LK8118150</t>
  </si>
  <si>
    <t>Ambathenna West, Passara</t>
  </si>
  <si>
    <t>LK8118125</t>
  </si>
  <si>
    <t>Ambadandegama, Bandarawela</t>
  </si>
  <si>
    <t>LK8133160</t>
  </si>
  <si>
    <t>Ambegoda, Bandarawela</t>
  </si>
  <si>
    <t>LK8133035</t>
  </si>
  <si>
    <t>Ambewela, Welimada</t>
  </si>
  <si>
    <t>LK8130150</t>
  </si>
  <si>
    <t>Icelab Watta, Bandarawela</t>
  </si>
  <si>
    <t>LK8133015</t>
  </si>
  <si>
    <t>Aralupitiya, Rideemaliyadda</t>
  </si>
  <si>
    <t>LK8106035</t>
  </si>
  <si>
    <t>Arawa, Rideemaliyadda</t>
  </si>
  <si>
    <t>LK8106200</t>
  </si>
  <si>
    <t>Arawakumbura, Lunugala</t>
  </si>
  <si>
    <t>LK8119030</t>
  </si>
  <si>
    <t>Arawatta, Rideemaliyadda</t>
  </si>
  <si>
    <t>LK8106075</t>
  </si>
  <si>
    <t>Alakolagala, Lunugala</t>
  </si>
  <si>
    <t>LK8119040</t>
  </si>
  <si>
    <t>Alakolagala, Welimada</t>
  </si>
  <si>
    <t>LK8130005</t>
  </si>
  <si>
    <t>Alagolla, Uva Paranagama</t>
  </si>
  <si>
    <t>LK8127100</t>
  </si>
  <si>
    <t>Alawathugoda, Welimada</t>
  </si>
  <si>
    <t>LK8130240</t>
  </si>
  <si>
    <t>Aluttarama, Mahiyanganaya</t>
  </si>
  <si>
    <t>LK8103065</t>
  </si>
  <si>
    <t>Aluketiyawa, Rideemaliyadda</t>
  </si>
  <si>
    <t>LK8106060</t>
  </si>
  <si>
    <t>Alugolla, Welimada</t>
  </si>
  <si>
    <t>LK8130225</t>
  </si>
  <si>
    <t>Aluthwela, Haputale</t>
  </si>
  <si>
    <t>LK8139050</t>
  </si>
  <si>
    <t>Aluyatawela, Mahiyanganaya</t>
  </si>
  <si>
    <t>LK8103015</t>
  </si>
  <si>
    <t>Andalupatha, Rideemaliyadda</t>
  </si>
  <si>
    <t>LK8106140</t>
  </si>
  <si>
    <t>Ekiriya, Lunugala</t>
  </si>
  <si>
    <t>LK8119005</t>
  </si>
  <si>
    <t>Ekiriyankumbura, Rideemaliyadda</t>
  </si>
  <si>
    <t>LK8106040</t>
  </si>
  <si>
    <t>Etampitiya, Hali-Ela</t>
  </si>
  <si>
    <t>LK8124220</t>
  </si>
  <si>
    <t>Ethkandawaka, Uva Paranagama</t>
  </si>
  <si>
    <t>LK8127170</t>
  </si>
  <si>
    <t>Ettalapitiya, Bandarawela</t>
  </si>
  <si>
    <t>LK8133025</t>
  </si>
  <si>
    <t>Elewela, Mahiyanganaya</t>
  </si>
  <si>
    <t>LK8103135</t>
  </si>
  <si>
    <t>Ella, Ella</t>
  </si>
  <si>
    <t>LK8136080</t>
  </si>
  <si>
    <t>Ellagama, Haputale</t>
  </si>
  <si>
    <t>LK8139005</t>
  </si>
  <si>
    <t>Ellanda, Meegahakivula</t>
  </si>
  <si>
    <t>LK8109055</t>
  </si>
  <si>
    <t>Ellanda, Uva Paranagama</t>
  </si>
  <si>
    <t>LK8127030</t>
  </si>
  <si>
    <t>Ikiriyagoda, Rideemaliyadda</t>
  </si>
  <si>
    <t>LK8106025</t>
  </si>
  <si>
    <t>Idamegama, Soranathota</t>
  </si>
  <si>
    <t>LK8115065</t>
  </si>
  <si>
    <t>Idamegama, Uva Paranagama</t>
  </si>
  <si>
    <t>LK8127150</t>
  </si>
  <si>
    <t>Idamegama, Welimada</t>
  </si>
  <si>
    <t>LK8130130</t>
  </si>
  <si>
    <t>Idamegama, Ella</t>
  </si>
  <si>
    <t>LK8136090</t>
  </si>
  <si>
    <t>Idamepanguwa, Soranathota</t>
  </si>
  <si>
    <t>LK8115005</t>
  </si>
  <si>
    <t>Inikambedda, Bandarawela</t>
  </si>
  <si>
    <t>LK8133110</t>
  </si>
  <si>
    <t>Imbulgoda, Hali-Ela</t>
  </si>
  <si>
    <t>LK8124155</t>
  </si>
  <si>
    <t>Ilukthenna, Badulla</t>
  </si>
  <si>
    <t>LK8121055</t>
  </si>
  <si>
    <t>Ilukpelessa, Ella</t>
  </si>
  <si>
    <t>LK8136145</t>
  </si>
  <si>
    <t>Ilukwela, Uva Paranagama</t>
  </si>
  <si>
    <t>LK8127050</t>
  </si>
  <si>
    <t>Udakandagolla, Welimada</t>
  </si>
  <si>
    <t>LK8130300</t>
  </si>
  <si>
    <t>Udakiruwa, Lunugala</t>
  </si>
  <si>
    <t>LK8119035</t>
  </si>
  <si>
    <t>Udakohovila, Hali-Ela</t>
  </si>
  <si>
    <t>LK8124040</t>
  </si>
  <si>
    <t>Udagama, Passara</t>
  </si>
  <si>
    <t>LK8118070</t>
  </si>
  <si>
    <t>Udagama, Hali-Ela</t>
  </si>
  <si>
    <t>LK8124110</t>
  </si>
  <si>
    <t>Udapanguwa, Lunugala</t>
  </si>
  <si>
    <t>LK8119045</t>
  </si>
  <si>
    <t>Udaperuwa, Uva Paranagama</t>
  </si>
  <si>
    <t>LK8127195</t>
  </si>
  <si>
    <t>Udaperuwa, Bandarawela</t>
  </si>
  <si>
    <t>LK8133080</t>
  </si>
  <si>
    <t>Udawela, Badulla</t>
  </si>
  <si>
    <t>LK8121135</t>
  </si>
  <si>
    <t>Udukumbalwela, Ella</t>
  </si>
  <si>
    <t>LK8136105</t>
  </si>
  <si>
    <t>Welikadagama, Welimada</t>
  </si>
  <si>
    <t>LK8130195</t>
  </si>
  <si>
    <t>Uduwara, Hali-Ela</t>
  </si>
  <si>
    <t>LK8124195</t>
  </si>
  <si>
    <t>Uduhawara, Uva Paranagama</t>
  </si>
  <si>
    <t>LK8127135</t>
  </si>
  <si>
    <t>Unagolla, Hali-Ela</t>
  </si>
  <si>
    <t>LK8124085</t>
  </si>
  <si>
    <t>Unapana, Uva Paranagama</t>
  </si>
  <si>
    <t>LK8127210</t>
  </si>
  <si>
    <t>Umankandura, Haputale</t>
  </si>
  <si>
    <t>LK8139070</t>
  </si>
  <si>
    <t>Uma Ela, Uva Paranagama</t>
  </si>
  <si>
    <t>LK8127245</t>
  </si>
  <si>
    <t>Ulhitiya, Mahiyanganaya</t>
  </si>
  <si>
    <t>LK8103040</t>
  </si>
  <si>
    <t>Ulugala, Uva Paranagama</t>
  </si>
  <si>
    <t>LK8127320</t>
  </si>
  <si>
    <t>Uraniya, Rideemaliyadda</t>
  </si>
  <si>
    <t>LK8106130</t>
  </si>
  <si>
    <t>Uva Mahawela, Hali-Ela</t>
  </si>
  <si>
    <t>LK8124215</t>
  </si>
  <si>
    <t>Uvathenna, Haldummulla</t>
  </si>
  <si>
    <t>LK8142130</t>
  </si>
  <si>
    <t>Uva Thissapura, Rideemaliyadda</t>
  </si>
  <si>
    <t>LK8106090</t>
  </si>
  <si>
    <t>Egodagama, Bandarawela</t>
  </si>
  <si>
    <t>LK8133085</t>
  </si>
  <si>
    <t>Egodawela, Soranathota</t>
  </si>
  <si>
    <t>LK8115030</t>
  </si>
  <si>
    <t>Erabadda, Welimada</t>
  </si>
  <si>
    <t>LK8130135</t>
  </si>
  <si>
    <t>Eranawela, Haputale</t>
  </si>
  <si>
    <t>LK8139015</t>
  </si>
  <si>
    <t>Orubendiwewa, Rideemaliyadda</t>
  </si>
  <si>
    <t>LK8106005</t>
  </si>
  <si>
    <t>Ohiya, Welimada</t>
  </si>
  <si>
    <t>LK8130285</t>
  </si>
  <si>
    <t>Ohiya Estate, Welimada</t>
  </si>
  <si>
    <t>LK8130315</t>
  </si>
  <si>
    <t>Obadella, Bandarawela</t>
  </si>
  <si>
    <t>LK8133120</t>
  </si>
  <si>
    <t>Katugaha, Hali-Ela</t>
  </si>
  <si>
    <t>LK8124265</t>
  </si>
  <si>
    <t>Katupelella, Badulla</t>
  </si>
  <si>
    <t>LK8121080</t>
  </si>
  <si>
    <t>Kanawerella, Passara</t>
  </si>
  <si>
    <t>LK8118175</t>
  </si>
  <si>
    <t>Kanawerella East, Passara</t>
  </si>
  <si>
    <t>LK8118180</t>
  </si>
  <si>
    <t>Kanawerella West, Passara</t>
  </si>
  <si>
    <t>LK8118170</t>
  </si>
  <si>
    <t>Kanahela, Passara</t>
  </si>
  <si>
    <t>LK8118100</t>
  </si>
  <si>
    <t>Kanupelella, Badulla</t>
  </si>
  <si>
    <t>LK8121145</t>
  </si>
  <si>
    <t>Kandaketiya, Kandaketiya</t>
  </si>
  <si>
    <t>LK8112035</t>
  </si>
  <si>
    <t>Kandakepoo Ulpotha, Kandaketiya</t>
  </si>
  <si>
    <t>LK8112015</t>
  </si>
  <si>
    <t>Kandegedara Town, Soranathota</t>
  </si>
  <si>
    <t>LK8115125</t>
  </si>
  <si>
    <t>Kandegama, Rideemaliyadda</t>
  </si>
  <si>
    <t>LK8106175</t>
  </si>
  <si>
    <t>Kandepuhulpola, Welimada</t>
  </si>
  <si>
    <t>LK8130245</t>
  </si>
  <si>
    <t>Kandana, Hali-Ela</t>
  </si>
  <si>
    <t>LK8124165</t>
  </si>
  <si>
    <t>Kandubedda, Rideemaliyadda</t>
  </si>
  <si>
    <t>LK8106030</t>
  </si>
  <si>
    <t>Kailagoda, Badulla</t>
  </si>
  <si>
    <t>LK8121020</t>
  </si>
  <si>
    <t>Karagasthenna, Welimada</t>
  </si>
  <si>
    <t>LK8130220</t>
  </si>
  <si>
    <t>Karagahaulpatha, Uva Paranagama</t>
  </si>
  <si>
    <t>LK8127250</t>
  </si>
  <si>
    <t>Karagahawela, Bandarawela</t>
  </si>
  <si>
    <t>LK8133115</t>
  </si>
  <si>
    <t>Karandagahamada, Meegahakivula</t>
  </si>
  <si>
    <t>LK8109020</t>
  </si>
  <si>
    <t>Karandagolla, Ella</t>
  </si>
  <si>
    <t>LK8136135</t>
  </si>
  <si>
    <t>Karametiya, Meegahakivula</t>
  </si>
  <si>
    <t>LK8109005</t>
  </si>
  <si>
    <t>Kerklis, Uva Paranagama</t>
  </si>
  <si>
    <t>LK8127065</t>
  </si>
  <si>
    <t>Kahagolla, Haputale</t>
  </si>
  <si>
    <t>LK8139030</t>
  </si>
  <si>
    <t>Kahataruppa, Passara</t>
  </si>
  <si>
    <t>LK8118015</t>
  </si>
  <si>
    <t>Kahattewela, Haputale</t>
  </si>
  <si>
    <t>LK8139010</t>
  </si>
  <si>
    <t>Kalugahakandura, Meegahakivula</t>
  </si>
  <si>
    <t>LK8109060</t>
  </si>
  <si>
    <t>Kalupahana, Haldummulla</t>
  </si>
  <si>
    <t>LK8142010</t>
  </si>
  <si>
    <t>Kalubululanda, Welimada</t>
  </si>
  <si>
    <t>LK8130165</t>
  </si>
  <si>
    <t>Ketakella, Welimada</t>
  </si>
  <si>
    <t>LK8130110</t>
  </si>
  <si>
    <t>Ketakellagama, Soranathota</t>
  </si>
  <si>
    <t>LK8115085</t>
  </si>
  <si>
    <t>Ketagoda, Uva Paranagama</t>
  </si>
  <si>
    <t>LK8127280</t>
  </si>
  <si>
    <t>Ketawatta, Meegahakivula</t>
  </si>
  <si>
    <t>LK8109090</t>
  </si>
  <si>
    <t>Ketawala, Hali-Ela</t>
  </si>
  <si>
    <t>LK8124035</t>
  </si>
  <si>
    <t>Kendagolla, Badulla</t>
  </si>
  <si>
    <t>LK8121045</t>
  </si>
  <si>
    <t>Kendagolla, Uva Paranagama</t>
  </si>
  <si>
    <t>LK8127310</t>
  </si>
  <si>
    <t>Keppetipola, Welimada</t>
  </si>
  <si>
    <t>LK8130140</t>
  </si>
  <si>
    <t>Kebillawela North, Bandarawela</t>
  </si>
  <si>
    <t>LK8133055</t>
  </si>
  <si>
    <t>Kebillewela South, Bandarawela</t>
  </si>
  <si>
    <t>LK8133130</t>
  </si>
  <si>
    <t>Kabillegama, Welimada</t>
  </si>
  <si>
    <t>LK8130125</t>
  </si>
  <si>
    <t>Kelipanawela, Haldummulla</t>
  </si>
  <si>
    <t>LK8142085</t>
  </si>
  <si>
    <t>Kinigama, Bandarawela</t>
  </si>
  <si>
    <t>LK8133105</t>
  </si>
  <si>
    <t>Kithalella, Ella</t>
  </si>
  <si>
    <t>LK8136125</t>
  </si>
  <si>
    <t>Kithulgahaarawa, Haldummulla</t>
  </si>
  <si>
    <t>LK8142115</t>
  </si>
  <si>
    <t>Kithulwattagama, Soranathota</t>
  </si>
  <si>
    <t>LK8115115</t>
  </si>
  <si>
    <t>Kindigoda, Uva Paranagama</t>
  </si>
  <si>
    <t>LK8127035</t>
  </si>
  <si>
    <t>Kirawanagama, Haldummulla</t>
  </si>
  <si>
    <t>LK8142095</t>
  </si>
  <si>
    <t>Kirioruwa, Soranathota</t>
  </si>
  <si>
    <t>LK8115120</t>
  </si>
  <si>
    <t>Kirioruwa, Bandarawela</t>
  </si>
  <si>
    <t>LK8133020</t>
  </si>
  <si>
    <t>Kirinda, Hali-Ela</t>
  </si>
  <si>
    <t>LK8124205</t>
  </si>
  <si>
    <t>Kirinda, Ella</t>
  </si>
  <si>
    <t>LK8136015</t>
  </si>
  <si>
    <t>Kirawanagama, Uva Paranagama</t>
  </si>
  <si>
    <t>LK8127175</t>
  </si>
  <si>
    <t>Kirivehera, Kandaketiya</t>
  </si>
  <si>
    <t>LK8112050</t>
  </si>
  <si>
    <t>Kivulegedara, Kandaketiya</t>
  </si>
  <si>
    <t>LK8112045</t>
  </si>
  <si>
    <t>Kukulapola, Mahiyanganaya</t>
  </si>
  <si>
    <t>LK8103105</t>
  </si>
  <si>
    <t>Kuttiyagolla, Soranathota</t>
  </si>
  <si>
    <t>LK8115090</t>
  </si>
  <si>
    <t>Kudalunuka, Rideemaliyadda</t>
  </si>
  <si>
    <t>LK8106055</t>
  </si>
  <si>
    <t>Kudugala Pathana, Passara</t>
  </si>
  <si>
    <t>LK8118140</t>
  </si>
  <si>
    <t>Kudumahuwela, Hali-Ela</t>
  </si>
  <si>
    <t>LK8124245</t>
  </si>
  <si>
    <t>Kumarapattiya, Uva Paranagama</t>
  </si>
  <si>
    <t>LK8127295</t>
  </si>
  <si>
    <t>Kuralewela, Rideemaliyadda</t>
  </si>
  <si>
    <t>LK8106100</t>
  </si>
  <si>
    <t>Kurukude, Hali-Ela</t>
  </si>
  <si>
    <t>LK8124280</t>
  </si>
  <si>
    <t>Kurundugolla, Uva Paranagama</t>
  </si>
  <si>
    <t>LK8127230</t>
  </si>
  <si>
    <t>Kuruvithenna, Rideemaliyadda</t>
  </si>
  <si>
    <t>LK8106185</t>
  </si>
  <si>
    <t>Keselpotha North, Rideemaliyadda</t>
  </si>
  <si>
    <t>LK8106020</t>
  </si>
  <si>
    <t>Keselpotha South, Rideemaliyadda</t>
  </si>
  <si>
    <t>LK8106065</t>
  </si>
  <si>
    <t>Kokatiyamaluwa, Hali-Ela</t>
  </si>
  <si>
    <t>LK8124005</t>
  </si>
  <si>
    <t>Kotakithula, Welimada</t>
  </si>
  <si>
    <t>LK8130210</t>
  </si>
  <si>
    <t>Kotathalawa, Rideemaliyadda</t>
  </si>
  <si>
    <t>LK8106135</t>
  </si>
  <si>
    <t>Kotabakma, Haldummulla</t>
  </si>
  <si>
    <t>LK8142050</t>
  </si>
  <si>
    <t>Kotawera Udagama, Uva Paranagama</t>
  </si>
  <si>
    <t>LK8127330</t>
  </si>
  <si>
    <t>Kotawera Pahalagama, Uva Paranagama</t>
  </si>
  <si>
    <t>LK8127335</t>
  </si>
  <si>
    <t>Kottalbedda, Lunugala</t>
  </si>
  <si>
    <t>LK8119105</t>
  </si>
  <si>
    <t>Kodakumbura, Uva Paranagama</t>
  </si>
  <si>
    <t>LK8127115</t>
  </si>
  <si>
    <t>Konthahela, Bandarawela</t>
  </si>
  <si>
    <t>LK8133010</t>
  </si>
  <si>
    <t>Koradekumbura, Uva Paranagama</t>
  </si>
  <si>
    <t>LK8127120</t>
  </si>
  <si>
    <t>Kolathenna, Haputale</t>
  </si>
  <si>
    <t>LK8139105</t>
  </si>
  <si>
    <t>Kolongasthenna, Haldummulla</t>
  </si>
  <si>
    <t>LK8142185</t>
  </si>
  <si>
    <t>Koskanuwegama, Welimada</t>
  </si>
  <si>
    <t>LK8130100</t>
  </si>
  <si>
    <t>Kosgama, Haldummulla</t>
  </si>
  <si>
    <t>LK8142165</t>
  </si>
  <si>
    <t>Kosgolla, Soranathota</t>
  </si>
  <si>
    <t>LK8115100</t>
  </si>
  <si>
    <t>Koslanda, Haldummulla</t>
  </si>
  <si>
    <t>LK8142055</t>
  </si>
  <si>
    <t>Kohana, Meegahakivula</t>
  </si>
  <si>
    <t>LK8109085</t>
  </si>
  <si>
    <t>Kohilegama, Uva Paranagama</t>
  </si>
  <si>
    <t>LK8127025</t>
  </si>
  <si>
    <t>Kohovila, Soranathota</t>
  </si>
  <si>
    <t>LK8115110</t>
  </si>
  <si>
    <t>LK8124160</t>
  </si>
  <si>
    <t>Komarika, Meegahakivula</t>
  </si>
  <si>
    <t>LK8109065</t>
  </si>
  <si>
    <t>Creig Watta, Bandarawela</t>
  </si>
  <si>
    <t>LK8133150</t>
  </si>
  <si>
    <t>Gamakumbura North, Rideemaliyadda</t>
  </si>
  <si>
    <t>LK8106095</t>
  </si>
  <si>
    <t>Gamakumbura South, Rideemaliyadda</t>
  </si>
  <si>
    <t>LK8106145</t>
  </si>
  <si>
    <t>Gampaha, Uva Paranagama</t>
  </si>
  <si>
    <t>LK8127055</t>
  </si>
  <si>
    <t>Gampaha, Haldummulla</t>
  </si>
  <si>
    <t>LK8142075</t>
  </si>
  <si>
    <t>Galauda, Kandaketiya</t>
  </si>
  <si>
    <t>LK8112120</t>
  </si>
  <si>
    <t>Galahagama, Uva Paranagama</t>
  </si>
  <si>
    <t>LK8127265</t>
  </si>
  <si>
    <t>Gallulla, Lunugala</t>
  </si>
  <si>
    <t>LK8119070</t>
  </si>
  <si>
    <t>Galedanda, Welimada</t>
  </si>
  <si>
    <t>LK8130270</t>
  </si>
  <si>
    <t>Galkanda, Haputale</t>
  </si>
  <si>
    <t>LK8139130</t>
  </si>
  <si>
    <t>Galtenhena, Ella</t>
  </si>
  <si>
    <t>LK8136050</t>
  </si>
  <si>
    <t>Galporuyaya, Mahiyanganaya</t>
  </si>
  <si>
    <t>LK8103090</t>
  </si>
  <si>
    <t>Galwelagama, Lunugala</t>
  </si>
  <si>
    <t>LK8119015</t>
  </si>
  <si>
    <t>Gavarammana, Welimada</t>
  </si>
  <si>
    <t>LK8130030</t>
  </si>
  <si>
    <t>Gawarawela, Ella</t>
  </si>
  <si>
    <t>LK8136030</t>
  </si>
  <si>
    <t>Gawela, Hali-Ela</t>
  </si>
  <si>
    <t>LK8124115</t>
  </si>
  <si>
    <t>Uva Gemunupura, Rideemaliyadda</t>
  </si>
  <si>
    <t>LK8106080</t>
  </si>
  <si>
    <t>Gerandiella, Passara</t>
  </si>
  <si>
    <t>LK8118045</t>
  </si>
  <si>
    <t>Ginnoruwa, Mahiyanganaya</t>
  </si>
  <si>
    <t>LK8103030</t>
  </si>
  <si>
    <t>Girandurukotte, Mahiyanganaya</t>
  </si>
  <si>
    <t>LK8103070</t>
  </si>
  <si>
    <t>Girambe, Welimada</t>
  </si>
  <si>
    <t>LK8130045</t>
  </si>
  <si>
    <t>Guruthalawa, Welimada</t>
  </si>
  <si>
    <t>LK8130255</t>
  </si>
  <si>
    <t>Gediyaroda, Bandarawela</t>
  </si>
  <si>
    <t>LK8133060</t>
  </si>
  <si>
    <t>Godegama, Hali-Ela</t>
  </si>
  <si>
    <t>LK8124145</t>
  </si>
  <si>
    <t>Godunna, Kandaketiya</t>
  </si>
  <si>
    <t>LK8112100</t>
  </si>
  <si>
    <t>Gonagala East, Passara</t>
  </si>
  <si>
    <t>LK8118095</t>
  </si>
  <si>
    <t>Gonagala West, Passara</t>
  </si>
  <si>
    <t>LK8118090</t>
  </si>
  <si>
    <t>Govussa, Ella</t>
  </si>
  <si>
    <t>LK8136140</t>
  </si>
  <si>
    <t>Glenanore, Haputale</t>
  </si>
  <si>
    <t>LK8139090</t>
  </si>
  <si>
    <t>Glen Alpin, Badulla</t>
  </si>
  <si>
    <t>LK8121130</t>
  </si>
  <si>
    <t>Jangulla, Hali-Ela</t>
  </si>
  <si>
    <t>LK8124015</t>
  </si>
  <si>
    <t>Janathapura, Lunugala</t>
  </si>
  <si>
    <t>LK8119060</t>
  </si>
  <si>
    <t>Janathapura North, Lunugala</t>
  </si>
  <si>
    <t>LK8119025</t>
  </si>
  <si>
    <t>Janathapura South, Lunugala</t>
  </si>
  <si>
    <t>LK8119055</t>
  </si>
  <si>
    <t>Jayaminipura, Haputale</t>
  </si>
  <si>
    <t>LK8139045</t>
  </si>
  <si>
    <t>Dayaraba Watta, Welimada</t>
  </si>
  <si>
    <t>LK8130105</t>
  </si>
  <si>
    <t>Downside, Uva Paranagama</t>
  </si>
  <si>
    <t>LK8127305</t>
  </si>
  <si>
    <t>Thanthiriya, Bandarawela</t>
  </si>
  <si>
    <t>LK8133075</t>
  </si>
  <si>
    <t>Thalangamuwa, Mahiyanganaya</t>
  </si>
  <si>
    <t>LK8103115</t>
  </si>
  <si>
    <t>Thalagahagedara, Passara</t>
  </si>
  <si>
    <t>LK8118030</t>
  </si>
  <si>
    <t>Thalakumbura, Kandaketiya</t>
  </si>
  <si>
    <t>LK8112115</t>
  </si>
  <si>
    <t>Thaldena, Meegahakivula</t>
  </si>
  <si>
    <t>LK8109080</t>
  </si>
  <si>
    <t>Thawalampola, Uva Paranagama</t>
  </si>
  <si>
    <t>LK8127110</t>
  </si>
  <si>
    <t>Thetilla, Kandaketiya</t>
  </si>
  <si>
    <t>LK8112110</t>
  </si>
  <si>
    <t>Thennuge, Passara</t>
  </si>
  <si>
    <t>LK8118130</t>
  </si>
  <si>
    <t>Thuppitiya, Uva Paranagama</t>
  </si>
  <si>
    <t>LK8127080</t>
  </si>
  <si>
    <t>Thennakonwela, Welimada</t>
  </si>
  <si>
    <t>LK8130160</t>
  </si>
  <si>
    <t>Theldeniyaya, Mahiyanganaya</t>
  </si>
  <si>
    <t>LK8103020</t>
  </si>
  <si>
    <t>Thelbedda, Badulla</t>
  </si>
  <si>
    <t>LK8121050</t>
  </si>
  <si>
    <t>Thelhawadigama, Uva Paranagama</t>
  </si>
  <si>
    <t>LK8127275</t>
  </si>
  <si>
    <t>Thotalagala, Haputale</t>
  </si>
  <si>
    <t>LK8139125</t>
  </si>
  <si>
    <t>Tholabowatta, Passara</t>
  </si>
  <si>
    <t>LK8118145</t>
  </si>
  <si>
    <t>Dangamuwa, Uva Paranagama</t>
  </si>
  <si>
    <t>LK8127285</t>
  </si>
  <si>
    <t>Damanwara, Badulla</t>
  </si>
  <si>
    <t>LK8121035</t>
  </si>
  <si>
    <t>Dambarawa, Mahiyanganaya</t>
  </si>
  <si>
    <t>LK8103150</t>
  </si>
  <si>
    <t>Dambakote, Passara</t>
  </si>
  <si>
    <t>LK8118020</t>
  </si>
  <si>
    <t>Dambagolla, Mahiyanganaya</t>
  </si>
  <si>
    <t>LK8103170</t>
  </si>
  <si>
    <t>Dambavinna, Welimada</t>
  </si>
  <si>
    <t>LK8130120</t>
  </si>
  <si>
    <t>Dambana, Mahiyanganaya</t>
  </si>
  <si>
    <t>LK8103100</t>
  </si>
  <si>
    <t>Dambethenna, Haputale</t>
  </si>
  <si>
    <t>LK8139120</t>
  </si>
  <si>
    <t>Dambewela, Passara</t>
  </si>
  <si>
    <t>LK8118205</t>
  </si>
  <si>
    <t>Daragala, Uva Paranagama</t>
  </si>
  <si>
    <t>LK8127340</t>
  </si>
  <si>
    <t>Darahitawanagoda, Bandarawela</t>
  </si>
  <si>
    <t>LK8133140</t>
  </si>
  <si>
    <t>Dikkapitiya, Welimada</t>
  </si>
  <si>
    <t>LK8130095</t>
  </si>
  <si>
    <t>Dikkumbura, Kandaketiya</t>
  </si>
  <si>
    <t>LK8112075</t>
  </si>
  <si>
    <t>Dikkendayaya, Rideemaliyadda</t>
  </si>
  <si>
    <t>LK8106155</t>
  </si>
  <si>
    <t>Dikpitiya, Soranathota</t>
  </si>
  <si>
    <t>LK8115055</t>
  </si>
  <si>
    <t>Dikyaya, Rideemaliyadda</t>
  </si>
  <si>
    <t>LK8106205</t>
  </si>
  <si>
    <t>Dickwella, Hali-Ela</t>
  </si>
  <si>
    <t>LK8124095</t>
  </si>
  <si>
    <t>Diganathenna, Bandarawela</t>
  </si>
  <si>
    <t>LK8133030</t>
  </si>
  <si>
    <t>Dimuthugama, Welimada</t>
  </si>
  <si>
    <t>LK8130070</t>
  </si>
  <si>
    <t>Dimbulana, Uva Paranagama</t>
  </si>
  <si>
    <t>LK8127045</t>
  </si>
  <si>
    <t>Diyakombala, Rideemaliyadda</t>
  </si>
  <si>
    <t>LK8106210</t>
  </si>
  <si>
    <t>Diyathalawa, Haputale</t>
  </si>
  <si>
    <t>LK8139040</t>
  </si>
  <si>
    <t>Divithotawela, Welimada</t>
  </si>
  <si>
    <t>LK8130085</t>
  </si>
  <si>
    <t>Divurumgama, Welimada</t>
  </si>
  <si>
    <t>LK8130050</t>
  </si>
  <si>
    <t>Divulapelessa, Mahiyanganaya</t>
  </si>
  <si>
    <t>LK8103010</t>
  </si>
  <si>
    <t>Divulgasmulla, Haldummulla</t>
  </si>
  <si>
    <t>LK8142070</t>
  </si>
  <si>
    <t>Deekirigolla, Rideemaliyadda</t>
  </si>
  <si>
    <t>LK8106190</t>
  </si>
  <si>
    <t>Deegalla, Hali-Ela</t>
  </si>
  <si>
    <t>LK8124050</t>
  </si>
  <si>
    <t>Dulgolla, Bandarawela</t>
  </si>
  <si>
    <t>LK8133145</t>
  </si>
  <si>
    <t>Dematawelhinna, Hali-Ela</t>
  </si>
  <si>
    <t>LK8124075</t>
  </si>
  <si>
    <t>Demodara, Passara</t>
  </si>
  <si>
    <t>LK8118005</t>
  </si>
  <si>
    <t>Demodara, Ella</t>
  </si>
  <si>
    <t>LK8136020</t>
  </si>
  <si>
    <t>Dehigama, Rideemaliyadda</t>
  </si>
  <si>
    <t>LK8106045</t>
  </si>
  <si>
    <t>Dehigolla, Mahiyanganaya</t>
  </si>
  <si>
    <t>LK8103130</t>
  </si>
  <si>
    <t>Dehivinna, Hali-Ela</t>
  </si>
  <si>
    <t>LK8124230</t>
  </si>
  <si>
    <t>Dodamgolla, Ella</t>
  </si>
  <si>
    <t>LK8136160</t>
  </si>
  <si>
    <t>Dodamwatta, Haputale</t>
  </si>
  <si>
    <t>LK8139035</t>
  </si>
  <si>
    <t>Dowa, Ella</t>
  </si>
  <si>
    <t>LK8136110</t>
  </si>
  <si>
    <t>Namunukula, Ella</t>
  </si>
  <si>
    <t>LK8136155</t>
  </si>
  <si>
    <t>Nagadeepa, Rideemaliyadda</t>
  </si>
  <si>
    <t>LK8106105</t>
  </si>
  <si>
    <t>Nayabedda Estate, Bandarawela</t>
  </si>
  <si>
    <t>LK8133175</t>
  </si>
  <si>
    <t>Narangala, Kandaketiya</t>
  </si>
  <si>
    <t>LK8112130</t>
  </si>
  <si>
    <t>Navulla, Ella</t>
  </si>
  <si>
    <t>LK8136025</t>
  </si>
  <si>
    <t>Nawela, Welimada</t>
  </si>
  <si>
    <t>LK8130185</t>
  </si>
  <si>
    <t>Nawela East, Ella</t>
  </si>
  <si>
    <t>LK8136055</t>
  </si>
  <si>
    <t>Nawela West, Ella</t>
  </si>
  <si>
    <t>LK8136060</t>
  </si>
  <si>
    <t>Nedungamuwa, Welimada</t>
  </si>
  <si>
    <t>LK8130175</t>
  </si>
  <si>
    <t>Nikapotha East, Haldummulla</t>
  </si>
  <si>
    <t>LK8142035</t>
  </si>
  <si>
    <t>Nikapotha West, Haldummulla</t>
  </si>
  <si>
    <t>LK8142030</t>
  </si>
  <si>
    <t>Nikebedda, Passara</t>
  </si>
  <si>
    <t>LK8118065</t>
  </si>
  <si>
    <t>Niliathugoda, Hali-Ela</t>
  </si>
  <si>
    <t>LK8124235</t>
  </si>
  <si>
    <t>Newberg, Ella</t>
  </si>
  <si>
    <t>LK8136075</t>
  </si>
  <si>
    <t>Neludanda, Hali-Ela</t>
  </si>
  <si>
    <t>LK8124125</t>
  </si>
  <si>
    <t>Neluwa, Hali-Ela</t>
  </si>
  <si>
    <t>LK8124240</t>
  </si>
  <si>
    <t>Panketiya, Haputale</t>
  </si>
  <si>
    <t>LK8139075</t>
  </si>
  <si>
    <t>Pangaragammana, Mahiyanganaya</t>
  </si>
  <si>
    <t>LK8103165</t>
  </si>
  <si>
    <t>Pattipola, Hali-Ela</t>
  </si>
  <si>
    <t>LK8124055</t>
  </si>
  <si>
    <t>Pathanegedara, Soranathota</t>
  </si>
  <si>
    <t>LK8115025</t>
  </si>
  <si>
    <t>Panakanniya, Hali-Ela</t>
  </si>
  <si>
    <t>LK8124030</t>
  </si>
  <si>
    <t>Panagoda, Uva Paranagama</t>
  </si>
  <si>
    <t>LK8127085</t>
  </si>
  <si>
    <t>Pannalagama, Uva Paranagama</t>
  </si>
  <si>
    <t>LK8127240</t>
  </si>
  <si>
    <t>Pannalawela, Uva Paranagama</t>
  </si>
  <si>
    <t>LK8127185</t>
  </si>
  <si>
    <t>Paranagama, Uva Paranagama</t>
  </si>
  <si>
    <t>LK8127155</t>
  </si>
  <si>
    <t>Paramahankada, Passara</t>
  </si>
  <si>
    <t>LK8118060</t>
  </si>
  <si>
    <t>Pallekiruwa, Lunugala</t>
  </si>
  <si>
    <t>LK8119100</t>
  </si>
  <si>
    <t>Pallegama, Hali-Ela</t>
  </si>
  <si>
    <t>LK8124225</t>
  </si>
  <si>
    <t>Palleperuwa, Ella</t>
  </si>
  <si>
    <t>LK8136115</t>
  </si>
  <si>
    <t>Pallekanda, Soranathota</t>
  </si>
  <si>
    <t>LK8115015</t>
  </si>
  <si>
    <t>Pallegama, Passara</t>
  </si>
  <si>
    <t>LK8118105</t>
  </si>
  <si>
    <t>Pallewela, Kandaketiya</t>
  </si>
  <si>
    <t>LK8112065</t>
  </si>
  <si>
    <t>Pallewela, Uva Paranagama</t>
  </si>
  <si>
    <t>LK8127220</t>
  </si>
  <si>
    <t>Passara Town North, Passara</t>
  </si>
  <si>
    <t>LK8118110</t>
  </si>
  <si>
    <t>Passara Town South, Passara</t>
  </si>
  <si>
    <t>LK8118115</t>
  </si>
  <si>
    <t>Passara Town East, Passara</t>
  </si>
  <si>
    <t>LK8118120</t>
  </si>
  <si>
    <t>Pahamunuthota, Hali-Ela</t>
  </si>
  <si>
    <t>LK8124120</t>
  </si>
  <si>
    <t>Pahala Kadurugamuwa, Haputale</t>
  </si>
  <si>
    <t>LK8139060</t>
  </si>
  <si>
    <t>Pahalayalkumbura, Welimada</t>
  </si>
  <si>
    <t>LK8130190</t>
  </si>
  <si>
    <t>Pahala Rathkinda, Mahiyanganaya</t>
  </si>
  <si>
    <t>LK8103045</t>
  </si>
  <si>
    <t>Pahalaoyagama, Rideemaliyadda</t>
  </si>
  <si>
    <t>LK8106160</t>
  </si>
  <si>
    <t>Palagolla, Passara</t>
  </si>
  <si>
    <t>LK8118085</t>
  </si>
  <si>
    <t>Palawatta, Passara</t>
  </si>
  <si>
    <t>LK8118010</t>
  </si>
  <si>
    <t>Palugama Ella, Welimada</t>
  </si>
  <si>
    <t>LK8130055</t>
  </si>
  <si>
    <t>Palugama Town, Welimada</t>
  </si>
  <si>
    <t>LK8130035</t>
  </si>
  <si>
    <t>Pelgahathenna, Passara</t>
  </si>
  <si>
    <t>LK8118075</t>
  </si>
  <si>
    <t>Pitapola, Welimada</t>
  </si>
  <si>
    <t>LK8130310</t>
  </si>
  <si>
    <t>Pitamaruwa, Meegahakivula</t>
  </si>
  <si>
    <t>LK8109045</t>
  </si>
  <si>
    <t>Pitarathmale, Haputale</t>
  </si>
  <si>
    <t>LK8139115</t>
  </si>
  <si>
    <t>Pitawelagama, Badulla</t>
  </si>
  <si>
    <t>LK8121005</t>
  </si>
  <si>
    <t>Pitiyakumbura, Uva Paranagama</t>
  </si>
  <si>
    <t>LK8127090</t>
  </si>
  <si>
    <t>Pinnagolla, Rideemaliyadda</t>
  </si>
  <si>
    <t>LK8106195</t>
  </si>
  <si>
    <t>Piyarapandowa, Ella</t>
  </si>
  <si>
    <t>LK8136005</t>
  </si>
  <si>
    <t>Peessagama, Lunugala</t>
  </si>
  <si>
    <t>LK8119120</t>
  </si>
  <si>
    <t>Pupula, Ella</t>
  </si>
  <si>
    <t>LK8136045</t>
  </si>
  <si>
    <t>Pupula West, Ella</t>
  </si>
  <si>
    <t>LK8136040</t>
  </si>
  <si>
    <t>Puranwela, Welimada</t>
  </si>
  <si>
    <t>LK8130040</t>
  </si>
  <si>
    <t>Pussellakanda, Soranathota</t>
  </si>
  <si>
    <t>LK8115045</t>
  </si>
  <si>
    <t>Pussellawa, Soranathota</t>
  </si>
  <si>
    <t>LK8115040</t>
  </si>
  <si>
    <t>Puhulpola, Welimada</t>
  </si>
  <si>
    <t>LK8130090</t>
  </si>
  <si>
    <t>Puhulwatta, Passara</t>
  </si>
  <si>
    <t>LK8118160</t>
  </si>
  <si>
    <t>Poojanagaraya, Mahiyanganaya</t>
  </si>
  <si>
    <t>LK8103145</t>
  </si>
  <si>
    <t>Poonagala, Haldummulla</t>
  </si>
  <si>
    <t>LK8142065</t>
  </si>
  <si>
    <t>Pethiyagoda, Rideemaliyadda</t>
  </si>
  <si>
    <t>LK8106115</t>
  </si>
  <si>
    <t>Perahettiya, Hali-Ela</t>
  </si>
  <si>
    <t>LK8124260</t>
  </si>
  <si>
    <t>Perawella, Uva Paranagama</t>
  </si>
  <si>
    <t>LK8127260</t>
  </si>
  <si>
    <t>Polgaha Arawa, Meegahakivula</t>
  </si>
  <si>
    <t>LK8109025</t>
  </si>
  <si>
    <t>Polwatta, Meegahakivula</t>
  </si>
  <si>
    <t>LK8109030</t>
  </si>
  <si>
    <t>Batawatta, Lunugala</t>
  </si>
  <si>
    <t>LK8119065</t>
  </si>
  <si>
    <t>Bandarawela East, Bandarawela</t>
  </si>
  <si>
    <t>LK8133070</t>
  </si>
  <si>
    <t>Bandarawela West, Bandarawela</t>
  </si>
  <si>
    <t>LK8133065</t>
  </si>
  <si>
    <t>Bathalayaya, Mahiyanganaya</t>
  </si>
  <si>
    <t>LK8103075</t>
  </si>
  <si>
    <t>Badulupitiya, Badulla</t>
  </si>
  <si>
    <t>LK8121065</t>
  </si>
  <si>
    <t>Badulla North, Badulla</t>
  </si>
  <si>
    <t>LK8121010</t>
  </si>
  <si>
    <t>Badulla South, Badulla</t>
  </si>
  <si>
    <t>LK8121085</t>
  </si>
  <si>
    <t>Badulla East, Badulla</t>
  </si>
  <si>
    <t>LK8121090</t>
  </si>
  <si>
    <t>Badulla West, Badulla</t>
  </si>
  <si>
    <t>LK8121075</t>
  </si>
  <si>
    <t>Badulla Central, Badulla</t>
  </si>
  <si>
    <t>LK8121070</t>
  </si>
  <si>
    <t>Baduluoya East, Kandaketiya</t>
  </si>
  <si>
    <t>LK8112030</t>
  </si>
  <si>
    <t>Baduluoya West, Kandaketiya</t>
  </si>
  <si>
    <t>LK8112010</t>
  </si>
  <si>
    <t>Bambaragama, Bandarawela</t>
  </si>
  <si>
    <t>LK8133095</t>
  </si>
  <si>
    <t>Bambarapana, Uva Paranagama</t>
  </si>
  <si>
    <t>LK8127095</t>
  </si>
  <si>
    <t>Bambara Pokuna, Haldummulla</t>
  </si>
  <si>
    <t>LK8142190</t>
  </si>
  <si>
    <t>Balagala, Uva Paranagama</t>
  </si>
  <si>
    <t>LK8127300</t>
  </si>
  <si>
    <t>Balagolla, Meegahakivula</t>
  </si>
  <si>
    <t>LK8109010</t>
  </si>
  <si>
    <t>Ballaketuwa, Ella</t>
  </si>
  <si>
    <t>LK8136150</t>
  </si>
  <si>
    <t>Beddearawa, Bandarawela</t>
  </si>
  <si>
    <t>LK8133165</t>
  </si>
  <si>
    <t>Beddekumbura, Bandarawela</t>
  </si>
  <si>
    <t>LK8133125</t>
  </si>
  <si>
    <t>Beddegama, Hali-Ela</t>
  </si>
  <si>
    <t>LK8124185</t>
  </si>
  <si>
    <t>Beddewela, Ella</t>
  </si>
  <si>
    <t>LK8136035</t>
  </si>
  <si>
    <t>Bingethenna, Haputale</t>
  </si>
  <si>
    <t>LK8139025</t>
  </si>
  <si>
    <t>Bindunuwewa, Bandarawela</t>
  </si>
  <si>
    <t>LK8133050</t>
  </si>
  <si>
    <t>Bibiligamuwa, Welimada</t>
  </si>
  <si>
    <t>LK8130235</t>
  </si>
  <si>
    <t>Bibilegama East, Passara</t>
  </si>
  <si>
    <t>LK8118195</t>
  </si>
  <si>
    <t>Bibilegama West, Passara</t>
  </si>
  <si>
    <t>LK8118185</t>
  </si>
  <si>
    <t>Budugekanda, Soranathota</t>
  </si>
  <si>
    <t>LK8115010</t>
  </si>
  <si>
    <t>Bubula, Rideemaliyadda</t>
  </si>
  <si>
    <t>LK8106165</t>
  </si>
  <si>
    <t>Bulathwatta, Hali-Ela</t>
  </si>
  <si>
    <t>LK8124170</t>
  </si>
  <si>
    <t>Busdulla, Uva Paranagama</t>
  </si>
  <si>
    <t>LK8127225</t>
  </si>
  <si>
    <t>Beragala, Haldummulla</t>
  </si>
  <si>
    <t>LK8142020</t>
  </si>
  <si>
    <t>Beraliyapola, Uva Paranagama</t>
  </si>
  <si>
    <t>LK8127180</t>
  </si>
  <si>
    <t>Beramada, Kandaketiya</t>
  </si>
  <si>
    <t>LK8112095</t>
  </si>
  <si>
    <t>Belaganwewa, Mahiyanganaya</t>
  </si>
  <si>
    <t>LK8103035</t>
  </si>
  <si>
    <t>Beligalla, Mahiyanganaya</t>
  </si>
  <si>
    <t>LK8103095</t>
  </si>
  <si>
    <t>Bokanoruwa, Kandaketiya</t>
  </si>
  <si>
    <t>LK8112125</t>
  </si>
  <si>
    <t>Boragas, Welimada</t>
  </si>
  <si>
    <t>LK8130020</t>
  </si>
  <si>
    <t>Boralanda, Welimada</t>
  </si>
  <si>
    <t>LK8130275</t>
  </si>
  <si>
    <t>Bogahakumbura, Kandaketiya</t>
  </si>
  <si>
    <t>LK8112090</t>
  </si>
  <si>
    <t>Bogahakumbura, Welimada</t>
  </si>
  <si>
    <t>LK8130230</t>
  </si>
  <si>
    <t>Bogahamaditta, Hali-Ela</t>
  </si>
  <si>
    <t>LK8124065</t>
  </si>
  <si>
    <t>Bogoda, Hali-Ela</t>
  </si>
  <si>
    <t>LK8124025</t>
  </si>
  <si>
    <t>Bopitiya, Kandaketiya</t>
  </si>
  <si>
    <t>LK8112085</t>
  </si>
  <si>
    <t>Boliyadda, Soranathota</t>
  </si>
  <si>
    <t>LK8115020</t>
  </si>
  <si>
    <t>Makulella, Bandarawela</t>
  </si>
  <si>
    <t>LK8133100</t>
  </si>
  <si>
    <t>Madugasthalawa North, Passara</t>
  </si>
  <si>
    <t>LK8118025</t>
  </si>
  <si>
    <t>Madugasthalawa South, Passara</t>
  </si>
  <si>
    <t>LK8118040</t>
  </si>
  <si>
    <t>Maduwatta, Lunugala</t>
  </si>
  <si>
    <t>LK8119135</t>
  </si>
  <si>
    <t>Madulsima, Lunugala</t>
  </si>
  <si>
    <t>LK8119075</t>
  </si>
  <si>
    <t>Madhuragama, Ella</t>
  </si>
  <si>
    <t>LK8136085</t>
  </si>
  <si>
    <t>Manthenna, Haldummulla</t>
  </si>
  <si>
    <t>LK8142100</t>
  </si>
  <si>
    <t>Marangahawela, Haldummulla</t>
  </si>
  <si>
    <t>LK8142135</t>
  </si>
  <si>
    <t>Malangamuwa, Badulla</t>
  </si>
  <si>
    <t>LK8121105</t>
  </si>
  <si>
    <t>Malapolagama, Uva Paranagama</t>
  </si>
  <si>
    <t>LK8127125</t>
  </si>
  <si>
    <t>Malitta, Hali-Ela</t>
  </si>
  <si>
    <t>LK8124275</t>
  </si>
  <si>
    <t>Malpotha, Welimada</t>
  </si>
  <si>
    <t>LK8130215</t>
  </si>
  <si>
    <t>Malwattegama, Uva Paranagama</t>
  </si>
  <si>
    <t>LK8127070</t>
  </si>
  <si>
    <t>Maspanna, Uva Paranagama</t>
  </si>
  <si>
    <t>LK8127020</t>
  </si>
  <si>
    <t>Mahaulpatha, Bandarawela</t>
  </si>
  <si>
    <t>LK8133135</t>
  </si>
  <si>
    <t>Mahakanda, Haldummulla</t>
  </si>
  <si>
    <t>LK8142060</t>
  </si>
  <si>
    <t>Mahakele, Kandaketiya</t>
  </si>
  <si>
    <t>LK8112005</t>
  </si>
  <si>
    <t>Mahagama, Rideemaliyadda</t>
  </si>
  <si>
    <t>LK8106180</t>
  </si>
  <si>
    <t>Mahathenna, Kandaketiya</t>
  </si>
  <si>
    <t>LK8112025</t>
  </si>
  <si>
    <t>Mahathenna, Hali-Ela</t>
  </si>
  <si>
    <t>LK8124270</t>
  </si>
  <si>
    <t>Mahathenna, Welimada</t>
  </si>
  <si>
    <t>LK8130260</t>
  </si>
  <si>
    <t>Mahadowa, Lunugala</t>
  </si>
  <si>
    <t>LK8119110</t>
  </si>
  <si>
    <t>Mahalanda, Haldummulla</t>
  </si>
  <si>
    <t>LK8142195</t>
  </si>
  <si>
    <t>Mahalunuka, Rideemaliyadda</t>
  </si>
  <si>
    <t>LK8106110</t>
  </si>
  <si>
    <t>Mahawattagama, Hali-Ela</t>
  </si>
  <si>
    <t>LK8124070</t>
  </si>
  <si>
    <t>Mahiyanganaya Town, Mahiyanganaya</t>
  </si>
  <si>
    <t>LK8103140</t>
  </si>
  <si>
    <t>Maussagolla East, Passara</t>
  </si>
  <si>
    <t>LK8118200</t>
  </si>
  <si>
    <t>Maussagolla West, Passara</t>
  </si>
  <si>
    <t>LK8118165</t>
  </si>
  <si>
    <t>Magiripura, Haputale</t>
  </si>
  <si>
    <t>LK8139100</t>
  </si>
  <si>
    <t>Mathetilla, Bandarawela</t>
  </si>
  <si>
    <t>LK8133005</t>
  </si>
  <si>
    <t>Mapakadawewa, Mahiyanganaya</t>
  </si>
  <si>
    <t>LK8103160</t>
  </si>
  <si>
    <t>Maligathenna, Passara</t>
  </si>
  <si>
    <t>LK8118050</t>
  </si>
  <si>
    <t>Maligathenna, Hali-Ela</t>
  </si>
  <si>
    <t>LK8124255</t>
  </si>
  <si>
    <t>Maligathenna, Welimada</t>
  </si>
  <si>
    <t>LK8130320</t>
  </si>
  <si>
    <t>Maliyadda, Kandaketiya</t>
  </si>
  <si>
    <t>LK8112060</t>
  </si>
  <si>
    <t>Mavithikumbura, Welimada</t>
  </si>
  <si>
    <t>LK8130170</t>
  </si>
  <si>
    <t>Metigahathenna, Lunugala</t>
  </si>
  <si>
    <t>LK8119010</t>
  </si>
  <si>
    <t>Metiwalalanda, Uva Paranagama</t>
  </si>
  <si>
    <t>LK8127205</t>
  </si>
  <si>
    <t>Medagama, Hali-Ela</t>
  </si>
  <si>
    <t>LK8124150</t>
  </si>
  <si>
    <t>Medagedaragama, Welimada</t>
  </si>
  <si>
    <t>LK8130180</t>
  </si>
  <si>
    <t>Medagodagama, Uva Paranagama</t>
  </si>
  <si>
    <t>LK8127270</t>
  </si>
  <si>
    <t>Medapathana, Badulla</t>
  </si>
  <si>
    <t>LK8121015</t>
  </si>
  <si>
    <t>Medapitigama, Hali-Ela</t>
  </si>
  <si>
    <t>LK8124090</t>
  </si>
  <si>
    <t>Medayaya, Mahiyanganaya</t>
  </si>
  <si>
    <t>LK8103175</t>
  </si>
  <si>
    <t>Medawela, Uva Paranagama</t>
  </si>
  <si>
    <t>LK8127255</t>
  </si>
  <si>
    <t>Medawela, Haldummulla</t>
  </si>
  <si>
    <t>LK8142150</t>
  </si>
  <si>
    <t>Medawela West, Ella</t>
  </si>
  <si>
    <t>LK8136065</t>
  </si>
  <si>
    <t>Medawelagama, Passara</t>
  </si>
  <si>
    <t>LK8118055</t>
  </si>
  <si>
    <t>Medipokuna, Uva Paranagama</t>
  </si>
  <si>
    <t>LK8127075</t>
  </si>
  <si>
    <t>Mirahawatta, Welimada</t>
  </si>
  <si>
    <t>LK8130200</t>
  </si>
  <si>
    <t>Millagama, Ella</t>
  </si>
  <si>
    <t>LK8136100</t>
  </si>
  <si>
    <t>Millattawa, Mahiyanganaya</t>
  </si>
  <si>
    <t>LK8103055</t>
  </si>
  <si>
    <t>Millabedda, Lunugala</t>
  </si>
  <si>
    <t>LK8119140</t>
  </si>
  <si>
    <t>Meegahakivula, Meegahakivula</t>
  </si>
  <si>
    <t>LK8109075</t>
  </si>
  <si>
    <t>Meegahahena, Mahiyanganaya</t>
  </si>
  <si>
    <t>LK8103085</t>
  </si>
  <si>
    <t>Meedumpitiya, Passara</t>
  </si>
  <si>
    <t>LK8118135</t>
  </si>
  <si>
    <t>Meeriyabedda, Passara</t>
  </si>
  <si>
    <t>LK8118155</t>
  </si>
  <si>
    <t>Mugunumatha East, Hali-Ela</t>
  </si>
  <si>
    <t>LK8124140</t>
  </si>
  <si>
    <t>Mugunumatha West, Hali-Ela</t>
  </si>
  <si>
    <t>LK8124135</t>
  </si>
  <si>
    <t>Madagamuwa, Kandaketiya</t>
  </si>
  <si>
    <t>LK8112070</t>
  </si>
  <si>
    <t>Mudanawa, Uva Paranagama</t>
  </si>
  <si>
    <t>LK8127160</t>
  </si>
  <si>
    <t>Moraketiya, Haldummulla</t>
  </si>
  <si>
    <t>LK8142090</t>
  </si>
  <si>
    <t>Moragolla, Soranathota</t>
  </si>
  <si>
    <t>LK8115050</t>
  </si>
  <si>
    <t>Morahela, Meegahakivula</t>
  </si>
  <si>
    <t>LK8109095</t>
  </si>
  <si>
    <t>Morana, Rideemaliyadda</t>
  </si>
  <si>
    <t>LK8106050</t>
  </si>
  <si>
    <t>Morethota, Hali-Ela</t>
  </si>
  <si>
    <t>LK8124210</t>
  </si>
  <si>
    <t>Yatilellagama, Soranathota</t>
  </si>
  <si>
    <t>LK8115075</t>
  </si>
  <si>
    <t>Yapamma, Lunugala</t>
  </si>
  <si>
    <t>LK8119115</t>
  </si>
  <si>
    <t>Yalpathwela, Welimada</t>
  </si>
  <si>
    <t>LK8130115</t>
  </si>
  <si>
    <t>Yahala Arawa, Uva Paranagama</t>
  </si>
  <si>
    <t>LK8127315</t>
  </si>
  <si>
    <t>Yahalewela, Ella</t>
  </si>
  <si>
    <t>LK8136070</t>
  </si>
  <si>
    <t>Yalagamuwa, Uva Paranagama</t>
  </si>
  <si>
    <t>LK8127005</t>
  </si>
  <si>
    <t>Ranjallawa, Haputale</t>
  </si>
  <si>
    <t>LK8139020</t>
  </si>
  <si>
    <t>Ranasinghegama, Haldummulla</t>
  </si>
  <si>
    <t>LK8142045</t>
  </si>
  <si>
    <t>Rathamba, Uva Paranagama</t>
  </si>
  <si>
    <t>LK8127290</t>
  </si>
  <si>
    <t>Rathkarawwa, Welimada</t>
  </si>
  <si>
    <t>LK8130305</t>
  </si>
  <si>
    <t>Ranwanguhawa, Haldummulla</t>
  </si>
  <si>
    <t>LK8142170</t>
  </si>
  <si>
    <t>Ranhawadigama, Uva Paranagama</t>
  </si>
  <si>
    <t>LK8127145</t>
  </si>
  <si>
    <t>Rambukpotha, Badulla</t>
  </si>
  <si>
    <t>LK8121100</t>
  </si>
  <si>
    <t>Rahangala, Welimada</t>
  </si>
  <si>
    <t>LK8130290</t>
  </si>
  <si>
    <t>Rahupola, Uva Paranagama</t>
  </si>
  <si>
    <t>LK8127190</t>
  </si>
  <si>
    <t>Rawanaella, Ella</t>
  </si>
  <si>
    <t>LK8136130</t>
  </si>
  <si>
    <t>Ritikumbura, Uva Paranagama</t>
  </si>
  <si>
    <t>LK8127010</t>
  </si>
  <si>
    <t>Ritigahaarawa, Rideemaliyadda</t>
  </si>
  <si>
    <t>LK8106170</t>
  </si>
  <si>
    <t>Rideepana, Soranathota</t>
  </si>
  <si>
    <t>LK8115105</t>
  </si>
  <si>
    <t>Rideemaliyadda North, Rideemaliyadda</t>
  </si>
  <si>
    <t>LK8106125</t>
  </si>
  <si>
    <t>Rideemaliyadda South, Rideemaliyadda</t>
  </si>
  <si>
    <t>LK8106120</t>
  </si>
  <si>
    <t>Rendapola, Lunugala</t>
  </si>
  <si>
    <t>LK8119125</t>
  </si>
  <si>
    <t>Rotalawela, Mahiyanganaya</t>
  </si>
  <si>
    <t>LK8103005</t>
  </si>
  <si>
    <t>Roberiya, Meegahakivula</t>
  </si>
  <si>
    <t>LK8109040</t>
  </si>
  <si>
    <t>Landewela, Hali-Ela</t>
  </si>
  <si>
    <t>LK8124020</t>
  </si>
  <si>
    <t>Landegama, Welimada</t>
  </si>
  <si>
    <t>LK8130080</t>
  </si>
  <si>
    <t>Liyangahawela, Bandarawela</t>
  </si>
  <si>
    <t>LK8133170</t>
  </si>
  <si>
    <t>Liyangahawela Watta, Bandarawela</t>
  </si>
  <si>
    <t>LK8133155</t>
  </si>
  <si>
    <t>Lunugala Town, Lunugala</t>
  </si>
  <si>
    <t>LK8119050</t>
  </si>
  <si>
    <t>Lunuwatta, Uva Paranagama</t>
  </si>
  <si>
    <t>LK8127215</t>
  </si>
  <si>
    <t>Ledgerwatta, Soranathota</t>
  </si>
  <si>
    <t>LK8115060</t>
  </si>
  <si>
    <t>Lemasthota, Haldummulla</t>
  </si>
  <si>
    <t>LK8142040</t>
  </si>
  <si>
    <t>Wangiyakumbura, Welimada</t>
  </si>
  <si>
    <t>LK8130280</t>
  </si>
  <si>
    <t>Watagamuwa, Bandarawela</t>
  </si>
  <si>
    <t>LK8133045</t>
  </si>
  <si>
    <t>Watagamuwa, Haldummulla</t>
  </si>
  <si>
    <t>LK8142120</t>
  </si>
  <si>
    <t>Watagommana, Meegahakivula</t>
  </si>
  <si>
    <t>LK8109035</t>
  </si>
  <si>
    <t>Wattekele, Soranathota</t>
  </si>
  <si>
    <t>LK8115035</t>
  </si>
  <si>
    <t>Warakadanda, Hali-Ela</t>
  </si>
  <si>
    <t>LK8124285</t>
  </si>
  <si>
    <t>Walhaputhenna, Haldummulla</t>
  </si>
  <si>
    <t>LK8142125</t>
  </si>
  <si>
    <t>Wasanagama, Kandaketiya</t>
  </si>
  <si>
    <t>LK8112105</t>
  </si>
  <si>
    <t>Weliulla, Uva Paranagama</t>
  </si>
  <si>
    <t>LK8127200</t>
  </si>
  <si>
    <t>Udupeella, Welimada</t>
  </si>
  <si>
    <t>LK8130205</t>
  </si>
  <si>
    <t>Welikemulla, Hali-Ela</t>
  </si>
  <si>
    <t>LK8124080</t>
  </si>
  <si>
    <t>Welibissa, Badulla</t>
  </si>
  <si>
    <t>LK8121125</t>
  </si>
  <si>
    <t>Welibissa, Haldummulla</t>
  </si>
  <si>
    <t>LK8142155</t>
  </si>
  <si>
    <t>Welimada Town, Welimada</t>
  </si>
  <si>
    <t>LK8130075</t>
  </si>
  <si>
    <t>Welimada Watta, Welimada</t>
  </si>
  <si>
    <t>LK8130060</t>
  </si>
  <si>
    <t>Welgolla, Passara</t>
  </si>
  <si>
    <t>LK8118035</t>
  </si>
  <si>
    <t>Wewekele, Passara</t>
  </si>
  <si>
    <t>LK8118190</t>
  </si>
  <si>
    <t>Wewathenna, Kandaketiya</t>
  </si>
  <si>
    <t>LK8112055</t>
  </si>
  <si>
    <t>Wewathenna, Bandarawela</t>
  </si>
  <si>
    <t>LK8133040</t>
  </si>
  <si>
    <t>Wewabedda, Lunugala</t>
  </si>
  <si>
    <t>LK8119020</t>
  </si>
  <si>
    <t>Wewegama, Uva Paranagama</t>
  </si>
  <si>
    <t>LK8127060</t>
  </si>
  <si>
    <t>Wewathenna, Meegahakivula</t>
  </si>
  <si>
    <t>LK8109050</t>
  </si>
  <si>
    <t>Wewgampaha, Mahiyanganaya</t>
  </si>
  <si>
    <t>LK8103125</t>
  </si>
  <si>
    <t>We Eliya, Haldummulla</t>
  </si>
  <si>
    <t>LK8142160</t>
  </si>
  <si>
    <t>Wegama, Hali-Ela</t>
  </si>
  <si>
    <t>LK8124010</t>
  </si>
  <si>
    <t>Wethalawa, Uva Paranagama</t>
  </si>
  <si>
    <t>LK8127015</t>
  </si>
  <si>
    <t>Wepassawela, Hali-Ela</t>
  </si>
  <si>
    <t>LK8124250</t>
  </si>
  <si>
    <t>Vidurupola, Welimada</t>
  </si>
  <si>
    <t>LK8130025</t>
  </si>
  <si>
    <t>Vineethagama, Badulla</t>
  </si>
  <si>
    <t>LK8121115</t>
  </si>
  <si>
    <t>Viyadiguna, Badulla</t>
  </si>
  <si>
    <t>LK8121110</t>
  </si>
  <si>
    <t>Viranegama, Mahiyanganaya</t>
  </si>
  <si>
    <t>LK8103060</t>
  </si>
  <si>
    <t>Viharakele, Haputale</t>
  </si>
  <si>
    <t>LK8139065</t>
  </si>
  <si>
    <t>Viharagala, Haldummulla</t>
  </si>
  <si>
    <t>LK8142025</t>
  </si>
  <si>
    <t>Weerakongama, Haldummulla</t>
  </si>
  <si>
    <t>LK8142005</t>
  </si>
  <si>
    <t>Welaoya, Kandaketiya</t>
  </si>
  <si>
    <t>LK8112040</t>
  </si>
  <si>
    <t>Welanvita, Haldummulla</t>
  </si>
  <si>
    <t>LK8142180</t>
  </si>
  <si>
    <t>Welamedagama, Uva Paranagama</t>
  </si>
  <si>
    <t>LK8127130</t>
  </si>
  <si>
    <t>Welampele, Rideemaliyadda</t>
  </si>
  <si>
    <t>LK8106015</t>
  </si>
  <si>
    <t>Welanhinna, Haputale</t>
  </si>
  <si>
    <t>LK8139055</t>
  </si>
  <si>
    <t>Weheragalathenna, Bandarawela</t>
  </si>
  <si>
    <t>LK8133090</t>
  </si>
  <si>
    <t>Weragoda, Lunugala</t>
  </si>
  <si>
    <t>LK8119095</t>
  </si>
  <si>
    <t>Wewatta, Mahiyanganaya</t>
  </si>
  <si>
    <t>LK8103110</t>
  </si>
  <si>
    <t>Wewelhinna, Hali-Ela</t>
  </si>
  <si>
    <t>LK8124190</t>
  </si>
  <si>
    <t>Wewessa, Badulla</t>
  </si>
  <si>
    <t>LK8121120</t>
  </si>
  <si>
    <t>Voldemar, Uva Paranagama</t>
  </si>
  <si>
    <t>LK8127105</t>
  </si>
  <si>
    <t>Sangabopura, Rideemaliyadda</t>
  </si>
  <si>
    <t>LK8106010</t>
  </si>
  <si>
    <t>Sapugolla, Uva Paranagama</t>
  </si>
  <si>
    <t>LK8127165</t>
  </si>
  <si>
    <t>Sapuroda, Passara</t>
  </si>
  <si>
    <t>LK8118080</t>
  </si>
  <si>
    <t>Samagipura, Hali-Ela</t>
  </si>
  <si>
    <t>LK8124105</t>
  </si>
  <si>
    <t>Sirimalgoda, Badulla</t>
  </si>
  <si>
    <t>LK8121030</t>
  </si>
  <si>
    <t>Silmiyapura, Welimada</t>
  </si>
  <si>
    <t>LK8130015</t>
  </si>
  <si>
    <t>Seelathenna, Haldummulla</t>
  </si>
  <si>
    <t>LK8142140</t>
  </si>
  <si>
    <t>Sumudugama, Lunugala</t>
  </si>
  <si>
    <t>LK8119080</t>
  </si>
  <si>
    <t>Sooriyagoda, Lunugala</t>
  </si>
  <si>
    <t>LK8119090</t>
  </si>
  <si>
    <t>Senevigama, Rideemaliyadda</t>
  </si>
  <si>
    <t>LK8106085</t>
  </si>
  <si>
    <t>Senanigama, Mahiyanganaya</t>
  </si>
  <si>
    <t>LK8103155</t>
  </si>
  <si>
    <t>Serana, Rideemaliyadda</t>
  </si>
  <si>
    <t>LK8106070</t>
  </si>
  <si>
    <t>Soragune, Haldummulla</t>
  </si>
  <si>
    <t>LK8142110</t>
  </si>
  <si>
    <t>Soranathota, Soranathota</t>
  </si>
  <si>
    <t>LK8115070</t>
  </si>
  <si>
    <t>Sorabora, Mahiyanganaya</t>
  </si>
  <si>
    <t>LK8103120</t>
  </si>
  <si>
    <t>Springvalley, Hali-Ela</t>
  </si>
  <si>
    <t>LK8124180</t>
  </si>
  <si>
    <t>Springvalley Estate, Hali-Ela</t>
  </si>
  <si>
    <t>LK8124175</t>
  </si>
  <si>
    <t>Hangiliella, Uva Paranagama</t>
  </si>
  <si>
    <t>LK8127325</t>
  </si>
  <si>
    <t>Hangunnawa, Uva Paranagama</t>
  </si>
  <si>
    <t>LK8127140</t>
  </si>
  <si>
    <t>Hathkinda, Uva Paranagama</t>
  </si>
  <si>
    <t>LK8127040</t>
  </si>
  <si>
    <t>Haddattawa, Mahiyanganaya</t>
  </si>
  <si>
    <t>LK8103080</t>
  </si>
  <si>
    <t>Haputhale Town, Haputale</t>
  </si>
  <si>
    <t>LK8139110</t>
  </si>
  <si>
    <t>Haputhalegama, Haputale</t>
  </si>
  <si>
    <t>LK8139085</t>
  </si>
  <si>
    <t>Hapuwalakumbura, Hali-Ela</t>
  </si>
  <si>
    <t>LK8124200</t>
  </si>
  <si>
    <t>Harankahawa, Haldummulla</t>
  </si>
  <si>
    <t>LK8142145</t>
  </si>
  <si>
    <t>Haldummulla, Haldummulla</t>
  </si>
  <si>
    <t>LK8142015</t>
  </si>
  <si>
    <t>Halpe, Ella</t>
  </si>
  <si>
    <t>LK8136010</t>
  </si>
  <si>
    <t>Hapathgamuwa, Kandaketiya</t>
  </si>
  <si>
    <t>LK8112080</t>
  </si>
  <si>
    <t>Hali Ela, Hali-Ela</t>
  </si>
  <si>
    <t>LK8124100</t>
  </si>
  <si>
    <t>Hethekma, Hali-Ela</t>
  </si>
  <si>
    <t>LK8124045</t>
  </si>
  <si>
    <t>Hevandana, Kandaketiya</t>
  </si>
  <si>
    <t>LK8112020</t>
  </si>
  <si>
    <t>Hegoda, Badulla</t>
  </si>
  <si>
    <t>LK8121060</t>
  </si>
  <si>
    <t>Hingurugamuwa, Badulla</t>
  </si>
  <si>
    <t>LK8121140</t>
  </si>
  <si>
    <t>Hingurugamuwa, Welimada</t>
  </si>
  <si>
    <t>LK8130265</t>
  </si>
  <si>
    <t>Hinnarangolla, Badulla</t>
  </si>
  <si>
    <t>LK8121040</t>
  </si>
  <si>
    <t>Hinnarangolla, Hali-Ela</t>
  </si>
  <si>
    <t>LK8124130</t>
  </si>
  <si>
    <t>Hinnarangolla, Welimada</t>
  </si>
  <si>
    <t>LK8130295</t>
  </si>
  <si>
    <t>Hindagoda, Badulla</t>
  </si>
  <si>
    <t>LK8121095</t>
  </si>
  <si>
    <t>Himbiliyagolla, Welimada</t>
  </si>
  <si>
    <t>LK8130155</t>
  </si>
  <si>
    <t>Heeloya, Ella</t>
  </si>
  <si>
    <t>LK8136120</t>
  </si>
  <si>
    <t>Hunuketapitiya, Meegahakivula</t>
  </si>
  <si>
    <t>LK8109100</t>
  </si>
  <si>
    <t>Hulankapolla, Welimada</t>
  </si>
  <si>
    <t>LK8130010</t>
  </si>
  <si>
    <t>Hettipola, Ella</t>
  </si>
  <si>
    <t>LK8136095</t>
  </si>
  <si>
    <t>Hebarawa, Mahiyanganaya</t>
  </si>
  <si>
    <t>LK8103025</t>
  </si>
  <si>
    <t>Helayalkumbura, Welimada</t>
  </si>
  <si>
    <t>LK8130250</t>
  </si>
  <si>
    <t>Hewanakumbura, Welimada</t>
  </si>
  <si>
    <t>LK8130145</t>
  </si>
  <si>
    <t>Hela Kadurugamuwa, Haputale</t>
  </si>
  <si>
    <t>LK8139080</t>
  </si>
  <si>
    <t>Hopton, Lunugala</t>
  </si>
  <si>
    <t>LK8119130</t>
  </si>
  <si>
    <t>Hobariyawa, Mahiyanganaya</t>
  </si>
  <si>
    <t>LK8103050</t>
  </si>
  <si>
    <t>Horadorowwa, Haputale</t>
  </si>
  <si>
    <t>LK8139095</t>
  </si>
  <si>
    <t>Ankada, Badalkumbura</t>
  </si>
  <si>
    <t>LK8218060</t>
  </si>
  <si>
    <t>Athala, Badalkumbura</t>
  </si>
  <si>
    <t>LK8218155</t>
  </si>
  <si>
    <t>Amunekandura, Medagama</t>
  </si>
  <si>
    <t>LK8209170</t>
  </si>
  <si>
    <t>Ambagahapitiya, Siyambalanduwa</t>
  </si>
  <si>
    <t>LK8212045</t>
  </si>
  <si>
    <t>Ambagolla, Bibile</t>
  </si>
  <si>
    <t>LK8203075</t>
  </si>
  <si>
    <t>Ambelanda, Bibile</t>
  </si>
  <si>
    <t>LK8203150</t>
  </si>
  <si>
    <t>Aiwela, Medagama</t>
  </si>
  <si>
    <t>LK8209035</t>
  </si>
  <si>
    <t>Aratugaswela, Madulla</t>
  </si>
  <si>
    <t>LK8206105</t>
  </si>
  <si>
    <t>Alana, Medagama</t>
  </si>
  <si>
    <t>LK8209160</t>
  </si>
  <si>
    <t>Aliyawatta, Moneragala</t>
  </si>
  <si>
    <t>LK8215060</t>
  </si>
  <si>
    <t>Aluthwewa, Thanamalvila</t>
  </si>
  <si>
    <t>LK8230015</t>
  </si>
  <si>
    <t>Alpitiya, Madulla</t>
  </si>
  <si>
    <t>LK8206090</t>
  </si>
  <si>
    <t>Alugalge, Madulla</t>
  </si>
  <si>
    <t>LK8206145</t>
  </si>
  <si>
    <t>Alupotha, Badalkumbura</t>
  </si>
  <si>
    <t>LK8218070</t>
  </si>
  <si>
    <t>Anapallama, Wellawaya</t>
  </si>
  <si>
    <t>LK8221060</t>
  </si>
  <si>
    <t>Andawelayaya, Wellawaya</t>
  </si>
  <si>
    <t>LK8221080</t>
  </si>
  <si>
    <t>Ethimale, Siyambalanduwa</t>
  </si>
  <si>
    <t>LK8212185</t>
  </si>
  <si>
    <t>Ethimale Colony, Siyambalanduwa</t>
  </si>
  <si>
    <t>LK8212215</t>
  </si>
  <si>
    <t>Ethiliwewa, Wellawaya</t>
  </si>
  <si>
    <t>LK8221120</t>
  </si>
  <si>
    <t>Ettalamulla, Badalkumbura</t>
  </si>
  <si>
    <t>LK8218160</t>
  </si>
  <si>
    <t>Ethpattiya, Badalkumbura</t>
  </si>
  <si>
    <t>LK8218135</t>
  </si>
  <si>
    <t>Ella, Badalkumbura</t>
  </si>
  <si>
    <t>LK8218015</t>
  </si>
  <si>
    <t>Ellekona, Medagama</t>
  </si>
  <si>
    <t>LK8209085</t>
  </si>
  <si>
    <t>Ellekona, Madulla</t>
  </si>
  <si>
    <t>LK8206175</t>
  </si>
  <si>
    <t>Elhena, Medagama</t>
  </si>
  <si>
    <t>LK8209120</t>
  </si>
  <si>
    <t>Inginiyagala, Madulla</t>
  </si>
  <si>
    <t>LK8206020</t>
  </si>
  <si>
    <t>Indigasella, Siyambalanduwa</t>
  </si>
  <si>
    <t>LK8212155</t>
  </si>
  <si>
    <t>Indikolapelessa, Sevanagala</t>
  </si>
  <si>
    <t>LK8233050</t>
  </si>
  <si>
    <t>Ihawa, Madulla</t>
  </si>
  <si>
    <t>LK8206085</t>
  </si>
  <si>
    <t>Ilukkumbura, Medagama</t>
  </si>
  <si>
    <t>LK8209135</t>
  </si>
  <si>
    <t>Iluklanda, Madulla</t>
  </si>
  <si>
    <t>LK8206185</t>
  </si>
  <si>
    <t>Ethanawatta, Bibile</t>
  </si>
  <si>
    <t>LK8203170</t>
  </si>
  <si>
    <t>Uda Arawa, Buttala</t>
  </si>
  <si>
    <t>LK8224005</t>
  </si>
  <si>
    <t>Udagama, Buttala</t>
  </si>
  <si>
    <t>LK8224030</t>
  </si>
  <si>
    <t>Udamallehewa, Bibile</t>
  </si>
  <si>
    <t>LK8203110</t>
  </si>
  <si>
    <t>Udumulla, Madulla</t>
  </si>
  <si>
    <t>LK8206125</t>
  </si>
  <si>
    <t>Unawatuna, Buttala</t>
  </si>
  <si>
    <t>LK8224015</t>
  </si>
  <si>
    <t>Usgala, Thanamalvila</t>
  </si>
  <si>
    <t>LK8230045</t>
  </si>
  <si>
    <t>Ussagala, Bibile</t>
  </si>
  <si>
    <t>LK8203030</t>
  </si>
  <si>
    <t>Ulugala, Buttala</t>
  </si>
  <si>
    <t>LK8224055</t>
  </si>
  <si>
    <t>Uravula, Bibile</t>
  </si>
  <si>
    <t>LK8203005</t>
  </si>
  <si>
    <t>Uva Kudaoya, Wellawaya</t>
  </si>
  <si>
    <t>LK8221145</t>
  </si>
  <si>
    <t>Egoda Kotagama, Bibile</t>
  </si>
  <si>
    <t>LK8203115</t>
  </si>
  <si>
    <t>Okkampitiya, Buttala</t>
  </si>
  <si>
    <t>LK8224045</t>
  </si>
  <si>
    <t>Obbegoda, Madulla</t>
  </si>
  <si>
    <t>LK8206190</t>
  </si>
  <si>
    <t>Katugahagalge, Badalkumbura</t>
  </si>
  <si>
    <t>LK8218205</t>
  </si>
  <si>
    <t>Katupilagama, Sevanagala</t>
  </si>
  <si>
    <t>LK8233005</t>
  </si>
  <si>
    <t>Kanawegalla, Bibile</t>
  </si>
  <si>
    <t>LK8203025</t>
  </si>
  <si>
    <t>Kanulwela, Bibile</t>
  </si>
  <si>
    <t>LK8203165</t>
  </si>
  <si>
    <t>Kandiyapitawewa, Thanamalvila</t>
  </si>
  <si>
    <t>LK8230005</t>
  </si>
  <si>
    <t>Katharagama, Katharagama</t>
  </si>
  <si>
    <t>LK8227010</t>
  </si>
  <si>
    <t>Kandasurindugama, Katharagama</t>
  </si>
  <si>
    <t>LK8227020</t>
  </si>
  <si>
    <t>Karagahawela East, Bibile</t>
  </si>
  <si>
    <t>LK8203095</t>
  </si>
  <si>
    <t>Karagahawela West, Bibile</t>
  </si>
  <si>
    <t>LK8203105</t>
  </si>
  <si>
    <t>Karandagama, Badalkumbura</t>
  </si>
  <si>
    <t>LK8218010</t>
  </si>
  <si>
    <t>Karambagoda, Siyambalanduwa</t>
  </si>
  <si>
    <t>LK8212105</t>
  </si>
  <si>
    <t>Karavila, Badalkumbura</t>
  </si>
  <si>
    <t>LK8218035</t>
  </si>
  <si>
    <t>Karavile, Katharagama</t>
  </si>
  <si>
    <t>LK8227025</t>
  </si>
  <si>
    <t>Karandugala, Bibile</t>
  </si>
  <si>
    <t>LK8203010</t>
  </si>
  <si>
    <t>Kalagahakivula, Badalkumbura</t>
  </si>
  <si>
    <t>LK8218120</t>
  </si>
  <si>
    <t>Kalugollayaya, Siyambalanduwa</t>
  </si>
  <si>
    <t>LK8212065</t>
  </si>
  <si>
    <t>Kavudella, Bibile</t>
  </si>
  <si>
    <t>LK8203130</t>
  </si>
  <si>
    <t>Kawdana, Moneragala</t>
  </si>
  <si>
    <t>LK8215075</t>
  </si>
  <si>
    <t>Kahakurullan Pelessa, Thanamalvila</t>
  </si>
  <si>
    <t>LK8230030</t>
  </si>
  <si>
    <t>Kahagolla, Madulla</t>
  </si>
  <si>
    <t>LK8206155</t>
  </si>
  <si>
    <t>Kahambana, Moneragala</t>
  </si>
  <si>
    <t>LK8215130</t>
  </si>
  <si>
    <t>Kalugahawadiya, Medagama</t>
  </si>
  <si>
    <t>LK8209060</t>
  </si>
  <si>
    <t>Kendavinna, Medagama</t>
  </si>
  <si>
    <t>LK8209155</t>
  </si>
  <si>
    <t>Keliwessa, Badalkumbura</t>
  </si>
  <si>
    <t>LK8218190</t>
  </si>
  <si>
    <t>Kithulkote, Wellawaya</t>
  </si>
  <si>
    <t>LK8221140</t>
  </si>
  <si>
    <t>Kinnarabowa, Medagama</t>
  </si>
  <si>
    <t>LK8209130</t>
  </si>
  <si>
    <t>Kimbulawela, Siyambalanduwa</t>
  </si>
  <si>
    <t>LK8212175</t>
  </si>
  <si>
    <t>Kiri lbbanwewa, Sevanagala</t>
  </si>
  <si>
    <t>LK8233030</t>
  </si>
  <si>
    <t>Kivul Ara, Thanamalvila</t>
  </si>
  <si>
    <t>LK8230060</t>
  </si>
  <si>
    <t>Kivuleyaya, Siyambalanduwa</t>
  </si>
  <si>
    <t>LK8212135</t>
  </si>
  <si>
    <t>Keenagoda, Medagama</t>
  </si>
  <si>
    <t>LK8209175</t>
  </si>
  <si>
    <t>Kukurampola, Buttala</t>
  </si>
  <si>
    <t>LK8224120</t>
  </si>
  <si>
    <t>Kumaragama, Buttala</t>
  </si>
  <si>
    <t>LK8224115</t>
  </si>
  <si>
    <t>Kumarapura, Buttala</t>
  </si>
  <si>
    <t>LK8224125</t>
  </si>
  <si>
    <t>Kumbukkana, Moneragala</t>
  </si>
  <si>
    <t>LK8215100</t>
  </si>
  <si>
    <t>Kurugama, Wellawaya</t>
  </si>
  <si>
    <t>LK8221005</t>
  </si>
  <si>
    <t>Kuruwamba, Bibile</t>
  </si>
  <si>
    <t>LK8203175</t>
  </si>
  <si>
    <t>Kooragammana, Siyambalanduwa</t>
  </si>
  <si>
    <t>LK8212060</t>
  </si>
  <si>
    <t>Kehel Attawala, Bibile</t>
  </si>
  <si>
    <t>LK8203100</t>
  </si>
  <si>
    <t>Kokunnewa, Bibile</t>
  </si>
  <si>
    <t>LK8203055</t>
  </si>
  <si>
    <t>Kotagama, Bibile</t>
  </si>
  <si>
    <t>LK8203120</t>
  </si>
  <si>
    <t>Kotabowa, Medagama</t>
  </si>
  <si>
    <t>LK8209020</t>
  </si>
  <si>
    <t>Kotamuduna, Badalkumbura</t>
  </si>
  <si>
    <t>LK8218065</t>
  </si>
  <si>
    <t>Kotavehera Mankada, Thanamalvila</t>
  </si>
  <si>
    <t>LK8230010</t>
  </si>
  <si>
    <t>Kotagoda, Siyambalanduwa</t>
  </si>
  <si>
    <t>LK8212020</t>
  </si>
  <si>
    <t>Kotikambokka, Wellawaya</t>
  </si>
  <si>
    <t>LK8221025</t>
  </si>
  <si>
    <t>Kotiyagala, Siyambalanduwa</t>
  </si>
  <si>
    <t>LK8212240</t>
  </si>
  <si>
    <t>Kotiyagoda, Siyambalanduwa</t>
  </si>
  <si>
    <t>LK8212150</t>
  </si>
  <si>
    <t>Kodayana, Siyambalanduwa</t>
  </si>
  <si>
    <t>LK8212140</t>
  </si>
  <si>
    <t>Kolonvinna, Moneragala</t>
  </si>
  <si>
    <t>LK8215065</t>
  </si>
  <si>
    <t>Kolladeniya, Madulla</t>
  </si>
  <si>
    <t>LK8206080</t>
  </si>
  <si>
    <t>Kohukumbura, Medagama</t>
  </si>
  <si>
    <t>LK8209075</t>
  </si>
  <si>
    <t>Kottagala, Madulla</t>
  </si>
  <si>
    <t>LK8206130</t>
  </si>
  <si>
    <t>Konketiya, Buttala</t>
  </si>
  <si>
    <t>LK8224080</t>
  </si>
  <si>
    <t>Kongolla, Medagama</t>
  </si>
  <si>
    <t>LK8209065</t>
  </si>
  <si>
    <t>Gangoda Arawa, Madulla</t>
  </si>
  <si>
    <t>LK8206135</t>
  </si>
  <si>
    <t>Gangodagama, Madulla</t>
  </si>
  <si>
    <t>LK8206065</t>
  </si>
  <si>
    <t>Galamuna, Siyambalanduwa</t>
  </si>
  <si>
    <t>LK8212085</t>
  </si>
  <si>
    <t>Galgamuwa, Madulla</t>
  </si>
  <si>
    <t>LK8206015</t>
  </si>
  <si>
    <t>Galtemmandiya, Buttala</t>
  </si>
  <si>
    <t>LK8224050</t>
  </si>
  <si>
    <t>Galbokka, Madulla</t>
  </si>
  <si>
    <t>LK8206115</t>
  </si>
  <si>
    <t>Galbokka, Wellawaya</t>
  </si>
  <si>
    <t>LK8221030</t>
  </si>
  <si>
    <t>Gaminipura, Buttala</t>
  </si>
  <si>
    <t>LK8224040</t>
  </si>
  <si>
    <t>Gedavila, Badalkumbura</t>
  </si>
  <si>
    <t>LK8218005</t>
  </si>
  <si>
    <t>Gemunupura, Siyambalanduwa</t>
  </si>
  <si>
    <t>LK8212195</t>
  </si>
  <si>
    <t>Guruhela, Siyambalanduwa</t>
  </si>
  <si>
    <t>LK8212190</t>
  </si>
  <si>
    <t>Guruhela, Moneragala</t>
  </si>
  <si>
    <t>LK8215010</t>
  </si>
  <si>
    <t>Godigamuwa, Medagama</t>
  </si>
  <si>
    <t>LK8209025</t>
  </si>
  <si>
    <t>Govindupura, Siyambalanduwa</t>
  </si>
  <si>
    <t>LK8212035</t>
  </si>
  <si>
    <t>Gonagan Ara, Buttala</t>
  </si>
  <si>
    <t>LK8224140</t>
  </si>
  <si>
    <t>Gonathalawa, Madulla</t>
  </si>
  <si>
    <t>LK8206165</t>
  </si>
  <si>
    <t>Tenwatta, Moneragala</t>
  </si>
  <si>
    <t>LK8215005</t>
  </si>
  <si>
    <t>Thampalawela, Madulla</t>
  </si>
  <si>
    <t>LK8206050</t>
  </si>
  <si>
    <t>Thambana, Medagama</t>
  </si>
  <si>
    <t>LK8209105</t>
  </si>
  <si>
    <t>Thalawagama, Badalkumbura</t>
  </si>
  <si>
    <t>LK8218025</t>
  </si>
  <si>
    <t>Thalkotayaya, Madulla</t>
  </si>
  <si>
    <t>LK8206040</t>
  </si>
  <si>
    <t>Thanayamgama, Bibile</t>
  </si>
  <si>
    <t>LK8203195</t>
  </si>
  <si>
    <t>Therela, Madulla</t>
  </si>
  <si>
    <t>LK8206180</t>
  </si>
  <si>
    <t>Thimbiriya, Medagama</t>
  </si>
  <si>
    <t>LK8209110</t>
  </si>
  <si>
    <t>Thissapura, Siyambalanduwa</t>
  </si>
  <si>
    <t>LK8212210</t>
  </si>
  <si>
    <t>Thenagallanda, Moneragala</t>
  </si>
  <si>
    <t>LK8215125</t>
  </si>
  <si>
    <t>Thelulla Colony, Wellawaya</t>
  </si>
  <si>
    <t>LK8221115</t>
  </si>
  <si>
    <t>Thelulla, Wellawaya</t>
  </si>
  <si>
    <t>LK8221125</t>
  </si>
  <si>
    <t>Therappahuwa, Badalkumbura</t>
  </si>
  <si>
    <t>LK8218105</t>
  </si>
  <si>
    <t>Thotillaketiya, Bibile</t>
  </si>
  <si>
    <t>LK8203050</t>
  </si>
  <si>
    <t>Dambagalla, Madulla</t>
  </si>
  <si>
    <t>LK8206170</t>
  </si>
  <si>
    <t>Dambagahawela, Badalkumbura</t>
  </si>
  <si>
    <t>LK8218180</t>
  </si>
  <si>
    <t>Dahagoniya, Medagama</t>
  </si>
  <si>
    <t>LK8209090</t>
  </si>
  <si>
    <t>Dahamgama, Medagama</t>
  </si>
  <si>
    <t>LK8209055</t>
  </si>
  <si>
    <t>Deliwa, Madulla</t>
  </si>
  <si>
    <t>LK8206045</t>
  </si>
  <si>
    <t>Dikyaya, Buttala</t>
  </si>
  <si>
    <t>LK8224025</t>
  </si>
  <si>
    <t>Dimbulamuraya, Wellawaya</t>
  </si>
  <si>
    <t>LK8221035</t>
  </si>
  <si>
    <t>Diviyapola, Medagama</t>
  </si>
  <si>
    <t>LK8209070</t>
  </si>
  <si>
    <t>Datagamuwa, Katharagama</t>
  </si>
  <si>
    <t>LK8227015</t>
  </si>
  <si>
    <t>Debara Ara, Wellawaya</t>
  </si>
  <si>
    <t>LK8221135</t>
  </si>
  <si>
    <t>Debeddekivula, Moneragala</t>
  </si>
  <si>
    <t>LK8215020</t>
  </si>
  <si>
    <t>Dehiattawela, Bibile</t>
  </si>
  <si>
    <t>LK8203160</t>
  </si>
  <si>
    <t>Dewathura, Badalkumbura</t>
  </si>
  <si>
    <t>LK8218145</t>
  </si>
  <si>
    <t>Dodamgolla, Bibile</t>
  </si>
  <si>
    <t>LK8203155</t>
  </si>
  <si>
    <t>Dombagahawela, Siyambalanduwa</t>
  </si>
  <si>
    <t>LK8212160</t>
  </si>
  <si>
    <t>Nakkala, Moneragala</t>
  </si>
  <si>
    <t>LK8215035</t>
  </si>
  <si>
    <t>Nannapurawa, Medagama</t>
  </si>
  <si>
    <t>LK8209050</t>
  </si>
  <si>
    <t>Nagala, Bibile</t>
  </si>
  <si>
    <t>LK8203065</t>
  </si>
  <si>
    <t>Nape, Siyambalanduwa</t>
  </si>
  <si>
    <t>LK8212005</t>
  </si>
  <si>
    <t>Namaloya Colony, Madulla</t>
  </si>
  <si>
    <t>LK8206100</t>
  </si>
  <si>
    <t>Naranwatta, Badalkumbura</t>
  </si>
  <si>
    <t>LK8218150</t>
  </si>
  <si>
    <t>Newgala, Siyambalanduwa</t>
  </si>
  <si>
    <t>LK8212030</t>
  </si>
  <si>
    <t>Nikawewa, Thanamalvila</t>
  </si>
  <si>
    <t>LK8230050</t>
  </si>
  <si>
    <t>Nilgala, Bibile</t>
  </si>
  <si>
    <t>LK8203020</t>
  </si>
  <si>
    <t>Neelawa Bedda, Madulla</t>
  </si>
  <si>
    <t>LK8206150</t>
  </si>
  <si>
    <t>Nugagaha Kivula, Siyambalanduwa</t>
  </si>
  <si>
    <t>LK8212145</t>
  </si>
  <si>
    <t>Nugayaya, Wellawaya</t>
  </si>
  <si>
    <t>LK8221050</t>
  </si>
  <si>
    <t>Nugamura, Medagama</t>
  </si>
  <si>
    <t>LK8209080</t>
  </si>
  <si>
    <t>Nugegalayaya, Sevanagala</t>
  </si>
  <si>
    <t>LK8233060</t>
  </si>
  <si>
    <t>Nelliyadda, Madulla</t>
  </si>
  <si>
    <t>LK8206005</t>
  </si>
  <si>
    <t>Neluwagala, Wellawaya</t>
  </si>
  <si>
    <t>LK8221070</t>
  </si>
  <si>
    <t>Panguwa, Madulla</t>
  </si>
  <si>
    <t>LK8206035</t>
  </si>
  <si>
    <t>Pagura, Madulla</t>
  </si>
  <si>
    <t>LK8206110</t>
  </si>
  <si>
    <t>Pallegama, Siyambalanduwa</t>
  </si>
  <si>
    <t>LK8212095</t>
  </si>
  <si>
    <t>Pallewela, Siyambalanduwa</t>
  </si>
  <si>
    <t>LK8212040</t>
  </si>
  <si>
    <t>Pallegama, Badalkumbura</t>
  </si>
  <si>
    <t>LK8218020</t>
  </si>
  <si>
    <t>Pahalagama, Buttala</t>
  </si>
  <si>
    <t>LK8224075</t>
  </si>
  <si>
    <t>Pahatha Arawa, Siyambalanduwa</t>
  </si>
  <si>
    <t>LK8212180</t>
  </si>
  <si>
    <t>Perakumpura, Siyambalanduwa</t>
  </si>
  <si>
    <t>LK8212200</t>
  </si>
  <si>
    <t>Pelwatta, Buttala</t>
  </si>
  <si>
    <t>LK8224105</t>
  </si>
  <si>
    <t>Pitakumbura, Bibile</t>
  </si>
  <si>
    <t>LK8203040</t>
  </si>
  <si>
    <t>Pitadeniya, Medagama</t>
  </si>
  <si>
    <t>LK8209125</t>
  </si>
  <si>
    <t>Punchiwewa, Sevanagala</t>
  </si>
  <si>
    <t>LK8233025</t>
  </si>
  <si>
    <t>Punsisigama, Badalkumbura</t>
  </si>
  <si>
    <t>LK8218110</t>
  </si>
  <si>
    <t>Pubuduwewa, Wellawaya</t>
  </si>
  <si>
    <t>LK8221065</t>
  </si>
  <si>
    <t>Pubbara, Medagama</t>
  </si>
  <si>
    <t>LK8209145</t>
  </si>
  <si>
    <t>Pussellawa, Moneragala</t>
  </si>
  <si>
    <t>LK8215091</t>
  </si>
  <si>
    <t>Puhulkotuwa, Buttala</t>
  </si>
  <si>
    <t>LK8224095</t>
  </si>
  <si>
    <t>Pettagamwela, Buttala</t>
  </si>
  <si>
    <t>LK8224090</t>
  </si>
  <si>
    <t>Pothubandhana, Medagama</t>
  </si>
  <si>
    <t>LK8209005</t>
  </si>
  <si>
    <t>Polgahagama, Madulla</t>
  </si>
  <si>
    <t>LK8206140</t>
  </si>
  <si>
    <t>Polgahapitiya, Medagama</t>
  </si>
  <si>
    <t>LK8209150</t>
  </si>
  <si>
    <t>Bakinigahawela, Medagama</t>
  </si>
  <si>
    <t>LK8209140</t>
  </si>
  <si>
    <t>Batugammana, Moneragala</t>
  </si>
  <si>
    <t>LK8215015</t>
  </si>
  <si>
    <t>Badalkumbura, Badalkumbura</t>
  </si>
  <si>
    <t>LK8218080</t>
  </si>
  <si>
    <t>Bandarawadiya, Madulla</t>
  </si>
  <si>
    <t>LK8206030</t>
  </si>
  <si>
    <t>Badullagammana, Bibile</t>
  </si>
  <si>
    <t>LK8203125</t>
  </si>
  <si>
    <t>Baduluwela, Madulla</t>
  </si>
  <si>
    <t>LK8206025</t>
  </si>
  <si>
    <t>Barawaya, Siyambalanduwa</t>
  </si>
  <si>
    <t>LK8212055</t>
  </si>
  <si>
    <t>Balaharuwa, Wellawaya</t>
  </si>
  <si>
    <t>LK8221130</t>
  </si>
  <si>
    <t>Bahirawa, Sevanagala</t>
  </si>
  <si>
    <t>LK8233045</t>
  </si>
  <si>
    <t>Bendiyawa, Medagama</t>
  </si>
  <si>
    <t>LK8209015</t>
  </si>
  <si>
    <t>Bibile, Bibile</t>
  </si>
  <si>
    <t>LK8203145</t>
  </si>
  <si>
    <t>Bibilamulla, Medagama</t>
  </si>
  <si>
    <t>LK8209045</t>
  </si>
  <si>
    <t>Buduruwagala, Wellawaya</t>
  </si>
  <si>
    <t>LK8221075</t>
  </si>
  <si>
    <t>Buddama, Siyambalanduwa</t>
  </si>
  <si>
    <t>LK8212010</t>
  </si>
  <si>
    <t>Buruthagolla, Buttala</t>
  </si>
  <si>
    <t>LK8224070</t>
  </si>
  <si>
    <t>Bulupitiya, Bibile</t>
  </si>
  <si>
    <t>LK8203015</t>
  </si>
  <si>
    <t>Beraliyapola, Siyambalanduwa</t>
  </si>
  <si>
    <t>LK8212170</t>
  </si>
  <si>
    <t>Bokagonna, Bibile</t>
  </si>
  <si>
    <t>LK8203035</t>
  </si>
  <si>
    <t>Bogahapelessa, Badalkumbura</t>
  </si>
  <si>
    <t>LK8218175</t>
  </si>
  <si>
    <t>Bodagama, Thanamalvila</t>
  </si>
  <si>
    <t>LK8230055</t>
  </si>
  <si>
    <t>Bohitiya, Moneragala</t>
  </si>
  <si>
    <t>LK8215070</t>
  </si>
  <si>
    <t>Makulla, Madulla</t>
  </si>
  <si>
    <t>LK8206095</t>
  </si>
  <si>
    <t>Madamagama, Badalkumbura</t>
  </si>
  <si>
    <t>LK8218040</t>
  </si>
  <si>
    <t>Madukotan Arawa, Badalkumbura</t>
  </si>
  <si>
    <t>LK8218095</t>
  </si>
  <si>
    <t>Madugama, Siyambalanduwa</t>
  </si>
  <si>
    <t>LK8212130</t>
  </si>
  <si>
    <t>Madugasmulla, Badalkumbura</t>
  </si>
  <si>
    <t>LK8218125</t>
  </si>
  <si>
    <t>Madugahapattiya, Badalkumbura</t>
  </si>
  <si>
    <t>LK8218115</t>
  </si>
  <si>
    <t>Maduruketiya, Moneragala</t>
  </si>
  <si>
    <t>LK8215095</t>
  </si>
  <si>
    <t>Maiyokka Watta, Badalkumbura</t>
  </si>
  <si>
    <t>LK8218050</t>
  </si>
  <si>
    <t>Mailagasthenna, Badalkumbura</t>
  </si>
  <si>
    <t>LK8218030</t>
  </si>
  <si>
    <t>Mallehewa, Bibile</t>
  </si>
  <si>
    <t>LK8203090</t>
  </si>
  <si>
    <t>Maha Aragama, Wellawaya</t>
  </si>
  <si>
    <t>LK8221110</t>
  </si>
  <si>
    <t>Maha Kalugolla, Siyambalanduwa</t>
  </si>
  <si>
    <t>LK8212100</t>
  </si>
  <si>
    <t>Mahagama, Sevanagala</t>
  </si>
  <si>
    <t>LK8233065</t>
  </si>
  <si>
    <t>Mahagodayaya, Buttala</t>
  </si>
  <si>
    <t>LK8224035</t>
  </si>
  <si>
    <t>Mahawewa, Thanamalvila</t>
  </si>
  <si>
    <t>LK8230035</t>
  </si>
  <si>
    <t>Mahasenpura, Buttala</t>
  </si>
  <si>
    <t>LK8224110</t>
  </si>
  <si>
    <t>Magandana, Madulla</t>
  </si>
  <si>
    <t>LK8206120</t>
  </si>
  <si>
    <t>Magandanamulla, Moneragala</t>
  </si>
  <si>
    <t>LK8215050</t>
  </si>
  <si>
    <t>Magandaoya Colony, Madulla</t>
  </si>
  <si>
    <t>LK8206160</t>
  </si>
  <si>
    <t>Manabharana, Siyambalanduwa</t>
  </si>
  <si>
    <t>LK8212125</t>
  </si>
  <si>
    <t>Marawa, Moneragala</t>
  </si>
  <si>
    <t>LK8215115</t>
  </si>
  <si>
    <t>Mariarawa, Madulla</t>
  </si>
  <si>
    <t>LK8206075</t>
  </si>
  <si>
    <t>Maligathenna, Badalkumbura</t>
  </si>
  <si>
    <t>LK8218085</t>
  </si>
  <si>
    <t>Maligavila, Buttala</t>
  </si>
  <si>
    <t>LK8224060</t>
  </si>
  <si>
    <t>Medagama, Medagama</t>
  </si>
  <si>
    <t>LK8209115</t>
  </si>
  <si>
    <t>Medagama, Buttala</t>
  </si>
  <si>
    <t>LK8224085</t>
  </si>
  <si>
    <t>Medipitiya, Bibile</t>
  </si>
  <si>
    <t>LK8203200</t>
  </si>
  <si>
    <t>Mellagama, Medagama</t>
  </si>
  <si>
    <t>LK8209100</t>
  </si>
  <si>
    <t>Minipura, Siyambalanduwa</t>
  </si>
  <si>
    <t>LK8212220</t>
  </si>
  <si>
    <t>Minipuragama, Buttala</t>
  </si>
  <si>
    <t>LK8224065</t>
  </si>
  <si>
    <t>Miyanakadura, Badalkumbura</t>
  </si>
  <si>
    <t>LK8218140</t>
  </si>
  <si>
    <t>Meegahayaya, Badalkumbura</t>
  </si>
  <si>
    <t>LK8218170</t>
  </si>
  <si>
    <t>Meeyagala, Siyambalanduwa</t>
  </si>
  <si>
    <t>LK8212050</t>
  </si>
  <si>
    <t>Muthukandiya, Siyambalanduwa</t>
  </si>
  <si>
    <t>LK8212075</t>
  </si>
  <si>
    <t>Muthukeliyawa, Badalkumbura</t>
  </si>
  <si>
    <t>LK8218165</t>
  </si>
  <si>
    <t>Muthuminigama, Sevanagala</t>
  </si>
  <si>
    <t>LK8233040</t>
  </si>
  <si>
    <t>Muppane, Moneragala</t>
  </si>
  <si>
    <t>LK8215090</t>
  </si>
  <si>
    <t>Mullegama, Madulla</t>
  </si>
  <si>
    <t>LK8206010</t>
  </si>
  <si>
    <t>Mudiyala, Bibile</t>
  </si>
  <si>
    <t>LK8203185</t>
  </si>
  <si>
    <t>Monarawana, Medagama</t>
  </si>
  <si>
    <t>LK8209095</t>
  </si>
  <si>
    <t>Moneragala, Moneragala</t>
  </si>
  <si>
    <t>LK8215055</t>
  </si>
  <si>
    <t>Moratuwagama, Badalkumbura</t>
  </si>
  <si>
    <t>LK8218195</t>
  </si>
  <si>
    <t>Morattamulla, Bibile</t>
  </si>
  <si>
    <t>LK8203060</t>
  </si>
  <si>
    <t>Yakunnawa, Medagama</t>
  </si>
  <si>
    <t>LK8209010</t>
  </si>
  <si>
    <t>Yakkadurawa, Siyambalanduwa</t>
  </si>
  <si>
    <t>LK8212080</t>
  </si>
  <si>
    <t>Yatiyallathota, Buttala</t>
  </si>
  <si>
    <t>LK8224130</t>
  </si>
  <si>
    <t>Yalkumbura, Bibile</t>
  </si>
  <si>
    <t>LK8203190</t>
  </si>
  <si>
    <t>Yakurawa, Badalkumbura</t>
  </si>
  <si>
    <t>LK8218100</t>
  </si>
  <si>
    <t>Yalabowa, Wellawaya</t>
  </si>
  <si>
    <t>LK8221045</t>
  </si>
  <si>
    <t>Yudaganawa, Buttala</t>
  </si>
  <si>
    <t>LK8224020</t>
  </si>
  <si>
    <t>Rathupasketiya, Bibile</t>
  </si>
  <si>
    <t>LK8203135</t>
  </si>
  <si>
    <t>Rattanadeniya, Medagama</t>
  </si>
  <si>
    <t>LK8209165</t>
  </si>
  <si>
    <t>Rattanapitiya, Moneragala</t>
  </si>
  <si>
    <t>LK8215030</t>
  </si>
  <si>
    <t>Radaliyadda, Bibile</t>
  </si>
  <si>
    <t>LK8203070</t>
  </si>
  <si>
    <t>Ranugalla, Badalkumbura</t>
  </si>
  <si>
    <t>LK8218130</t>
  </si>
  <si>
    <t>Randeniya, Wellawaya</t>
  </si>
  <si>
    <t>LK8221010</t>
  </si>
  <si>
    <t>Randenigodayaya, Wellawaya</t>
  </si>
  <si>
    <t>LK8221100</t>
  </si>
  <si>
    <t>Rahathangama, Buttala</t>
  </si>
  <si>
    <t>LK8224145</t>
  </si>
  <si>
    <t>Ritigahawatta, Madulla</t>
  </si>
  <si>
    <t>LK8206070</t>
  </si>
  <si>
    <t>Ruwalwela, Madulla</t>
  </si>
  <si>
    <t>LK8206055</t>
  </si>
  <si>
    <t>Ruhunu Danawwa, Siyambalanduwa</t>
  </si>
  <si>
    <t>LK8212110</t>
  </si>
  <si>
    <t>Liyangolla, Siyambalanduwa</t>
  </si>
  <si>
    <t>LK8212165</t>
  </si>
  <si>
    <t>Lunugala Colony, Badalkumbura</t>
  </si>
  <si>
    <t>LK8218200</t>
  </si>
  <si>
    <t>Waguruwela, Buttala</t>
  </si>
  <si>
    <t>LK8224135</t>
  </si>
  <si>
    <t>Watawanagama, Madulla</t>
  </si>
  <si>
    <t>LK8206060</t>
  </si>
  <si>
    <t>Wattegama, Siyambalanduwa</t>
  </si>
  <si>
    <t>LK8212230</t>
  </si>
  <si>
    <t>Waragama, Siyambalanduwa</t>
  </si>
  <si>
    <t>LK8212015</t>
  </si>
  <si>
    <t>Waradola, Badalkumbura</t>
  </si>
  <si>
    <t>LK8218055</t>
  </si>
  <si>
    <t>Warunagama, Wellawaya</t>
  </si>
  <si>
    <t>LK8221055</t>
  </si>
  <si>
    <t>Wasipaha, Badalkumbura</t>
  </si>
  <si>
    <t>LK8218075</t>
  </si>
  <si>
    <t>Weliara, Sevanagala</t>
  </si>
  <si>
    <t>LK8233020</t>
  </si>
  <si>
    <t>Weliyaya, Moneragala</t>
  </si>
  <si>
    <t>LK8215025</t>
  </si>
  <si>
    <t>Wellawaya, Wellawaya</t>
  </si>
  <si>
    <t>LK8221040</t>
  </si>
  <si>
    <t>Wekumbura, Badalkumbura</t>
  </si>
  <si>
    <t>LK8218045</t>
  </si>
  <si>
    <t>Wegama, Bibile</t>
  </si>
  <si>
    <t>LK8203080</t>
  </si>
  <si>
    <t>Wegama South, Bibile</t>
  </si>
  <si>
    <t>LK8203085</t>
  </si>
  <si>
    <t>Wijayapura, Siyambalanduwa</t>
  </si>
  <si>
    <t>LK8212235</t>
  </si>
  <si>
    <t>Vilaoya, Siyambalanduwa</t>
  </si>
  <si>
    <t>LK8212225</t>
  </si>
  <si>
    <t>Viharamulla, Moneragala</t>
  </si>
  <si>
    <t>LK8215085</t>
  </si>
  <si>
    <t>Veheragala, Moneragala</t>
  </si>
  <si>
    <t>LK8215120</t>
  </si>
  <si>
    <t>Veheragala, Buttala</t>
  </si>
  <si>
    <t>LK8224100</t>
  </si>
  <si>
    <t>Veherayaya, Wellawaya</t>
  </si>
  <si>
    <t>LK8221095</t>
  </si>
  <si>
    <t>Veherayaya Colony, Wellawaya</t>
  </si>
  <si>
    <t>LK8221090</t>
  </si>
  <si>
    <t>Weragoda, Siyambalanduwa</t>
  </si>
  <si>
    <t>LK8212025</t>
  </si>
  <si>
    <t>Sri Wijithapura, Siyambalanduwa</t>
  </si>
  <si>
    <t>LK8212115</t>
  </si>
  <si>
    <t>Samagipura, Sevanagala</t>
  </si>
  <si>
    <t>LK8233015</t>
  </si>
  <si>
    <t>Samanala Bedda, Siyambalanduwa</t>
  </si>
  <si>
    <t>LK8212070</t>
  </si>
  <si>
    <t>Sittarama, Thanamalvila</t>
  </si>
  <si>
    <t>LK8230065</t>
  </si>
  <si>
    <t>Siyambalagunaya, Wellawaya</t>
  </si>
  <si>
    <t>LK8221015</t>
  </si>
  <si>
    <t>Siyambalanduwa, Siyambalanduwa</t>
  </si>
  <si>
    <t>LK8212120</t>
  </si>
  <si>
    <t>Siripura, Siyambalanduwa</t>
  </si>
  <si>
    <t>LK8212205</t>
  </si>
  <si>
    <t>Siripuragama, Wellawaya</t>
  </si>
  <si>
    <t>LK8221085</t>
  </si>
  <si>
    <t>Seenukkuwa, Thanamalvila</t>
  </si>
  <si>
    <t>LK8230070</t>
  </si>
  <si>
    <t>Sudupanawela, Wellawaya</t>
  </si>
  <si>
    <t>LK8221020</t>
  </si>
  <si>
    <t>Sooriyaara, Thanamalvila</t>
  </si>
  <si>
    <t>LK8230040</t>
  </si>
  <si>
    <t>Senpathigama, Medagama</t>
  </si>
  <si>
    <t>LK8209030</t>
  </si>
  <si>
    <t>Sella Katharagama, Katharagama</t>
  </si>
  <si>
    <t>LK8227005</t>
  </si>
  <si>
    <t>Sevanagala, Sevanagala</t>
  </si>
  <si>
    <t>LK8233035</t>
  </si>
  <si>
    <t>Senapathiya, Medagama</t>
  </si>
  <si>
    <t>LK8209040</t>
  </si>
  <si>
    <t>Handapanagala, Wellawaya</t>
  </si>
  <si>
    <t>LK8221105</t>
  </si>
  <si>
    <t>Habarattawela, Sevanagala</t>
  </si>
  <si>
    <t>LK8233070</t>
  </si>
  <si>
    <t>Habaraluwewa, Sevanagala</t>
  </si>
  <si>
    <t>LK8233010</t>
  </si>
  <si>
    <t>Habarugala, Sevanagala</t>
  </si>
  <si>
    <t>LK8233055</t>
  </si>
  <si>
    <t>Hambegamuwa, Thanamalvila</t>
  </si>
  <si>
    <t>LK8230020</t>
  </si>
  <si>
    <t>Hambegamuwa Colony, Thanamalvila</t>
  </si>
  <si>
    <t>LK8230025</t>
  </si>
  <si>
    <t>Hamapola, Bibile</t>
  </si>
  <si>
    <t>LK8203045</t>
  </si>
  <si>
    <t>Hingurukaduwa, Badalkumbura</t>
  </si>
  <si>
    <t>LK8218185</t>
  </si>
  <si>
    <t>Hidikivula, Moneragala</t>
  </si>
  <si>
    <t>LK8215040</t>
  </si>
  <si>
    <t>Hulandawa, Moneragala</t>
  </si>
  <si>
    <t>LK8215045</t>
  </si>
  <si>
    <t>Hulandawa South, Moneragala</t>
  </si>
  <si>
    <t>LK8215110</t>
  </si>
  <si>
    <t>Hulandawa Left, Moneragala</t>
  </si>
  <si>
    <t>LK8215080</t>
  </si>
  <si>
    <t>Helamulla, Siyambalanduwa</t>
  </si>
  <si>
    <t>LK8212090</t>
  </si>
  <si>
    <t>Hewelwela, Bibile</t>
  </si>
  <si>
    <t>LK8203180</t>
  </si>
  <si>
    <t>Horabokka, Buttala</t>
  </si>
  <si>
    <t>LK8224010</t>
  </si>
  <si>
    <t>Horombuwa, Badalkumbura</t>
  </si>
  <si>
    <t>LK8218106</t>
  </si>
  <si>
    <t>Lindakumbura, Bibile</t>
  </si>
  <si>
    <t>LK8203140</t>
  </si>
  <si>
    <t>Akarella, Opanayake</t>
  </si>
  <si>
    <t>LK9121075</t>
  </si>
  <si>
    <t>Akurana, Kiriella</t>
  </si>
  <si>
    <t>LK9109030</t>
  </si>
  <si>
    <t>Angammana, Ratnapura</t>
  </si>
  <si>
    <t>LK9112255</t>
  </si>
  <si>
    <t>Atakalanpanna, Kahawatta</t>
  </si>
  <si>
    <t>LK9139055</t>
  </si>
  <si>
    <t>Atawakwela, Imbulpe</t>
  </si>
  <si>
    <t>LK9115140</t>
  </si>
  <si>
    <t>Adavikanda, Kuruvita</t>
  </si>
  <si>
    <t>LK9106065</t>
  </si>
  <si>
    <t>Amunuthenna, Ratnapura</t>
  </si>
  <si>
    <t>LK9112135</t>
  </si>
  <si>
    <t>Amuthagoda, Ratnapura</t>
  </si>
  <si>
    <t>LK9112090</t>
  </si>
  <si>
    <t>Amupitiya, Imbulpe</t>
  </si>
  <si>
    <t>LK9115210</t>
  </si>
  <si>
    <t>Amuwathugoda, Imbulpe</t>
  </si>
  <si>
    <t>LK9115175</t>
  </si>
  <si>
    <t>Amuwala, Elapatha</t>
  </si>
  <si>
    <t>LK9127065</t>
  </si>
  <si>
    <t>Amuhenkanda, Kuruvita</t>
  </si>
  <si>
    <t>LK9106141</t>
  </si>
  <si>
    <t>Ampitiyawatta, Balangoda</t>
  </si>
  <si>
    <t>LK9118175</t>
  </si>
  <si>
    <t>Ammaduwa, Weligepola</t>
  </si>
  <si>
    <t>LK9145100</t>
  </si>
  <si>
    <t>Ambagahayaya, Kolonna</t>
  </si>
  <si>
    <t>LK9151085</t>
  </si>
  <si>
    <t>Ayagama, Ayagama</t>
  </si>
  <si>
    <t>LK9130075</t>
  </si>
  <si>
    <t>Alakolaella, Imbulpe</t>
  </si>
  <si>
    <t>LK9115135</t>
  </si>
  <si>
    <t>Aluthnuwara, Imbulpe</t>
  </si>
  <si>
    <t>LK9115185</t>
  </si>
  <si>
    <t>Aldora, Balangoda</t>
  </si>
  <si>
    <t>LK9118045</t>
  </si>
  <si>
    <t>Alpitiya, Godakawela</t>
  </si>
  <si>
    <t>LK9142080</t>
  </si>
  <si>
    <t>Asgangula North, Eheliyagoda</t>
  </si>
  <si>
    <t>LK9103100</t>
  </si>
  <si>
    <t>Asgangula South, Eheliyagoda</t>
  </si>
  <si>
    <t>LK9103130</t>
  </si>
  <si>
    <t>Niralgama, Pelmadulla</t>
  </si>
  <si>
    <t>LK9124095</t>
  </si>
  <si>
    <t>Alupola, Ratnapura</t>
  </si>
  <si>
    <t>LK9112050</t>
  </si>
  <si>
    <t>Adaluwa, Embilipitiya</t>
  </si>
  <si>
    <t>LK9148045</t>
  </si>
  <si>
    <t>Ethoya, Ratnapura</t>
  </si>
  <si>
    <t>LK9112240</t>
  </si>
  <si>
    <t>Endana, Kahawatta</t>
  </si>
  <si>
    <t>LK9139080</t>
  </si>
  <si>
    <t>Endiriyanwala, Kuruvita</t>
  </si>
  <si>
    <t>LK9106055</t>
  </si>
  <si>
    <t>Ematiyagoda, Godakawela</t>
  </si>
  <si>
    <t>LK9142035</t>
  </si>
  <si>
    <t>Embilipitiya Udagama, Embilipitiya</t>
  </si>
  <si>
    <t>LK9148095</t>
  </si>
  <si>
    <t>Embilipitiya New Town, Embilipitiya</t>
  </si>
  <si>
    <t>LK9148120</t>
  </si>
  <si>
    <t>Embilipitiya Pallegama, Embilipitiya</t>
  </si>
  <si>
    <t>LK9148115</t>
  </si>
  <si>
    <t>Embuldeniya, Ratnapura</t>
  </si>
  <si>
    <t>LK9112080</t>
  </si>
  <si>
    <t>Erepola, Eheliyagoda</t>
  </si>
  <si>
    <t>LK9103195</t>
  </si>
  <si>
    <t>Ereporuwa, Kolonna</t>
  </si>
  <si>
    <t>LK9151045</t>
  </si>
  <si>
    <t>Elapatha, Elapatha</t>
  </si>
  <si>
    <t>LK9127050</t>
  </si>
  <si>
    <t>Ellagawa, Kiriella</t>
  </si>
  <si>
    <t>LK9109060</t>
  </si>
  <si>
    <t>Ellahena, Ayagama</t>
  </si>
  <si>
    <t>LK9130065</t>
  </si>
  <si>
    <t>Ellegedara, Ratnapura</t>
  </si>
  <si>
    <t>LK9112110</t>
  </si>
  <si>
    <t>Ellepola, Balangoda</t>
  </si>
  <si>
    <t>LK9118195</t>
  </si>
  <si>
    <t>Ellewatta, Balangoda</t>
  </si>
  <si>
    <t>LK9118155</t>
  </si>
  <si>
    <t>Eheliyagoda Watta, Eheliyagoda</t>
  </si>
  <si>
    <t>LK9103095</t>
  </si>
  <si>
    <t>Idangoda, Kiriella</t>
  </si>
  <si>
    <t>LK9109065</t>
  </si>
  <si>
    <t>Ittakanda, Kolonna</t>
  </si>
  <si>
    <t>LK9151060</t>
  </si>
  <si>
    <t>Iddamalgoda, Eheliyagoda</t>
  </si>
  <si>
    <t>LK9103050</t>
  </si>
  <si>
    <t>Imbulamura, Balangoda</t>
  </si>
  <si>
    <t>LK9118235</t>
  </si>
  <si>
    <t>Imbulpe, Imbulpe</t>
  </si>
  <si>
    <t>LK9115125</t>
  </si>
  <si>
    <t>Ihala Bopitiya, Pelmadulla</t>
  </si>
  <si>
    <t>LK9124150</t>
  </si>
  <si>
    <t>Ihala Hakamuwa, Pelmadulla</t>
  </si>
  <si>
    <t>LK9124085</t>
  </si>
  <si>
    <t>Ihalagalagama, Imbulpe</t>
  </si>
  <si>
    <t>LK9115055</t>
  </si>
  <si>
    <t>llukkumbura, Weligepola</t>
  </si>
  <si>
    <t>LK9145010</t>
  </si>
  <si>
    <t>Ilumbakanda, Kalawana</t>
  </si>
  <si>
    <t>LK9133165</t>
  </si>
  <si>
    <t>Uggalkalthota Left Bank South, Balangoda</t>
  </si>
  <si>
    <t>LK9118070</t>
  </si>
  <si>
    <t>Uggalkalthota Left Bank Left, Balangoda</t>
  </si>
  <si>
    <t>LK9118085</t>
  </si>
  <si>
    <t>Uda Karavita, Nivithigala</t>
  </si>
  <si>
    <t>LK9136070</t>
  </si>
  <si>
    <t>Udakada, Kuruvita</t>
  </si>
  <si>
    <t>LK9106135</t>
  </si>
  <si>
    <t>Udagangoda, Weligepola</t>
  </si>
  <si>
    <t>LK9145055</t>
  </si>
  <si>
    <t>Udagama, Imbulpe</t>
  </si>
  <si>
    <t>LK9115040</t>
  </si>
  <si>
    <t>Udathula, Pelmadulla</t>
  </si>
  <si>
    <t>LK9124130</t>
  </si>
  <si>
    <t>Udaranwala, Weligepola</t>
  </si>
  <si>
    <t>LK9145045</t>
  </si>
  <si>
    <t>Udawalawa, Embilipitiya</t>
  </si>
  <si>
    <t>LK9148020</t>
  </si>
  <si>
    <t>Udawalawa Track 2, Embilipitiya</t>
  </si>
  <si>
    <t>LK9148055</t>
  </si>
  <si>
    <t>Udawela, Opanayake</t>
  </si>
  <si>
    <t>LK9121040</t>
  </si>
  <si>
    <t>Uda Hawpe, Kahawatta</t>
  </si>
  <si>
    <t>LK9139030</t>
  </si>
  <si>
    <t>Udugala, Ayagama</t>
  </si>
  <si>
    <t>LK9130090</t>
  </si>
  <si>
    <t>Udugala North, Ayagama</t>
  </si>
  <si>
    <t>LK9130080</t>
  </si>
  <si>
    <t>Udumatta, Eheliyagoda</t>
  </si>
  <si>
    <t>LK9103080</t>
  </si>
  <si>
    <t>Uduwaka, Eheliyagoda</t>
  </si>
  <si>
    <t>LK9103065</t>
  </si>
  <si>
    <t>Ullinduwawa, Kolonna</t>
  </si>
  <si>
    <t>LK9151100</t>
  </si>
  <si>
    <t>Ulupitiya, Imbulpe</t>
  </si>
  <si>
    <t>LK9115195</t>
  </si>
  <si>
    <t>Urawala, Weligepola</t>
  </si>
  <si>
    <t>LK9145080</t>
  </si>
  <si>
    <t>Ekneligoda North, Kuruvita</t>
  </si>
  <si>
    <t>LK9106140</t>
  </si>
  <si>
    <t>Ekneligoda North, Ratnapura</t>
  </si>
  <si>
    <t>LK9112081</t>
  </si>
  <si>
    <t>Egoda Malwala, Ratnapura</t>
  </si>
  <si>
    <t>LK9112170</t>
  </si>
  <si>
    <t>Egoda Waleboda, Imbulpe</t>
  </si>
  <si>
    <t>LK9115006</t>
  </si>
  <si>
    <t>Epitawala, Kiriella</t>
  </si>
  <si>
    <t>LK9109045</t>
  </si>
  <si>
    <t>Erathna, Kuruvita</t>
  </si>
  <si>
    <t>LK9106060</t>
  </si>
  <si>
    <t>Erabadda, Nivithigala</t>
  </si>
  <si>
    <t>LK9136020</t>
  </si>
  <si>
    <t>Elamalpe, Weligepola</t>
  </si>
  <si>
    <t>LK9145105</t>
  </si>
  <si>
    <t>Ellawala, Kiriella</t>
  </si>
  <si>
    <t>LK9109005</t>
  </si>
  <si>
    <t>Ellawala Pahalagama, Kiriella</t>
  </si>
  <si>
    <t>LK9109020</t>
  </si>
  <si>
    <t>Opanayaka, Opanayake</t>
  </si>
  <si>
    <t>LK9121045</t>
  </si>
  <si>
    <t>Omalpe, Kolonna</t>
  </si>
  <si>
    <t>LK9151140</t>
  </si>
  <si>
    <t>Ovitigama, Kuruvita</t>
  </si>
  <si>
    <t>LK9106105</t>
  </si>
  <si>
    <t>Oluganthota, Imbulpe</t>
  </si>
  <si>
    <t>LK9115230</t>
  </si>
  <si>
    <t>Kattange, Pelmadulla</t>
  </si>
  <si>
    <t>LK9124180</t>
  </si>
  <si>
    <t>Kattadikanda, Imbulpe</t>
  </si>
  <si>
    <t>LK9115015</t>
  </si>
  <si>
    <t>Kanathiriyanwala, Imbulpe</t>
  </si>
  <si>
    <t>LK9115145</t>
  </si>
  <si>
    <t>Kanuggalla, Kiriella</t>
  </si>
  <si>
    <t>LK9109015</t>
  </si>
  <si>
    <t>Kathlana, Kalawana</t>
  </si>
  <si>
    <t>LK9133130</t>
  </si>
  <si>
    <t>Kandangoda, Kuruvita</t>
  </si>
  <si>
    <t>LK9106090</t>
  </si>
  <si>
    <t>Kandangoda South, Kuruvita</t>
  </si>
  <si>
    <t>LK9106125</t>
  </si>
  <si>
    <t>Kapuhenthenna, Godakawela</t>
  </si>
  <si>
    <t>LK9142140</t>
  </si>
  <si>
    <t>Kapuhenthota, Pelmadulla</t>
  </si>
  <si>
    <t>LK9124160</t>
  </si>
  <si>
    <t>Karagasthalawa, Imbulpe</t>
  </si>
  <si>
    <t>LK9115115</t>
  </si>
  <si>
    <t>Karadiyamulla, Imbulpe</t>
  </si>
  <si>
    <t>LK9115240</t>
  </si>
  <si>
    <t>Karangoda, Elapatha</t>
  </si>
  <si>
    <t>LK9127025</t>
  </si>
  <si>
    <t>Karandana North, Eheliyagoda</t>
  </si>
  <si>
    <t>LK9103180</t>
  </si>
  <si>
    <t>Karandana South, Eheliyagoda</t>
  </si>
  <si>
    <t>LK9103051</t>
  </si>
  <si>
    <t>Karandana West, Eheliyagoda</t>
  </si>
  <si>
    <t>LK9103052</t>
  </si>
  <si>
    <t>Kalagedi Ara, Embilipitiya</t>
  </si>
  <si>
    <t>LK9148105</t>
  </si>
  <si>
    <t>Kalatuwakanda, Weligepola</t>
  </si>
  <si>
    <t>LK9145115</t>
  </si>
  <si>
    <t>Kalatuwawa East, Eheliyagoda</t>
  </si>
  <si>
    <t>LK9103015</t>
  </si>
  <si>
    <t>Kalatuwawa West, Eheliyagoda</t>
  </si>
  <si>
    <t>LK9103060</t>
  </si>
  <si>
    <t>Kalalella, Kahawatta</t>
  </si>
  <si>
    <t>LK9139065</t>
  </si>
  <si>
    <t>Kalawana East, Kalawana</t>
  </si>
  <si>
    <t>LK9133070</t>
  </si>
  <si>
    <t>Kalawana West, Kalawana</t>
  </si>
  <si>
    <t>LK9133030</t>
  </si>
  <si>
    <t>Kalupedigama, Balangoda</t>
  </si>
  <si>
    <t>LK9118220</t>
  </si>
  <si>
    <t>Kalthota, Balangoda</t>
  </si>
  <si>
    <t>LK9118065</t>
  </si>
  <si>
    <t>Kavuduwawa, Godakawela</t>
  </si>
  <si>
    <t>LK9142060</t>
  </si>
  <si>
    <t>Kahangama, Ratnapura</t>
  </si>
  <si>
    <t>LK9112095</t>
  </si>
  <si>
    <t>Kahawatta, Elapatha</t>
  </si>
  <si>
    <t>LK9127005</t>
  </si>
  <si>
    <t>Kahengama, Kuruvita</t>
  </si>
  <si>
    <t>LK9106165</t>
  </si>
  <si>
    <t>Kahengama West, Kuruvita</t>
  </si>
  <si>
    <t>LK9106185</t>
  </si>
  <si>
    <t>Ketagal Ara, Embilipitiya</t>
  </si>
  <si>
    <t>LK9148070</t>
  </si>
  <si>
    <t>Ketaliyampalla, Ratnapura</t>
  </si>
  <si>
    <t>LK9112100</t>
  </si>
  <si>
    <t>Ketawala, Ratnapura</t>
  </si>
  <si>
    <t>LK9112010</t>
  </si>
  <si>
    <t>Ketepola, Ayagama</t>
  </si>
  <si>
    <t>LK9130010</t>
  </si>
  <si>
    <t>Kendagamuwa, Eheliyagoda</t>
  </si>
  <si>
    <t>LK9103125</t>
  </si>
  <si>
    <t>Kendagamuwa Ihalagama, Eheliyagoda</t>
  </si>
  <si>
    <t>LK9103105</t>
  </si>
  <si>
    <t>Kendagamuwa Pahalagma, Eheliyagoda</t>
  </si>
  <si>
    <t>LK9103155</t>
  </si>
  <si>
    <t>Kendaketiya, Opanayake</t>
  </si>
  <si>
    <t>LK9121025</t>
  </si>
  <si>
    <t>Kempane, Kolonna</t>
  </si>
  <si>
    <t>LK9151145</t>
  </si>
  <si>
    <t>Kella, Kolonna</t>
  </si>
  <si>
    <t>LK9151090</t>
  </si>
  <si>
    <t>Kinchigune, Imbulpe</t>
  </si>
  <si>
    <t>LK9115110</t>
  </si>
  <si>
    <t>Kithulpe, Kuruvita</t>
  </si>
  <si>
    <t>LK9106180</t>
  </si>
  <si>
    <t>Kiranodagama, Kahawatta</t>
  </si>
  <si>
    <t>LK9139100</t>
  </si>
  <si>
    <t>Kiriella, Kiriella</t>
  </si>
  <si>
    <t>LK9109035</t>
  </si>
  <si>
    <t>Kirindigala, Balangoda</t>
  </si>
  <si>
    <t>LK9118030</t>
  </si>
  <si>
    <t>Kiriporuwa, Eheliyagoda</t>
  </si>
  <si>
    <t>LK9103185</t>
  </si>
  <si>
    <t>Kiribathgala, Nivithigala</t>
  </si>
  <si>
    <t>LK9136025</t>
  </si>
  <si>
    <t>Kirimetithenna, Balangoda</t>
  </si>
  <si>
    <t>LK9118125</t>
  </si>
  <si>
    <t>Kiragala, Kuruvita</t>
  </si>
  <si>
    <t>LK9106085</t>
  </si>
  <si>
    <t>Kukulegama North, Kalawana</t>
  </si>
  <si>
    <t>LK9133020</t>
  </si>
  <si>
    <t>Kukulegama South, Kalawana</t>
  </si>
  <si>
    <t>LK9133045</t>
  </si>
  <si>
    <t>Kuttapitiya, Pelmadulla</t>
  </si>
  <si>
    <t>LK9124025</t>
  </si>
  <si>
    <t>Kuttigala, Embilipitiya</t>
  </si>
  <si>
    <t>LK9148190</t>
  </si>
  <si>
    <t>Kudawa, Kalawana</t>
  </si>
  <si>
    <t>LK9133145</t>
  </si>
  <si>
    <t>Kudawa, Ratnapura</t>
  </si>
  <si>
    <t>LK9112035</t>
  </si>
  <si>
    <t>Kudumeeriya, Kalawana</t>
  </si>
  <si>
    <t>LK9133110</t>
  </si>
  <si>
    <t>Kumara Gama, Balangoda</t>
  </si>
  <si>
    <t>LK9118205</t>
  </si>
  <si>
    <t>Kumbalgama, Imbulpe</t>
  </si>
  <si>
    <t>LK9115105</t>
  </si>
  <si>
    <t>Kumbugoda Ara, Embilipitiya</t>
  </si>
  <si>
    <t>LK9148165</t>
  </si>
  <si>
    <t>Kumburugamuwa, Kolonna</t>
  </si>
  <si>
    <t>LK9151030</t>
  </si>
  <si>
    <t>Kumburutheniwela, Imbulpe</t>
  </si>
  <si>
    <t>LK9115065</t>
  </si>
  <si>
    <t>Kuruwita, Kuruvita</t>
  </si>
  <si>
    <t>LK9106150</t>
  </si>
  <si>
    <t>Kuragala, Balangoda</t>
  </si>
  <si>
    <t>LK9118095</t>
  </si>
  <si>
    <t>Kempanawatta, Ratnapura</t>
  </si>
  <si>
    <t>LK9112140</t>
  </si>
  <si>
    <t>Kehelovitigama, Elapatha</t>
  </si>
  <si>
    <t>LK9127035</t>
  </si>
  <si>
    <t>Kotakethana, Godakawela</t>
  </si>
  <si>
    <t>LK9142005</t>
  </si>
  <si>
    <t>Kotamulla, Elapatha</t>
  </si>
  <si>
    <t>LK9127060</t>
  </si>
  <si>
    <t>Kottala, Godakawela</t>
  </si>
  <si>
    <t>LK9142165</t>
  </si>
  <si>
    <t>Madampe South, Godakawela</t>
  </si>
  <si>
    <t>LK9142065</t>
  </si>
  <si>
    <t>Kottimbulwala, Weligepola</t>
  </si>
  <si>
    <t>LK9145085</t>
  </si>
  <si>
    <t>Kodippilikanda, Kalawana</t>
  </si>
  <si>
    <t>LK9133005</t>
  </si>
  <si>
    <t>Kolonna, Kolonna</t>
  </si>
  <si>
    <t>LK9151070</t>
  </si>
  <si>
    <t>Kosgoda, Kuruvita</t>
  </si>
  <si>
    <t>LK9106190</t>
  </si>
  <si>
    <t>Kospelavinna, Ratnapura</t>
  </si>
  <si>
    <t>LK9112180</t>
  </si>
  <si>
    <t>Koswatta, Kalawana</t>
  </si>
  <si>
    <t>LK9133040</t>
  </si>
  <si>
    <t>Kolandagala, Ratnapura</t>
  </si>
  <si>
    <t>LK9112265</t>
  </si>
  <si>
    <t>Kolambage Ara, Embilipitiya</t>
  </si>
  <si>
    <t>LK9148030</t>
  </si>
  <si>
    <t>Kolambewa, Ayagama</t>
  </si>
  <si>
    <t>LK9130085</t>
  </si>
  <si>
    <t>Kolombugama, Nivithigala</t>
  </si>
  <si>
    <t>LK9136095</t>
  </si>
  <si>
    <t>Konkatuwa, Embilipitiya</t>
  </si>
  <si>
    <t>LK9148090</t>
  </si>
  <si>
    <t>Kongasthenna, Weligepola</t>
  </si>
  <si>
    <t>LK9145025</t>
  </si>
  <si>
    <t>Kongahamankada, Balangoda</t>
  </si>
  <si>
    <t>LK9118215</t>
  </si>
  <si>
    <t>Koppakanda, Kolonna</t>
  </si>
  <si>
    <t>LK9151120</t>
  </si>
  <si>
    <t>Kompitiya, Godakawela</t>
  </si>
  <si>
    <t>LK9142090</t>
  </si>
  <si>
    <t>Gangodakanda, Ayagama</t>
  </si>
  <si>
    <t>LK9130040</t>
  </si>
  <si>
    <t>Gangodagama, Weligepola</t>
  </si>
  <si>
    <t>LK9145035</t>
  </si>
  <si>
    <t>Gangalagamuwa, Kalawana</t>
  </si>
  <si>
    <t>LK9133135</t>
  </si>
  <si>
    <t>Gangulvitiya, Elapatha</t>
  </si>
  <si>
    <t>LK9127070</t>
  </si>
  <si>
    <t>Gangeyaya, Embilipitiya</t>
  </si>
  <si>
    <t>LK9148065</t>
  </si>
  <si>
    <t>Ganegama, Pelmadulla</t>
  </si>
  <si>
    <t>LK9124030</t>
  </si>
  <si>
    <t>Ganegoda, Eheliyagoda</t>
  </si>
  <si>
    <t>LK9103045</t>
  </si>
  <si>
    <t>Gabbela, Kahawatta</t>
  </si>
  <si>
    <t>LK9139075</t>
  </si>
  <si>
    <t>Galathura, Ayagama</t>
  </si>
  <si>
    <t>LK9130030</t>
  </si>
  <si>
    <t>Galabada, Ratnapura</t>
  </si>
  <si>
    <t>LK9112125</t>
  </si>
  <si>
    <t>Galahitiya, Godakawela</t>
  </si>
  <si>
    <t>LK9142085</t>
  </si>
  <si>
    <t>Galukagama, Kuruvita</t>
  </si>
  <si>
    <t>LK9106195</t>
  </si>
  <si>
    <t>Galkanda, Opanayake</t>
  </si>
  <si>
    <t>LK9121100</t>
  </si>
  <si>
    <t>Galgodagama, Weligepola</t>
  </si>
  <si>
    <t>LK9145020</t>
  </si>
  <si>
    <t>Galpaya, Weligepola</t>
  </si>
  <si>
    <t>LK9145145</t>
  </si>
  <si>
    <t>Gallella, Ratnapura</t>
  </si>
  <si>
    <t>LK9112130</t>
  </si>
  <si>
    <t>Gallinna, Pelmadulla</t>
  </si>
  <si>
    <t>LK9124065</t>
  </si>
  <si>
    <t>Gallenakanda, Imbulpe</t>
  </si>
  <si>
    <t>LK9115010</t>
  </si>
  <si>
    <t>Gawaragiriya, Ayagama</t>
  </si>
  <si>
    <t>LK9130050</t>
  </si>
  <si>
    <t>Gawaranhena, Balangoda</t>
  </si>
  <si>
    <t>LK9118260</t>
  </si>
  <si>
    <t>Getahetta, Eheliyagoda</t>
  </si>
  <si>
    <t>LK9103020</t>
  </si>
  <si>
    <t>Gileemale North, Ratnapura</t>
  </si>
  <si>
    <t>LK9112005</t>
  </si>
  <si>
    <t>Gileemale South, Ratnapura</t>
  </si>
  <si>
    <t>LK9112070</t>
  </si>
  <si>
    <t>Gurubevila, Imbulpe</t>
  </si>
  <si>
    <t>LK9115155</t>
  </si>
  <si>
    <t>Gurubevilagama, Ratnapura</t>
  </si>
  <si>
    <t>LK9112145</t>
  </si>
  <si>
    <t>Guruluwana, Ratnapura</t>
  </si>
  <si>
    <t>LK9112015</t>
  </si>
  <si>
    <t>Godakawela, Godakawela</t>
  </si>
  <si>
    <t>LK9142110</t>
  </si>
  <si>
    <t>Godakumbura, Balangoda</t>
  </si>
  <si>
    <t>LK9118230</t>
  </si>
  <si>
    <t>Godagama, Pelmadulla</t>
  </si>
  <si>
    <t>LK9124035</t>
  </si>
  <si>
    <t>Godigamuwa, Ratnapura</t>
  </si>
  <si>
    <t>LK9112220</t>
  </si>
  <si>
    <t>Gonakumbura, Pelmadulla</t>
  </si>
  <si>
    <t>LK9124005</t>
  </si>
  <si>
    <t>Jadura, Embilipitiya</t>
  </si>
  <si>
    <t>LK9148145</t>
  </si>
  <si>
    <t>Jathuwangoda, Kalawana</t>
  </si>
  <si>
    <t>LK9133010</t>
  </si>
  <si>
    <t>Jahinkanda, Balangoda</t>
  </si>
  <si>
    <t>LK9118145</t>
  </si>
  <si>
    <t>Julangete, Embilipitiya</t>
  </si>
  <si>
    <t>LK9148195</t>
  </si>
  <si>
    <t>Thanabela, Kalawana</t>
  </si>
  <si>
    <t>LK9133115</t>
  </si>
  <si>
    <t>Thanjanthenna, Balangoda</t>
  </si>
  <si>
    <t>LK9118060</t>
  </si>
  <si>
    <t>Thapassarakanda, Kalawana</t>
  </si>
  <si>
    <t>LK9133035</t>
  </si>
  <si>
    <t>Thambagamuwa East, Godakawela</t>
  </si>
  <si>
    <t>LK9142210</t>
  </si>
  <si>
    <t>Thambagamuwa West, Godakawela</t>
  </si>
  <si>
    <t>LK9142195</t>
  </si>
  <si>
    <t>Thalangama, Balangoda</t>
  </si>
  <si>
    <t>LK9118200</t>
  </si>
  <si>
    <t>Thalagaskanda, Weligepola</t>
  </si>
  <si>
    <t>LK9145090</t>
  </si>
  <si>
    <t>Thalavitiya, Kuruvita</t>
  </si>
  <si>
    <t>LK9106147</t>
  </si>
  <si>
    <t>Thennahena, Weligepola</t>
  </si>
  <si>
    <t>LK9145110</t>
  </si>
  <si>
    <t>Thittawelpotha, Embilipitiya</t>
  </si>
  <si>
    <t>LK9148010</t>
  </si>
  <si>
    <t>Thimbolketiya, Embilipitiya</t>
  </si>
  <si>
    <t>LK9148025</t>
  </si>
  <si>
    <t>Thiriwanketiya, Ratnapura</t>
  </si>
  <si>
    <t>LK9112260</t>
  </si>
  <si>
    <t>Thunkama, Embilipitiya</t>
  </si>
  <si>
    <t>LK9148180</t>
  </si>
  <si>
    <t>Thuttiripitiya, Nivithigala</t>
  </si>
  <si>
    <t>LK9136040</t>
  </si>
  <si>
    <t>Thunkinda, Imbulpe</t>
  </si>
  <si>
    <t>LK9115250</t>
  </si>
  <si>
    <t>Thumbagoda, Balangoda</t>
  </si>
  <si>
    <t>LK9118025</t>
  </si>
  <si>
    <t>Theppanawa, Kuruvita</t>
  </si>
  <si>
    <t>LK9106110</t>
  </si>
  <si>
    <t>Theppanawa Ihalagama, Kuruvita</t>
  </si>
  <si>
    <t>LK9106115</t>
  </si>
  <si>
    <t>Theppanawa Pahalagama, Kuruvita</t>
  </si>
  <si>
    <t>LK9106175</t>
  </si>
  <si>
    <t>Theladiriya, Balangoda</t>
  </si>
  <si>
    <t>LK9118245</t>
  </si>
  <si>
    <t>Thotapalla, Imbulpe</t>
  </si>
  <si>
    <t>LK9115190</t>
  </si>
  <si>
    <t>Thotupalathenna, Balangoda</t>
  </si>
  <si>
    <t>LK9118120</t>
  </si>
  <si>
    <t>Thoranakada, Eheliyagoda</t>
  </si>
  <si>
    <t>LK9103040</t>
  </si>
  <si>
    <t>Thorakolayaya, Embilipitiya</t>
  </si>
  <si>
    <t>LK9148160</t>
  </si>
  <si>
    <t>Dandeniya, Opanayake</t>
  </si>
  <si>
    <t>LK9121065</t>
  </si>
  <si>
    <t>Dambuluwana, Elapatha</t>
  </si>
  <si>
    <t>LK9127010</t>
  </si>
  <si>
    <t>Dambavinna, Godakawela</t>
  </si>
  <si>
    <t>LK9142200</t>
  </si>
  <si>
    <t>Dambemada, Kolonna</t>
  </si>
  <si>
    <t>LK9151035</t>
  </si>
  <si>
    <t>Davugalagama, Kalawana</t>
  </si>
  <si>
    <t>LK9133060</t>
  </si>
  <si>
    <t>Dapane, Kolonna</t>
  </si>
  <si>
    <t>LK9151125</t>
  </si>
  <si>
    <t>Damahana, Balangoda</t>
  </si>
  <si>
    <t>LK9118210</t>
  </si>
  <si>
    <t>Digana, Elapatha</t>
  </si>
  <si>
    <t>LK9127090</t>
  </si>
  <si>
    <t>Dippitigala, Pelmadulla</t>
  </si>
  <si>
    <t>LK9124050</t>
  </si>
  <si>
    <t>Dimbulwala, Godakawela</t>
  </si>
  <si>
    <t>LK9142010</t>
  </si>
  <si>
    <t>Diyapota, Embilipitiya</t>
  </si>
  <si>
    <t>LK9148150</t>
  </si>
  <si>
    <t>Diyavinna, Balangoda</t>
  </si>
  <si>
    <t>LK9118225</t>
  </si>
  <si>
    <t>Divurumpitiya, Eheliyagoda</t>
  </si>
  <si>
    <t>LK9103005</t>
  </si>
  <si>
    <t>Dumbara, Ayagama</t>
  </si>
  <si>
    <t>LK9130005</t>
  </si>
  <si>
    <t>Dumbara Manana, Ayagama</t>
  </si>
  <si>
    <t>LK9130045</t>
  </si>
  <si>
    <t>Durakanda, Balangoda</t>
  </si>
  <si>
    <t>LK9118165</t>
  </si>
  <si>
    <t>Durekkanda, Ratnapura</t>
  </si>
  <si>
    <t>LK9112120</t>
  </si>
  <si>
    <t>Dethabadakanda, Ayagama</t>
  </si>
  <si>
    <t>LK9130015</t>
  </si>
  <si>
    <t>Denawaka Udakada, Pelmadulla</t>
  </si>
  <si>
    <t>LK9124140</t>
  </si>
  <si>
    <t>Denawaka Pathakada, Pelmadulla</t>
  </si>
  <si>
    <t>LK9124110</t>
  </si>
  <si>
    <t>Delgamuwa, Kuruvita</t>
  </si>
  <si>
    <t>LK9106145</t>
  </si>
  <si>
    <t>Delgoda East, Kalawana</t>
  </si>
  <si>
    <t>LK9133090</t>
  </si>
  <si>
    <t>Delgoda West, Kalawana</t>
  </si>
  <si>
    <t>LK9133095</t>
  </si>
  <si>
    <t>Dellabada, Elapatha</t>
  </si>
  <si>
    <t>LK9127045</t>
  </si>
  <si>
    <t>Delwala, Nivithigala</t>
  </si>
  <si>
    <t>LK9136115</t>
  </si>
  <si>
    <t>Devipahala, Kuruvita</t>
  </si>
  <si>
    <t>LK9106050</t>
  </si>
  <si>
    <t>Dehigasthalawa, Balangoda</t>
  </si>
  <si>
    <t>LK9118130</t>
  </si>
  <si>
    <t>Dehenakanda, Ratnapura</t>
  </si>
  <si>
    <t>LK9112040</t>
  </si>
  <si>
    <t>Deheragoda, Kiriella</t>
  </si>
  <si>
    <t>LK9109010</t>
  </si>
  <si>
    <t>Dewalegama, Pelmadulla</t>
  </si>
  <si>
    <t>LK9124105</t>
  </si>
  <si>
    <t>Dewalegawa, Ratnapura</t>
  </si>
  <si>
    <t>LK9112190</t>
  </si>
  <si>
    <t>Dodampe, Kiriella</t>
  </si>
  <si>
    <t>LK9109080</t>
  </si>
  <si>
    <t>Dodampe West, Kiriella</t>
  </si>
  <si>
    <t>LK9109075</t>
  </si>
  <si>
    <t>Dombagammana, Nivithigala</t>
  </si>
  <si>
    <t>LK9136015</t>
  </si>
  <si>
    <t>Dombagasvinna, Pelmadulla</t>
  </si>
  <si>
    <t>LK9124040</t>
  </si>
  <si>
    <t>Dorapane, Kolonna</t>
  </si>
  <si>
    <t>LK9151130</t>
  </si>
  <si>
    <t>Dolekanda, Kalawana</t>
  </si>
  <si>
    <t>LK9133125</t>
  </si>
  <si>
    <t>Doloswala, Nivithigala</t>
  </si>
  <si>
    <t>LK9136090</t>
  </si>
  <si>
    <t>Doloswalakanda, Nivithigala</t>
  </si>
  <si>
    <t>LK9136100</t>
  </si>
  <si>
    <t>Nadukaradeniya, Kuruvita</t>
  </si>
  <si>
    <t>LK9106160</t>
  </si>
  <si>
    <t>Nandanagama, Kolonna</t>
  </si>
  <si>
    <t>LK9151080</t>
  </si>
  <si>
    <t>Naluwela, Imbulpe</t>
  </si>
  <si>
    <t>LK9115215</t>
  </si>
  <si>
    <t>Nakandala, Eheliyagoda</t>
  </si>
  <si>
    <t>LK9103145</t>
  </si>
  <si>
    <t>Napawala, Eheliyagoda</t>
  </si>
  <si>
    <t>LK9103070</t>
  </si>
  <si>
    <t>Nambuluwa, Kahawatta</t>
  </si>
  <si>
    <t>LK9139050</t>
  </si>
  <si>
    <t>Narangoda, Pelmadulla</t>
  </si>
  <si>
    <t>LK9124020</t>
  </si>
  <si>
    <t>Nedurana, Eheliyagoda</t>
  </si>
  <si>
    <t>LK9103190</t>
  </si>
  <si>
    <t>Nikagoda, Ayagama</t>
  </si>
  <si>
    <t>LK9130105</t>
  </si>
  <si>
    <t>Nittamaluwa, Imbulpe</t>
  </si>
  <si>
    <t>LK9115100</t>
  </si>
  <si>
    <t>Nindagam Pelessa, Embilipitiya</t>
  </si>
  <si>
    <t>LK9148075</t>
  </si>
  <si>
    <t>Niyangama, Godakawela</t>
  </si>
  <si>
    <t>LK9142120</t>
  </si>
  <si>
    <t>Alupotha, Pelmadulla</t>
  </si>
  <si>
    <t>LK9124100</t>
  </si>
  <si>
    <t>Niriella, Elapatha</t>
  </si>
  <si>
    <t>LK9127075</t>
  </si>
  <si>
    <t>Nivithigala, Nivithigala</t>
  </si>
  <si>
    <t>LK9136045</t>
  </si>
  <si>
    <t>Nugadanda, Eheliyagoda</t>
  </si>
  <si>
    <t>LK9103205</t>
  </si>
  <si>
    <t>Nugawela East, Kahawatta</t>
  </si>
  <si>
    <t>LK9139015</t>
  </si>
  <si>
    <t>Nugawela West, Kahawatta</t>
  </si>
  <si>
    <t>LK9139010</t>
  </si>
  <si>
    <t>Neluyaya, Balangoda</t>
  </si>
  <si>
    <t>LK9118080</t>
  </si>
  <si>
    <t>Noragalla, Nivithigala</t>
  </si>
  <si>
    <t>LK9136010</t>
  </si>
  <si>
    <t>Pathberiya, Kuruvita</t>
  </si>
  <si>
    <t>LK9106143</t>
  </si>
  <si>
    <t>Pathberiya West, Kuruvita</t>
  </si>
  <si>
    <t>LK9106142</t>
  </si>
  <si>
    <t>Padalangala, Embilipitiya</t>
  </si>
  <si>
    <t>LK9148200</t>
  </si>
  <si>
    <t>Panahaduwa, Embilipitiya</t>
  </si>
  <si>
    <t>LK9148015</t>
  </si>
  <si>
    <t>Panahetagala, Nivithigala</t>
  </si>
  <si>
    <t>LK9136120</t>
  </si>
  <si>
    <t>Panana, Weligepola</t>
  </si>
  <si>
    <t>LK9145015</t>
  </si>
  <si>
    <t>Panapitiya North, Kahawatta</t>
  </si>
  <si>
    <t>LK9139045</t>
  </si>
  <si>
    <t>Panapitiya South, Kahawatta</t>
  </si>
  <si>
    <t>LK9139070</t>
  </si>
  <si>
    <t>Panapola, Kalawana</t>
  </si>
  <si>
    <t>LK9133140</t>
  </si>
  <si>
    <t>Panamura, Embilipitiya</t>
  </si>
  <si>
    <t>LK9148085</t>
  </si>
  <si>
    <t>Panawala, Godakawela</t>
  </si>
  <si>
    <t>LK9142020</t>
  </si>
  <si>
    <t>Panawenna, Pelmadulla</t>
  </si>
  <si>
    <t>LK9124165</t>
  </si>
  <si>
    <t>Pandeniya, Imbulpe</t>
  </si>
  <si>
    <t>LK9115160</t>
  </si>
  <si>
    <t>Pannila, Kahawatta</t>
  </si>
  <si>
    <t>LK9139105</t>
  </si>
  <si>
    <t>Parakaduwa, Kuruvita</t>
  </si>
  <si>
    <t>LK9106144</t>
  </si>
  <si>
    <t>Paragala, Ayagama</t>
  </si>
  <si>
    <t>LK9130095</t>
  </si>
  <si>
    <t>Paragahamaditta, Weligepola</t>
  </si>
  <si>
    <t>LK9145005</t>
  </si>
  <si>
    <t>Palawela, Elapatha</t>
  </si>
  <si>
    <t>LK9127080</t>
  </si>
  <si>
    <t>Paleegala, Eheliyagoda</t>
  </si>
  <si>
    <t>LK9103160</t>
  </si>
  <si>
    <t>Palugahawela, Weligepola</t>
  </si>
  <si>
    <t>LK9145075</t>
  </si>
  <si>
    <t>Pallekada, Ayagama</t>
  </si>
  <si>
    <t>LK9130060</t>
  </si>
  <si>
    <t>Pallegedara, Elapatha</t>
  </si>
  <si>
    <t>LK9127055</t>
  </si>
  <si>
    <t>Pallebedda, Embilipitiya</t>
  </si>
  <si>
    <t>LK9148005</t>
  </si>
  <si>
    <t>Pallewela, Imbulpe</t>
  </si>
  <si>
    <t>LK9115150</t>
  </si>
  <si>
    <t>Pallekanda, Balangoda</t>
  </si>
  <si>
    <t>LK9118190</t>
  </si>
  <si>
    <t>Passaramulla, Imbulpe</t>
  </si>
  <si>
    <t>LK9115130</t>
  </si>
  <si>
    <t>Pahamunupanna, Kahawatta</t>
  </si>
  <si>
    <t>LK9139060</t>
  </si>
  <si>
    <t>Pahala Karavita, Nivithigala</t>
  </si>
  <si>
    <t>LK9136065</t>
  </si>
  <si>
    <t>Pahala Kuruvita, Kuruvita</t>
  </si>
  <si>
    <t>LK9106120</t>
  </si>
  <si>
    <t>Pahala Galathura, Ayagama</t>
  </si>
  <si>
    <t>LK9130025</t>
  </si>
  <si>
    <t>Pahala Bopitiya, Pelmadulla</t>
  </si>
  <si>
    <t>LK9124120</t>
  </si>
  <si>
    <t>Pahala Hakamuwa, Pelmadulla</t>
  </si>
  <si>
    <t>LK9124080</t>
  </si>
  <si>
    <t>Pagalovita, Imbulpe</t>
  </si>
  <si>
    <t>LK9115165</t>
  </si>
  <si>
    <t>Pagoda, Ratnapura</t>
  </si>
  <si>
    <t>LK9112075</t>
  </si>
  <si>
    <t>Pathakada, Nivithigala</t>
  </si>
  <si>
    <t>LK9136005</t>
  </si>
  <si>
    <t>Pathagama, Kuruvita</t>
  </si>
  <si>
    <t>LK9106170</t>
  </si>
  <si>
    <t>Pelendakanda, Opanayake</t>
  </si>
  <si>
    <t>LK9121030</t>
  </si>
  <si>
    <t>Pelpitiya, Eheliyagoda</t>
  </si>
  <si>
    <t>LK9103075</t>
  </si>
  <si>
    <t>Pelmadulla Town, Pelmadulla</t>
  </si>
  <si>
    <t>LK9124125</t>
  </si>
  <si>
    <t>Pelmadullagama, Pelmadulla</t>
  </si>
  <si>
    <t>LK9124145</t>
  </si>
  <si>
    <t>Pebotuwa, Nivithigala</t>
  </si>
  <si>
    <t>LK9136105</t>
  </si>
  <si>
    <t>Pinkanda, Nivithigala</t>
  </si>
  <si>
    <t>LK9136075</t>
  </si>
  <si>
    <t>Pitakanda, Ayagama</t>
  </si>
  <si>
    <t>LK9130055</t>
  </si>
  <si>
    <t>Pitigalakanda, Kalawana</t>
  </si>
  <si>
    <t>LK9133050</t>
  </si>
  <si>
    <t>Pidaligannawela, Imbulpe</t>
  </si>
  <si>
    <t>LK9115050</t>
  </si>
  <si>
    <t>Pinnawala, Imbulpe</t>
  </si>
  <si>
    <t>LK9115035</t>
  </si>
  <si>
    <t>Pimbura, Ayagama</t>
  </si>
  <si>
    <t>LK9130100</t>
  </si>
  <si>
    <t>Pupulaketiya, Kolonna</t>
  </si>
  <si>
    <t>LK9151105</t>
  </si>
  <si>
    <t>Puwakgahawela, Imbulpe</t>
  </si>
  <si>
    <t>LK9115085</t>
  </si>
  <si>
    <t>Pussathota, Weligepola</t>
  </si>
  <si>
    <t>LK9145135</t>
  </si>
  <si>
    <t>Pussella, Kuruvita</t>
  </si>
  <si>
    <t>LK9106045</t>
  </si>
  <si>
    <t>Pettigala, Balangoda</t>
  </si>
  <si>
    <t>LK9118185</t>
  </si>
  <si>
    <t>Pothupitiya North, Kalawana</t>
  </si>
  <si>
    <t>LK9133155</t>
  </si>
  <si>
    <t>Pothupitiya South, Kalawana</t>
  </si>
  <si>
    <t>LK9133160</t>
  </si>
  <si>
    <t>Pottakanda, Pelmadulla</t>
  </si>
  <si>
    <t>LK9124090</t>
  </si>
  <si>
    <t>Poronuwa, Pelmadulla</t>
  </si>
  <si>
    <t>LK9124185</t>
  </si>
  <si>
    <t>Polwathugoda, Balangoda</t>
  </si>
  <si>
    <t>LK9118160</t>
  </si>
  <si>
    <t>Polwattahena, Opanayake</t>
  </si>
  <si>
    <t>LK9121005</t>
  </si>
  <si>
    <t>Pohorabawa, Kuruvita</t>
  </si>
  <si>
    <t>LK9106148</t>
  </si>
  <si>
    <t>Poddana, Kolonna</t>
  </si>
  <si>
    <t>LK9151055</t>
  </si>
  <si>
    <t>Batakada, Elapatha</t>
  </si>
  <si>
    <t>LK9127085</t>
  </si>
  <si>
    <t>Batadura, Opanayake</t>
  </si>
  <si>
    <t>LK9121090</t>
  </si>
  <si>
    <t>Batugammana, Balangoda</t>
  </si>
  <si>
    <t>LK9118040</t>
  </si>
  <si>
    <t>Batugedara, Ratnapura</t>
  </si>
  <si>
    <t>LK9112250</t>
  </si>
  <si>
    <t>Batewela, Ratnapura</t>
  </si>
  <si>
    <t>LK9112150</t>
  </si>
  <si>
    <t>Badullegama, Weligepola</t>
  </si>
  <si>
    <t>LK9145120</t>
  </si>
  <si>
    <t>Bambaragala, Weligepola</t>
  </si>
  <si>
    <t>LK9145130</t>
  </si>
  <si>
    <t>Bambaragasthenna, Godakawela</t>
  </si>
  <si>
    <t>LK9142125</t>
  </si>
  <si>
    <t>Bambarabotuwa, Ratnapura</t>
  </si>
  <si>
    <t>LK9112045</t>
  </si>
  <si>
    <t>Balakotunna, Ratnapura</t>
  </si>
  <si>
    <t>LK9112055</t>
  </si>
  <si>
    <t>Balangoda, Balangoda</t>
  </si>
  <si>
    <t>LK9118140</t>
  </si>
  <si>
    <t>Balangoda Town, Balangoda</t>
  </si>
  <si>
    <t>LK9118135</t>
  </si>
  <si>
    <t>Balavinna North, Godakawela</t>
  </si>
  <si>
    <t>LK9142130</t>
  </si>
  <si>
    <t>Balavinna East, Godakawela</t>
  </si>
  <si>
    <t>LK9142205</t>
  </si>
  <si>
    <t>Balavinna West, Godakawela</t>
  </si>
  <si>
    <t>LK9142135</t>
  </si>
  <si>
    <t>Banagoda, Ratnapura</t>
  </si>
  <si>
    <t>LK9112160</t>
  </si>
  <si>
    <t>Berenduwa, Pelmadulla</t>
  </si>
  <si>
    <t>LK9124015</t>
  </si>
  <si>
    <t>Bibilegama East, Godakawela</t>
  </si>
  <si>
    <t>LK9142190</t>
  </si>
  <si>
    <t>Bibilegama West, Godakawela</t>
  </si>
  <si>
    <t>LK9142185</t>
  </si>
  <si>
    <t>Bungiriya, Kahawatta</t>
  </si>
  <si>
    <t>LK9139025</t>
  </si>
  <si>
    <t>Buthkanda, Kolonna</t>
  </si>
  <si>
    <t>LK9151065</t>
  </si>
  <si>
    <t>Budunwela, Imbulpe</t>
  </si>
  <si>
    <t>LK9115090</t>
  </si>
  <si>
    <t>Bulathgama, Balangoda</t>
  </si>
  <si>
    <t>LK9118020</t>
  </si>
  <si>
    <t>Bulugahapitiya, Eheliyagoda</t>
  </si>
  <si>
    <t>LK9103115</t>
  </si>
  <si>
    <t>Buluthota, Kolonna</t>
  </si>
  <si>
    <t>LK9151005</t>
  </si>
  <si>
    <t>Buluwana, Godakawela</t>
  </si>
  <si>
    <t>LK9142025</t>
  </si>
  <si>
    <t>Belimaliyadda, Weligepola</t>
  </si>
  <si>
    <t>LK9145060</t>
  </si>
  <si>
    <t>Belihuloya, Imbulpe</t>
  </si>
  <si>
    <t>LK9115070</t>
  </si>
  <si>
    <t>Bellankanda, Imbulpe</t>
  </si>
  <si>
    <t>LK9115025</t>
  </si>
  <si>
    <t>Boraluwageaina, Kolonna</t>
  </si>
  <si>
    <t>LK9151095</t>
  </si>
  <si>
    <t>Bolthumbe, Imbulpe</t>
  </si>
  <si>
    <t>LK9115030</t>
  </si>
  <si>
    <t>Bodhimaluwa, Kuruvita</t>
  </si>
  <si>
    <t>LK9106146</t>
  </si>
  <si>
    <t>Bopetta, Pelmadulla</t>
  </si>
  <si>
    <t>LK9124010</t>
  </si>
  <si>
    <t>Bopetta Didda, Eheliyagoda</t>
  </si>
  <si>
    <t>LK9103035</t>
  </si>
  <si>
    <t>Bopitigoda, Weligepola</t>
  </si>
  <si>
    <t>LK9145030</t>
  </si>
  <si>
    <t>Borala, Pelmadulla</t>
  </si>
  <si>
    <t>LK9124170</t>
  </si>
  <si>
    <t>Bowatta, Balangoda</t>
  </si>
  <si>
    <t>LK9118110</t>
  </si>
  <si>
    <t>Magurugoda, Elapatha</t>
  </si>
  <si>
    <t>LK9127095</t>
  </si>
  <si>
    <t>Madabaddara, Ayagama</t>
  </si>
  <si>
    <t>LK9130020</t>
  </si>
  <si>
    <t>Madalagama, Kahawatta</t>
  </si>
  <si>
    <t>LK9139085</t>
  </si>
  <si>
    <t>Madalagama Colony, Kahawatta</t>
  </si>
  <si>
    <t>LK9139040</t>
  </si>
  <si>
    <t>Madawalalanda, Weligepola</t>
  </si>
  <si>
    <t>LK9145140</t>
  </si>
  <si>
    <t>Maduwanwela, Embilipitiya</t>
  </si>
  <si>
    <t>LK9148050</t>
  </si>
  <si>
    <t>Maduwanwela Peranigama, Kolonna</t>
  </si>
  <si>
    <t>LK9151075</t>
  </si>
  <si>
    <t>Maddegama, Imbulpe</t>
  </si>
  <si>
    <t>LK9115045</t>
  </si>
  <si>
    <t>Maddethalawa, Imbulpe</t>
  </si>
  <si>
    <t>LK9115170</t>
  </si>
  <si>
    <t>Malangama, Ratnapura</t>
  </si>
  <si>
    <t>LK9112085</t>
  </si>
  <si>
    <t>Malmeekanda, Opanayake</t>
  </si>
  <si>
    <t>LK9121015</t>
  </si>
  <si>
    <t>Malwatta, Godakawela</t>
  </si>
  <si>
    <t>LK9142095</t>
  </si>
  <si>
    <t>Malwala, Ratnapura</t>
  </si>
  <si>
    <t>LK9112115</t>
  </si>
  <si>
    <t>Masimbula, Godakawela</t>
  </si>
  <si>
    <t>LK9142155</t>
  </si>
  <si>
    <t>Massenna, Balangoda</t>
  </si>
  <si>
    <t>LK9118180</t>
  </si>
  <si>
    <t>Mahagama East, Godakawela</t>
  </si>
  <si>
    <t>LK9142220</t>
  </si>
  <si>
    <t>Mahagama West, Godakawela</t>
  </si>
  <si>
    <t>LK9142215</t>
  </si>
  <si>
    <t>Mahawala, Ratnapura</t>
  </si>
  <si>
    <t>LK9112215</t>
  </si>
  <si>
    <t>Mahawalathenna, Balangoda</t>
  </si>
  <si>
    <t>LK9118240</t>
  </si>
  <si>
    <t>Makandura, Godakawela</t>
  </si>
  <si>
    <t>LK9142030</t>
  </si>
  <si>
    <t>Matuwagala, Kiriella</t>
  </si>
  <si>
    <t>LK9109070</t>
  </si>
  <si>
    <t>Madampe North, Godakawela</t>
  </si>
  <si>
    <t>LK9142055</t>
  </si>
  <si>
    <t>Madola, Opanayake</t>
  </si>
  <si>
    <t>LK9121035</t>
  </si>
  <si>
    <t>Mapalana, Ratnapura</t>
  </si>
  <si>
    <t>LK9112030</t>
  </si>
  <si>
    <t>Mapota, Eheliyagoda</t>
  </si>
  <si>
    <t>LK9103175</t>
  </si>
  <si>
    <t>Mamalgaha, Imbulpe</t>
  </si>
  <si>
    <t>LK9115200</t>
  </si>
  <si>
    <t>Maragala, Godakawela</t>
  </si>
  <si>
    <t>LK9142045</t>
  </si>
  <si>
    <t>Marapana, Pelmadulla</t>
  </si>
  <si>
    <t>LK9124075</t>
  </si>
  <si>
    <t>Mawathalanda, Godakawela</t>
  </si>
  <si>
    <t>LK9142145</t>
  </si>
  <si>
    <t>Maudella, Pelmadulla</t>
  </si>
  <si>
    <t>LK9124070</t>
  </si>
  <si>
    <t>Mawela, Balangoda</t>
  </si>
  <si>
    <t>LK9118250</t>
  </si>
  <si>
    <t>Mahara, Eheliyagoda</t>
  </si>
  <si>
    <t>LK9103135</t>
  </si>
  <si>
    <t>Mahingoda, Eheliyagoda</t>
  </si>
  <si>
    <t>LK9103140</t>
  </si>
  <si>
    <t>Metihakwala, Opanayake</t>
  </si>
  <si>
    <t>LK9121010</t>
  </si>
  <si>
    <t>Medaganoya, Weligepola</t>
  </si>
  <si>
    <t>LK9145040</t>
  </si>
  <si>
    <t>Medagedaragoda, Imbulpe</t>
  </si>
  <si>
    <t>LK9115180</t>
  </si>
  <si>
    <t>Medabedda, Balangoda</t>
  </si>
  <si>
    <t>LK9118075</t>
  </si>
  <si>
    <t>Meddekanda, Balangoda</t>
  </si>
  <si>
    <t>LK9118150</t>
  </si>
  <si>
    <t>Meddegama, Godakawela</t>
  </si>
  <si>
    <t>LK9142150</t>
  </si>
  <si>
    <t>Mitipola, Eheliyagoda</t>
  </si>
  <si>
    <t>LK9103170</t>
  </si>
  <si>
    <t>Meennana, Eheliyagoda</t>
  </si>
  <si>
    <t>LK9103030</t>
  </si>
  <si>
    <t>Miyanadeniya, Eheliyagoda</t>
  </si>
  <si>
    <t>LK9103165</t>
  </si>
  <si>
    <t>Miyanadeniya, Kuruvita</t>
  </si>
  <si>
    <t>LK9106149</t>
  </si>
  <si>
    <t>Miyanavita East, Kahawatta</t>
  </si>
  <si>
    <t>LK9139095</t>
  </si>
  <si>
    <t>Miyanavita West, Kahawatta</t>
  </si>
  <si>
    <t>LK9139090</t>
  </si>
  <si>
    <t>Miriswelpatha, Embilipitiya</t>
  </si>
  <si>
    <t>LK9148040</t>
  </si>
  <si>
    <t>Millavitiya, Kuruvita</t>
  </si>
  <si>
    <t>LK9106095</t>
  </si>
  <si>
    <t>Mihindugama, Ratnapura</t>
  </si>
  <si>
    <t>LK9112210</t>
  </si>
  <si>
    <t>Meegahawela, Opanayake</t>
  </si>
  <si>
    <t>LK9121020</t>
  </si>
  <si>
    <t>Meepagama, Kalawana</t>
  </si>
  <si>
    <t>LK9133015</t>
  </si>
  <si>
    <t>Meehitiya, Ratnapura</t>
  </si>
  <si>
    <t>LK9112175</t>
  </si>
  <si>
    <t>Munasinhapura, Kiriella</t>
  </si>
  <si>
    <t>LK9109050</t>
  </si>
  <si>
    <t>Muttettupola, Weligepola</t>
  </si>
  <si>
    <t>LK9145150</t>
  </si>
  <si>
    <t>Muttettuwegama, Imbulpe</t>
  </si>
  <si>
    <t>LK9115080</t>
  </si>
  <si>
    <t>Mudunkotuwa, Kiriella</t>
  </si>
  <si>
    <t>LK9109025</t>
  </si>
  <si>
    <t>Mudduwa, Ratnapura</t>
  </si>
  <si>
    <t>LK9112245</t>
  </si>
  <si>
    <t>Mudduva East, Ratnapura</t>
  </si>
  <si>
    <t>LK9112230</t>
  </si>
  <si>
    <t>Mulendiyawala, Embilipitiya</t>
  </si>
  <si>
    <t>LK9148155</t>
  </si>
  <si>
    <t>Mulgama, Balangoda</t>
  </si>
  <si>
    <t>LK9118055</t>
  </si>
  <si>
    <t>Muwagama, Ratnapura</t>
  </si>
  <si>
    <t>LK9112195</t>
  </si>
  <si>
    <t>Meneripitiya, Kuruvita</t>
  </si>
  <si>
    <t>LK9106020</t>
  </si>
  <si>
    <t>Modarawana, Embilipitiya</t>
  </si>
  <si>
    <t>LK9148130</t>
  </si>
  <si>
    <t>Moraketiya, Embilipitiya</t>
  </si>
  <si>
    <t>LK9148110</t>
  </si>
  <si>
    <t>Morathota, Pelmadulla</t>
  </si>
  <si>
    <t>LK9124175</t>
  </si>
  <si>
    <t>Morawadiya, Kolonna</t>
  </si>
  <si>
    <t>LK9151135</t>
  </si>
  <si>
    <t>Morahela, Imbulpe</t>
  </si>
  <si>
    <t>LK9115225</t>
  </si>
  <si>
    <t>Molamura, Balangoda</t>
  </si>
  <si>
    <t>LK9118100</t>
  </si>
  <si>
    <t>Moragala, Eheliyagoda</t>
  </si>
  <si>
    <t>LK9103110</t>
  </si>
  <si>
    <t>Yakudagoda, Eheliyagoda</t>
  </si>
  <si>
    <t>LK9103120</t>
  </si>
  <si>
    <t>Yakdehiwatta, Nivithigala</t>
  </si>
  <si>
    <t>LK9136050</t>
  </si>
  <si>
    <t>Yakdehiwela, Imbulpe</t>
  </si>
  <si>
    <t>LK9115075</t>
  </si>
  <si>
    <t>Yakmaditta, Kolonna</t>
  </si>
  <si>
    <t>LK9151015</t>
  </si>
  <si>
    <t>Yatagare, Kahawatta</t>
  </si>
  <si>
    <t>LK9139035</t>
  </si>
  <si>
    <t>Yatipawwa, Kiriella</t>
  </si>
  <si>
    <t>LK9109055</t>
  </si>
  <si>
    <t>Yahalawela, Godakawela</t>
  </si>
  <si>
    <t>LK9142180</t>
  </si>
  <si>
    <t>Yahalewela, Balangoda</t>
  </si>
  <si>
    <t>LK9118035</t>
  </si>
  <si>
    <t>Yainna, Kahawatta</t>
  </si>
  <si>
    <t>LK9139005</t>
  </si>
  <si>
    <t>Yodhagama, Embilipitiya</t>
  </si>
  <si>
    <t>LK9148125</t>
  </si>
  <si>
    <t>Rakwana North, Godakawela</t>
  </si>
  <si>
    <t>LK9142175</t>
  </si>
  <si>
    <t>Rakwana South, Godakawela</t>
  </si>
  <si>
    <t>LK9142170</t>
  </si>
  <si>
    <t>Rakwana Town, Godakawela</t>
  </si>
  <si>
    <t>LK9142160</t>
  </si>
  <si>
    <t>Ranchamadama, Embilipitiya</t>
  </si>
  <si>
    <t>LK9148080</t>
  </si>
  <si>
    <t>Rajawaka, Balangoda</t>
  </si>
  <si>
    <t>LK9118105</t>
  </si>
  <si>
    <t>Rathkarawwa, Embilipitiya</t>
  </si>
  <si>
    <t>LK9148060</t>
  </si>
  <si>
    <t>Rathgama, Ratnapura</t>
  </si>
  <si>
    <t>LK9112065</t>
  </si>
  <si>
    <t>Rathnapura Town, Ratnapura</t>
  </si>
  <si>
    <t>LK9112225</t>
  </si>
  <si>
    <t>Rathnapura Town North, Ratnapura</t>
  </si>
  <si>
    <t>LK9112205</t>
  </si>
  <si>
    <t>Rathnapura Town West, Ratnapura</t>
  </si>
  <si>
    <t>LK9112200</t>
  </si>
  <si>
    <t>New Town, Ratnapura</t>
  </si>
  <si>
    <t>LK9112105</t>
  </si>
  <si>
    <t>Rathmalavinna, Imbulpe</t>
  </si>
  <si>
    <t>LK9115235</t>
  </si>
  <si>
    <t>Raddella, Elapatha</t>
  </si>
  <si>
    <t>LK9127015</t>
  </si>
  <si>
    <t>Rambuka, Kalawana</t>
  </si>
  <si>
    <t>LK9133120</t>
  </si>
  <si>
    <t>Ranwala, Weligepola</t>
  </si>
  <si>
    <t>LK9145095</t>
  </si>
  <si>
    <t>Ranhotikanda, Kolonna</t>
  </si>
  <si>
    <t>LK9151010</t>
  </si>
  <si>
    <t>Rawanakanda, Imbulpe</t>
  </si>
  <si>
    <t>LK9115005</t>
  </si>
  <si>
    <t>Rassagala, Balangoda</t>
  </si>
  <si>
    <t>LK9118170</t>
  </si>
  <si>
    <t>Ridivita, Godakawela</t>
  </si>
  <si>
    <t>LK9142040</t>
  </si>
  <si>
    <t>Rilhena, Pelmadulla</t>
  </si>
  <si>
    <t>LK9124115</t>
  </si>
  <si>
    <t>Lassakanda, Kuruvita</t>
  </si>
  <si>
    <t>LK9106070</t>
  </si>
  <si>
    <t>Liyanagoda, Opanayake</t>
  </si>
  <si>
    <t>LK9121095</t>
  </si>
  <si>
    <t>Lellopitiya, Pelmadulla</t>
  </si>
  <si>
    <t>LK9124055</t>
  </si>
  <si>
    <t>Watawala, Balangoda</t>
  </si>
  <si>
    <t>LK9118050</t>
  </si>
  <si>
    <t>Watapotha, Nivithigala</t>
  </si>
  <si>
    <t>LK9136035</t>
  </si>
  <si>
    <t>Wathupitiya, Nivithigala</t>
  </si>
  <si>
    <t>LK9136055</t>
  </si>
  <si>
    <t>Wathuyaya, Kuruvita</t>
  </si>
  <si>
    <t>LK9106130</t>
  </si>
  <si>
    <t>Wathurawa, Kalawana</t>
  </si>
  <si>
    <t>LK9133085</t>
  </si>
  <si>
    <t>Wanniyawatta, Nivithigala</t>
  </si>
  <si>
    <t>LK9136030</t>
  </si>
  <si>
    <t>Warayaya, Godakawela</t>
  </si>
  <si>
    <t>LK9142115</t>
  </si>
  <si>
    <t>Walakada, Kolonna</t>
  </si>
  <si>
    <t>LK9151115</t>
  </si>
  <si>
    <t>Walandura, Kuruvita</t>
  </si>
  <si>
    <t>LK9106155</t>
  </si>
  <si>
    <t>Walalgoda, Embilipitiya</t>
  </si>
  <si>
    <t>LK9148140</t>
  </si>
  <si>
    <t>Walavita, Eheliyagoda</t>
  </si>
  <si>
    <t>LK9103025</t>
  </si>
  <si>
    <t>Waleboda North, Imbulpe</t>
  </si>
  <si>
    <t>LK9115020</t>
  </si>
  <si>
    <t>Wallaketiya, Opanayake</t>
  </si>
  <si>
    <t>LK9121070</t>
  </si>
  <si>
    <t>Warigama, Pelmadulla</t>
  </si>
  <si>
    <t>LK9124135</t>
  </si>
  <si>
    <t>Weddagala East, Kalawana</t>
  </si>
  <si>
    <t>LK9133105</t>
  </si>
  <si>
    <t>Weddagala West, Kalawana</t>
  </si>
  <si>
    <t>LK9133100</t>
  </si>
  <si>
    <t>Weligepola, Weligepola</t>
  </si>
  <si>
    <t>LK9145050</t>
  </si>
  <si>
    <t>Welipathayaya, Balangoda</t>
  </si>
  <si>
    <t>LK9118090</t>
  </si>
  <si>
    <t>Welimaluwa, Pelmadulla</t>
  </si>
  <si>
    <t>LK9124060</t>
  </si>
  <si>
    <t>Weladura, Kahawatta</t>
  </si>
  <si>
    <t>LK9139020</t>
  </si>
  <si>
    <t>Wewagama, Kalawana</t>
  </si>
  <si>
    <t>LK9133055</t>
  </si>
  <si>
    <t>Wegapitiya, Imbulpe</t>
  </si>
  <si>
    <t>LK9115220</t>
  </si>
  <si>
    <t>Vikiliya, Balangoda</t>
  </si>
  <si>
    <t>LK9118115</t>
  </si>
  <si>
    <t>Wijanathkumbura, Balangoda</t>
  </si>
  <si>
    <t>LK9118015</t>
  </si>
  <si>
    <t>Wijeriya, Kolonna</t>
  </si>
  <si>
    <t>LK9151050</t>
  </si>
  <si>
    <t>Vithanagama, Ayagama</t>
  </si>
  <si>
    <t>LK9130070</t>
  </si>
  <si>
    <t>Viyalagoda, Eheliyagoda</t>
  </si>
  <si>
    <t>LK9103150</t>
  </si>
  <si>
    <t>Vilegoda, Eheliyagoda</t>
  </si>
  <si>
    <t>LK9103085</t>
  </si>
  <si>
    <t>Vilegoda East, Eheliyagoda</t>
  </si>
  <si>
    <t>LK9103090</t>
  </si>
  <si>
    <t>Viharawela, Imbulpe</t>
  </si>
  <si>
    <t>LK9115060</t>
  </si>
  <si>
    <t>Wembiyagoda, Kalawana</t>
  </si>
  <si>
    <t>LK9133065</t>
  </si>
  <si>
    <t>Weralugahamula, Godakawela</t>
  </si>
  <si>
    <t>LK9142075</t>
  </si>
  <si>
    <t>Weralupa, Ratnapura</t>
  </si>
  <si>
    <t>LK9112185</t>
  </si>
  <si>
    <t>Welanhinna, Imbulpe</t>
  </si>
  <si>
    <t>LK9115205</t>
  </si>
  <si>
    <t>Welekumbura, Balangoda</t>
  </si>
  <si>
    <t>LK9118010</t>
  </si>
  <si>
    <t>Welewathugoda, Kolonna</t>
  </si>
  <si>
    <t>LK9151040</t>
  </si>
  <si>
    <t>Welage, Balangoda</t>
  </si>
  <si>
    <t>LK9118255</t>
  </si>
  <si>
    <t>Weragama, Elapatha</t>
  </si>
  <si>
    <t>LK9127040</t>
  </si>
  <si>
    <t>Werahera East, Godakawela</t>
  </si>
  <si>
    <t>LK9142105</t>
  </si>
  <si>
    <t>Werahera West, Godakawela</t>
  </si>
  <si>
    <t>LK9142100</t>
  </si>
  <si>
    <t>Wewelkandura, Kalawana</t>
  </si>
  <si>
    <t>LK9133075</t>
  </si>
  <si>
    <t>Sri Palabaddala, Ratnapura</t>
  </si>
  <si>
    <t>LK9112025</t>
  </si>
  <si>
    <t>Sankhapala, Embilipitiya</t>
  </si>
  <si>
    <t>LK9148035</t>
  </si>
  <si>
    <t>Sannasgama, Pelmadulla</t>
  </si>
  <si>
    <t>LK9124045</t>
  </si>
  <si>
    <t>Samagipura, Ratnapura</t>
  </si>
  <si>
    <t>LK9112235</t>
  </si>
  <si>
    <t>Samangama, Elapatha</t>
  </si>
  <si>
    <t>LK9127030</t>
  </si>
  <si>
    <t>Samanpura, Kalawana</t>
  </si>
  <si>
    <t>LK9133025</t>
  </si>
  <si>
    <t>Sidurupitiya, Nivithigala</t>
  </si>
  <si>
    <t>LK9136085</t>
  </si>
  <si>
    <t>Siripagama, Ratnapura</t>
  </si>
  <si>
    <t>LK9112020</t>
  </si>
  <si>
    <t>Sirisamanpura, Eheliyagoda</t>
  </si>
  <si>
    <t>LK9103200</t>
  </si>
  <si>
    <t>Sinhalagoda, Ayagama</t>
  </si>
  <si>
    <t>LK9130035</t>
  </si>
  <si>
    <t>Seelogama, Imbulpe</t>
  </si>
  <si>
    <t>LK9115120</t>
  </si>
  <si>
    <t>Sudagala, Kuruvita</t>
  </si>
  <si>
    <t>LK9106075</t>
  </si>
  <si>
    <t>Sudugala, Embilipitiya</t>
  </si>
  <si>
    <t>LK9148135</t>
  </si>
  <si>
    <t>Hangamuwa, Elapatha</t>
  </si>
  <si>
    <t>LK9127100</t>
  </si>
  <si>
    <t>Hangarangala, Kalawana</t>
  </si>
  <si>
    <t>LK9133080</t>
  </si>
  <si>
    <t>Hatangala, Weligepola</t>
  </si>
  <si>
    <t>LK9145125</t>
  </si>
  <si>
    <t>Hatharabage, Imbulpe</t>
  </si>
  <si>
    <t>LK9115245</t>
  </si>
  <si>
    <t>Hattella, Opanayake</t>
  </si>
  <si>
    <t>LK9121080</t>
  </si>
  <si>
    <t>Hattella Egoda, Opanayake</t>
  </si>
  <si>
    <t>LK9121085</t>
  </si>
  <si>
    <t>Handagirigoda, Weligepola</t>
  </si>
  <si>
    <t>LK9145070</t>
  </si>
  <si>
    <t>Handagiriya, Weligepola</t>
  </si>
  <si>
    <t>LK9145065</t>
  </si>
  <si>
    <t>Hapugasthenna, Ratnapura</t>
  </si>
  <si>
    <t>LK9112060</t>
  </si>
  <si>
    <t>Hapugoda, Kalawana</t>
  </si>
  <si>
    <t>LK9133150</t>
  </si>
  <si>
    <t>Hapurudeniya, Godakawela</t>
  </si>
  <si>
    <t>LK9142015</t>
  </si>
  <si>
    <t>Habbeliara, Kolonna</t>
  </si>
  <si>
    <t>LK9151110</t>
  </si>
  <si>
    <t>Halkandaliya, Nivithigala</t>
  </si>
  <si>
    <t>LK9136080</t>
  </si>
  <si>
    <t>Haldola, Elapatha</t>
  </si>
  <si>
    <t>LK9127020</t>
  </si>
  <si>
    <t>Halpawala, Pelmadulla</t>
  </si>
  <si>
    <t>LK9124155</t>
  </si>
  <si>
    <t>Halpe, Imbulpe</t>
  </si>
  <si>
    <t>LK9115095</t>
  </si>
  <si>
    <t>Halmillaketiya, Embilipitiya</t>
  </si>
  <si>
    <t>LK9148175</t>
  </si>
  <si>
    <t>Hallinna, Opanayake</t>
  </si>
  <si>
    <t>LK9121055</t>
  </si>
  <si>
    <t>Hagala, Embilipitiya</t>
  </si>
  <si>
    <t>LK9148185</t>
  </si>
  <si>
    <t>Handukanda, Kiriella</t>
  </si>
  <si>
    <t>LK9109040</t>
  </si>
  <si>
    <t>Hingura, Embilipitiya</t>
  </si>
  <si>
    <t>LK9148170</t>
  </si>
  <si>
    <t>Hingura Ara, Embilipitiya</t>
  </si>
  <si>
    <t>LK9148100</t>
  </si>
  <si>
    <t>Hindurangala, Eheliyagoda</t>
  </si>
  <si>
    <t>LK9103220</t>
  </si>
  <si>
    <t>Hiramadagama, Godakawela</t>
  </si>
  <si>
    <t>LK9142050</t>
  </si>
  <si>
    <t>Heenberenduwa, Ratnapura</t>
  </si>
  <si>
    <t>LK9112165</t>
  </si>
  <si>
    <t>Hunuwala North, Opanayake</t>
  </si>
  <si>
    <t>LK9121050</t>
  </si>
  <si>
    <t>Hunuwala South, Opanayake</t>
  </si>
  <si>
    <t>LK9121060</t>
  </si>
  <si>
    <t>Huladduwa, Eheliyagoda</t>
  </si>
  <si>
    <t>LK9103055</t>
  </si>
  <si>
    <t>Hettikanda, Ratnapura</t>
  </si>
  <si>
    <t>LK9112155</t>
  </si>
  <si>
    <t>Helaudakanda, Kolonna</t>
  </si>
  <si>
    <t>LK9151020</t>
  </si>
  <si>
    <t>Heneggegoda, Kolonna</t>
  </si>
  <si>
    <t>LK9151025</t>
  </si>
  <si>
    <t>Hewainna, Eheliyagoda</t>
  </si>
  <si>
    <t>LK9103010</t>
  </si>
  <si>
    <t>Horaketiya, Balangoda</t>
  </si>
  <si>
    <t>LK9118265</t>
  </si>
  <si>
    <t>Horangala, Nivithigala</t>
  </si>
  <si>
    <t>LK9136060</t>
  </si>
  <si>
    <t>Horanekarakanda, Nivithigala</t>
  </si>
  <si>
    <t>LK9136110</t>
  </si>
  <si>
    <t>Horamula, Godakawela</t>
  </si>
  <si>
    <t>LK9142070</t>
  </si>
  <si>
    <t>Holeepitaya, Kiriella</t>
  </si>
  <si>
    <t>LK9109085</t>
  </si>
  <si>
    <t>Akwatta, Warakapola</t>
  </si>
  <si>
    <t>LK9218080</t>
  </si>
  <si>
    <t>Atala, Galigamuwa</t>
  </si>
  <si>
    <t>LK9215220</t>
  </si>
  <si>
    <t>Atugoda, Galigamuwa</t>
  </si>
  <si>
    <t>LK9215135</t>
  </si>
  <si>
    <t>Atulugama, Dehiovita</t>
  </si>
  <si>
    <t>LK9230060</t>
  </si>
  <si>
    <t>Atulugamwela, Dehiovita</t>
  </si>
  <si>
    <t>LK9230055</t>
  </si>
  <si>
    <t>Attapitiya, Aranayaka</t>
  </si>
  <si>
    <t>LK9209060</t>
  </si>
  <si>
    <t>Athurupana, Kegalle</t>
  </si>
  <si>
    <t>LK9212240</t>
  </si>
  <si>
    <t>Attanagoda, Mawanella</t>
  </si>
  <si>
    <t>LK9206060</t>
  </si>
  <si>
    <t>Amanawala, Yatiyanthota</t>
  </si>
  <si>
    <t>LK9227065</t>
  </si>
  <si>
    <t>Amithirigala North, Ruwanwella</t>
  </si>
  <si>
    <t>LK9221140</t>
  </si>
  <si>
    <t>Amithirigala South, Ruwanwella</t>
  </si>
  <si>
    <t>LK9221145</t>
  </si>
  <si>
    <t>Ampagala, Bulathkohupitiya</t>
  </si>
  <si>
    <t>LK9224120</t>
  </si>
  <si>
    <t>Ampe, Galigamuwa</t>
  </si>
  <si>
    <t>LK9215240</t>
  </si>
  <si>
    <t>Ambalakanda, Aranayaka</t>
  </si>
  <si>
    <t>LK9209250</t>
  </si>
  <si>
    <t>Ambalampitiya, Dehiovita</t>
  </si>
  <si>
    <t>LK9230175</t>
  </si>
  <si>
    <t>Ambalawa, Mawanella</t>
  </si>
  <si>
    <t>LK9206320</t>
  </si>
  <si>
    <t>Ambulugala, Mawanella</t>
  </si>
  <si>
    <t>LK9206055</t>
  </si>
  <si>
    <t>Ambadeniya, Mawanella</t>
  </si>
  <si>
    <t>LK9206280</t>
  </si>
  <si>
    <t>Ambanpitiya, Kegalle</t>
  </si>
  <si>
    <t>LK9212070</t>
  </si>
  <si>
    <t>Ambamalla, Bulathkohupitiya</t>
  </si>
  <si>
    <t>LK9224135</t>
  </si>
  <si>
    <t>Ambaruppa, Mawanella</t>
  </si>
  <si>
    <t>LK9206310</t>
  </si>
  <si>
    <t>Ambuwakka, Bulathkohupitiya</t>
  </si>
  <si>
    <t>LK9224035</t>
  </si>
  <si>
    <t>Ambuwangala, Rambukkana</t>
  </si>
  <si>
    <t>LK9203305</t>
  </si>
  <si>
    <t>Ambepussa, Warakapola</t>
  </si>
  <si>
    <t>LK9218100</t>
  </si>
  <si>
    <t>Aranayaka, Aranayaka</t>
  </si>
  <si>
    <t>LK9209240</t>
  </si>
  <si>
    <t>Arandara, Galigamuwa</t>
  </si>
  <si>
    <t>LK9215175</t>
  </si>
  <si>
    <t>Arama, Aranayaka</t>
  </si>
  <si>
    <t>LK9209280</t>
  </si>
  <si>
    <t>Aruggammana, Galigamuwa</t>
  </si>
  <si>
    <t>LK9215255</t>
  </si>
  <si>
    <t>Alapalawala, Kegalle</t>
  </si>
  <si>
    <t>LK9212225</t>
  </si>
  <si>
    <t>Alawathura, Bulathkohupitiya</t>
  </si>
  <si>
    <t>LK9224030</t>
  </si>
  <si>
    <t>Alawala, Galigamuwa</t>
  </si>
  <si>
    <t>LK9215160</t>
  </si>
  <si>
    <t>Alugolla, Rambukkana</t>
  </si>
  <si>
    <t>LK9203025</t>
  </si>
  <si>
    <t>Aluthnuwara, Mawanella</t>
  </si>
  <si>
    <t>LK9206200</t>
  </si>
  <si>
    <t>Algama, Warakapola</t>
  </si>
  <si>
    <t>LK9218310</t>
  </si>
  <si>
    <t>Algama Ihalagama, Warakapola</t>
  </si>
  <si>
    <t>LK9218305</t>
  </si>
  <si>
    <t>Algoda, Dehiovita</t>
  </si>
  <si>
    <t>LK9230105</t>
  </si>
  <si>
    <t>Alpitiya, Warakapola</t>
  </si>
  <si>
    <t>LK9218340</t>
  </si>
  <si>
    <t>Asmadala, Aranayaka</t>
  </si>
  <si>
    <t>LK9209095</t>
  </si>
  <si>
    <t>Anhettigama, Deraniyagala</t>
  </si>
  <si>
    <t>LK9233055</t>
  </si>
  <si>
    <t>Asideniya, Galigamuwa</t>
  </si>
  <si>
    <t>LK9215115</t>
  </si>
  <si>
    <t>Ekiriyagala, Kegalle</t>
  </si>
  <si>
    <t>LK9212130</t>
  </si>
  <si>
    <t>Ethnawala, Warakapola</t>
  </si>
  <si>
    <t>LK9218175</t>
  </si>
  <si>
    <t>Edurapotha East, Galigamuwa</t>
  </si>
  <si>
    <t>LK9215060</t>
  </si>
  <si>
    <t>Edurapotha West, Galigamuwa</t>
  </si>
  <si>
    <t>LK9215050</t>
  </si>
  <si>
    <t>Epalapitiya, Dehiovita</t>
  </si>
  <si>
    <t>LK9230080</t>
  </si>
  <si>
    <t>Epalawa Watta, Aranayaka</t>
  </si>
  <si>
    <t>LK9209015</t>
  </si>
  <si>
    <t>Embilmeewala, Mawanella</t>
  </si>
  <si>
    <t>LK9206265</t>
  </si>
  <si>
    <t>Eregama, Kegalle</t>
  </si>
  <si>
    <t>LK9212235</t>
  </si>
  <si>
    <t>Ewunugalla, Kegalle</t>
  </si>
  <si>
    <t>LK9212145</t>
  </si>
  <si>
    <t>Egalla, Warakapola</t>
  </si>
  <si>
    <t>LK9218070</t>
  </si>
  <si>
    <t>Idampitiya, Mawanella</t>
  </si>
  <si>
    <t>LK9206185</t>
  </si>
  <si>
    <t>Indurana, Ruwanwella</t>
  </si>
  <si>
    <t>LK9221125</t>
  </si>
  <si>
    <t>Imbulana, Ruwanwella</t>
  </si>
  <si>
    <t>LK9221075</t>
  </si>
  <si>
    <t>Imbulovita, Warakapola</t>
  </si>
  <si>
    <t>LK9218260</t>
  </si>
  <si>
    <t>Imbulgala, Galigamuwa</t>
  </si>
  <si>
    <t>LK9215130</t>
  </si>
  <si>
    <t>Imbulgasdeniya, Rambukkana</t>
  </si>
  <si>
    <t>LK9203300</t>
  </si>
  <si>
    <t>Imbulpitiya, Dehiovita</t>
  </si>
  <si>
    <t>LK9230190</t>
  </si>
  <si>
    <t>Ihala Kotte, Mawanella</t>
  </si>
  <si>
    <t>LK9206020</t>
  </si>
  <si>
    <t>Garagoda Ihala, Yatiyanthota</t>
  </si>
  <si>
    <t>LK9227025</t>
  </si>
  <si>
    <t>Ihala Thaldoowa, Dehiovita</t>
  </si>
  <si>
    <t>LK9230090</t>
  </si>
  <si>
    <t>Nevismiyar Ihala, Bulathkohupitiya</t>
  </si>
  <si>
    <t>LK9224065</t>
  </si>
  <si>
    <t>Ihala Lenagala, Warakapola</t>
  </si>
  <si>
    <t>LK9218240</t>
  </si>
  <si>
    <t>Ihala Walpola, Rambukkana</t>
  </si>
  <si>
    <t>LK9203100</t>
  </si>
  <si>
    <t>Eriyagolla, Rambukkana</t>
  </si>
  <si>
    <t>LK9203150</t>
  </si>
  <si>
    <t>Udakanugala, Ruwanwella</t>
  </si>
  <si>
    <t>LK9221180</t>
  </si>
  <si>
    <t>Uda Karadupana, Kegalle</t>
  </si>
  <si>
    <t>LK9212100</t>
  </si>
  <si>
    <t>Udagama, Aranayaka</t>
  </si>
  <si>
    <t>LK9209245</t>
  </si>
  <si>
    <t>Udagaladeniya, Rambukkana</t>
  </si>
  <si>
    <t>LK9203080</t>
  </si>
  <si>
    <t>Udapotha, Bulathkohupitiya</t>
  </si>
  <si>
    <t>LK9224090</t>
  </si>
  <si>
    <t>Udabage, Deraniyagala</t>
  </si>
  <si>
    <t>LK9233035</t>
  </si>
  <si>
    <t>Uda Makadawara, Mawanella</t>
  </si>
  <si>
    <t>LK9206095</t>
  </si>
  <si>
    <t>Udugama, Rambukkana</t>
  </si>
  <si>
    <t>LK9203185</t>
  </si>
  <si>
    <t>Udugama, Galigamuwa</t>
  </si>
  <si>
    <t>LK9215210</t>
  </si>
  <si>
    <t>Udugama Gondewala, Rambukkana</t>
  </si>
  <si>
    <t>LK9203355</t>
  </si>
  <si>
    <t>Udumagama, Kegalle</t>
  </si>
  <si>
    <t>LK9212185</t>
  </si>
  <si>
    <t>Uduwa, Bulathkohupitiya</t>
  </si>
  <si>
    <t>LK9224070</t>
  </si>
  <si>
    <t>Uduwaka, Warakapola</t>
  </si>
  <si>
    <t>LK9218325</t>
  </si>
  <si>
    <t>Uduvila, Dehiovita</t>
  </si>
  <si>
    <t>LK9230075</t>
  </si>
  <si>
    <t>Uduwewela, Aranayaka</t>
  </si>
  <si>
    <t>LK9209020</t>
  </si>
  <si>
    <t>Uthuwankanda, Mawanella</t>
  </si>
  <si>
    <t>LK9206050</t>
  </si>
  <si>
    <t>Udanvita, Rambukkana</t>
  </si>
  <si>
    <t>LK9203015</t>
  </si>
  <si>
    <t>Undugoda, Kegalle</t>
  </si>
  <si>
    <t>LK9212295</t>
  </si>
  <si>
    <t>Uyanwatta, Mawanella</t>
  </si>
  <si>
    <t>LK9206195</t>
  </si>
  <si>
    <t>Ussapitiya, Aranayaka</t>
  </si>
  <si>
    <t>LK9209045</t>
  </si>
  <si>
    <t>Udapola, Deraniyagala</t>
  </si>
  <si>
    <t>LK9233105</t>
  </si>
  <si>
    <t>Uraulla, Kegalle</t>
  </si>
  <si>
    <t>LK9212065</t>
  </si>
  <si>
    <t>Urumeewala, Bulathkohupitiya</t>
  </si>
  <si>
    <t>LK9224105</t>
  </si>
  <si>
    <t>Eraminigammana, Mawanella</t>
  </si>
  <si>
    <t>LK9206275</t>
  </si>
  <si>
    <t>Elamaldeniya, Warakapola</t>
  </si>
  <si>
    <t>LK9218360</t>
  </si>
  <si>
    <t>Elavulla, Dehiovita</t>
  </si>
  <si>
    <t>LK9230195</t>
  </si>
  <si>
    <t>Elangipitiya, Aranayaka</t>
  </si>
  <si>
    <t>LK9209180</t>
  </si>
  <si>
    <t>IIipangamuwa, Warakapola</t>
  </si>
  <si>
    <t>LK9218155</t>
  </si>
  <si>
    <t>Eluwana, Dehiovita</t>
  </si>
  <si>
    <t>LK9230015</t>
  </si>
  <si>
    <t>Edanduwawa, Mawanella</t>
  </si>
  <si>
    <t>LK9206180</t>
  </si>
  <si>
    <t>Ebidigala, Warakapola</t>
  </si>
  <si>
    <t>LK9218335</t>
  </si>
  <si>
    <t>Eriyawa, Rambukkana</t>
  </si>
  <si>
    <t>LK9203210</t>
  </si>
  <si>
    <t>Othnapitiya, Warakapola</t>
  </si>
  <si>
    <t>LK9218145</t>
  </si>
  <si>
    <t>Olagankanda, Kegalle</t>
  </si>
  <si>
    <t>LK9212045</t>
  </si>
  <si>
    <t>Opatha, Warakapola</t>
  </si>
  <si>
    <t>LK9218025</t>
  </si>
  <si>
    <t>Owatta, Mawanella</t>
  </si>
  <si>
    <t>LK9206120</t>
  </si>
  <si>
    <t>Katugaha, Aranayaka</t>
  </si>
  <si>
    <t>LK9209040</t>
  </si>
  <si>
    <t>Kadigamuwa, Rambukkana</t>
  </si>
  <si>
    <t>LK9203240</t>
  </si>
  <si>
    <t>Kadigamuwa, Ruwanwella</t>
  </si>
  <si>
    <t>LK9221020</t>
  </si>
  <si>
    <t>Kanugolla, Rambukkana</t>
  </si>
  <si>
    <t>LK9203110</t>
  </si>
  <si>
    <t>Kanangama, Dehiovita</t>
  </si>
  <si>
    <t>LK9230025</t>
  </si>
  <si>
    <t>Kanangamuwa, Bulathkohupitiya</t>
  </si>
  <si>
    <t>LK9224005</t>
  </si>
  <si>
    <t>Kandamulla, Aranayaka</t>
  </si>
  <si>
    <t>LK9209100</t>
  </si>
  <si>
    <t>Kandegama, Warakapola</t>
  </si>
  <si>
    <t>LK9218320</t>
  </si>
  <si>
    <t>Kandegedara, Galigamuwa</t>
  </si>
  <si>
    <t>LK9215045</t>
  </si>
  <si>
    <t>Kande Watta, Aranayaka</t>
  </si>
  <si>
    <t>LK9209025</t>
  </si>
  <si>
    <t>Kannattota, Ruwanwella</t>
  </si>
  <si>
    <t>LK9221090</t>
  </si>
  <si>
    <t>Kappagoda, Mawanella</t>
  </si>
  <si>
    <t>LK9206160</t>
  </si>
  <si>
    <t>Kabagamuwa, Bulathkohupitiya</t>
  </si>
  <si>
    <t>LK9224025</t>
  </si>
  <si>
    <t>Kabulumulla, Yatiyanthota</t>
  </si>
  <si>
    <t>LK9227015</t>
  </si>
  <si>
    <t>Karagala, Galigamuwa</t>
  </si>
  <si>
    <t>LK9215250</t>
  </si>
  <si>
    <t>Karandupotha, Kegalle</t>
  </si>
  <si>
    <t>LK9212095</t>
  </si>
  <si>
    <t>Karapane, Mawanella</t>
  </si>
  <si>
    <t>LK9206035</t>
  </si>
  <si>
    <t>Kalukohuthenna, Yatiyanthota</t>
  </si>
  <si>
    <t>LK9227155</t>
  </si>
  <si>
    <t>Kalugala, Aranayaka</t>
  </si>
  <si>
    <t>LK9209185</t>
  </si>
  <si>
    <t>Kalugala, Warakapola</t>
  </si>
  <si>
    <t>LK9218010</t>
  </si>
  <si>
    <t>Kalugalla, Kegalle</t>
  </si>
  <si>
    <t>LK9212030</t>
  </si>
  <si>
    <t>Kavudaulla, Rambukkana</t>
  </si>
  <si>
    <t>LK9203430</t>
  </si>
  <si>
    <t>Kavudugama, Kegalle</t>
  </si>
  <si>
    <t>LK9212155</t>
  </si>
  <si>
    <t>Kansalagamuwa, Rambukkana</t>
  </si>
  <si>
    <t>LK9203130</t>
  </si>
  <si>
    <t>Kahanavita, Dehiovita</t>
  </si>
  <si>
    <t>LK9230045</t>
  </si>
  <si>
    <t>Kahawandala, Mawanella</t>
  </si>
  <si>
    <t>LK9206220</t>
  </si>
  <si>
    <t>Kariyagama, Aranayaka</t>
  </si>
  <si>
    <t>LK9209070</t>
  </si>
  <si>
    <t>Kekirigoda, Mawanella</t>
  </si>
  <si>
    <t>LK9206190</t>
  </si>
  <si>
    <t>Kendawa, Bulathkohupitiya</t>
  </si>
  <si>
    <t>LK9224095</t>
  </si>
  <si>
    <t>Keppetipola, Mawanella</t>
  </si>
  <si>
    <t>LK9206015</t>
  </si>
  <si>
    <t>Kelegama, Dehiovita</t>
  </si>
  <si>
    <t>LK9230065</t>
  </si>
  <si>
    <t>Kegalle Town, Kegalle</t>
  </si>
  <si>
    <t>LK9212080</t>
  </si>
  <si>
    <t>Kinigama, Galigamuwa</t>
  </si>
  <si>
    <t>LK9215185</t>
  </si>
  <si>
    <t>Kithulgala North, Yatiyanthota</t>
  </si>
  <si>
    <t>LK9227150</t>
  </si>
  <si>
    <t>Kithulgala South, Yatiyanthota</t>
  </si>
  <si>
    <t>LK9227160</t>
  </si>
  <si>
    <t>Kinivita, Warakapola</t>
  </si>
  <si>
    <t>LK9218275</t>
  </si>
  <si>
    <t>Kirikohuthenna, Yatiyanthota</t>
  </si>
  <si>
    <t>LK9227095</t>
  </si>
  <si>
    <t>Kiringadeniya, Mawanella</t>
  </si>
  <si>
    <t>LK9206145</t>
  </si>
  <si>
    <t>Kiridana, Galigamuwa</t>
  </si>
  <si>
    <t>LK9215180</t>
  </si>
  <si>
    <t>Kiriporuwa, Bulathkohupitiya</t>
  </si>
  <si>
    <t>LK9224130</t>
  </si>
  <si>
    <t>Kiriwandeniya, Rambukkana</t>
  </si>
  <si>
    <t>LK9203345</t>
  </si>
  <si>
    <t>Kiriwallapitiya, Rambukkana</t>
  </si>
  <si>
    <t>LK9203145</t>
  </si>
  <si>
    <t>Kivuldeniya, Warakapola</t>
  </si>
  <si>
    <t>LK9218345</t>
  </si>
  <si>
    <t>Diyagama, Kegalle</t>
  </si>
  <si>
    <t>LK9212025</t>
  </si>
  <si>
    <t>Keerapana, Aranayaka</t>
  </si>
  <si>
    <t>LK9209165</t>
  </si>
  <si>
    <t>Keerihena, Deraniyagala</t>
  </si>
  <si>
    <t>LK9233030</t>
  </si>
  <si>
    <t>Kukulpane, Warakapola</t>
  </si>
  <si>
    <t>LK9218215</t>
  </si>
  <si>
    <t>Kudagama North, Rambukkana</t>
  </si>
  <si>
    <t>LK9203060</t>
  </si>
  <si>
    <t>Kudagama South, Rambukkana</t>
  </si>
  <si>
    <t>LK9203065</t>
  </si>
  <si>
    <t>Kudapallegama, Warakapola</t>
  </si>
  <si>
    <t>LK9218350</t>
  </si>
  <si>
    <t>Kumarapura, Aranayaka</t>
  </si>
  <si>
    <t>LK9209105</t>
  </si>
  <si>
    <t>Kumbaloluwa, Rambukkana</t>
  </si>
  <si>
    <t>LK9203425</t>
  </si>
  <si>
    <t>Kumbalgama, Mawanella</t>
  </si>
  <si>
    <t>LK9206250</t>
  </si>
  <si>
    <t>Kumbalgama, Warakapola</t>
  </si>
  <si>
    <t>LK9218075</t>
  </si>
  <si>
    <t>Kumbaldiwela, Rambukkana</t>
  </si>
  <si>
    <t>LK9203415</t>
  </si>
  <si>
    <t>Kurunegoda, Galigamuwa</t>
  </si>
  <si>
    <t>LK9215230</t>
  </si>
  <si>
    <t>Kurupetta, Dehiovita</t>
  </si>
  <si>
    <t>LK9230005</t>
  </si>
  <si>
    <t>Kooragala, Mawanella</t>
  </si>
  <si>
    <t>LK9206290</t>
  </si>
  <si>
    <t>Koorempola, Rambukkana</t>
  </si>
  <si>
    <t>LK9203275</t>
  </si>
  <si>
    <t>Kempitiya, Rambukkana</t>
  </si>
  <si>
    <t>LK9203235</t>
  </si>
  <si>
    <t>Kehelpannala East, Mawanella</t>
  </si>
  <si>
    <t>LK9206330</t>
  </si>
  <si>
    <t>Kehelpannala West, Mawanella</t>
  </si>
  <si>
    <t>LK9206355</t>
  </si>
  <si>
    <t>Kehelwathugoda, Rambukkana</t>
  </si>
  <si>
    <t>LK9203310</t>
  </si>
  <si>
    <t>Kehelwatta, Aranayaka</t>
  </si>
  <si>
    <t>LK9209190</t>
  </si>
  <si>
    <t>Kotagama, Rambukkana</t>
  </si>
  <si>
    <t>LK9203340</t>
  </si>
  <si>
    <t>Kotawella, Rambukkana</t>
  </si>
  <si>
    <t>LK9203105</t>
  </si>
  <si>
    <t>Kottana Watta, Rambukkana</t>
  </si>
  <si>
    <t>LK9203335</t>
  </si>
  <si>
    <t>Kobbewala, Galigamuwa</t>
  </si>
  <si>
    <t>LK9215095</t>
  </si>
  <si>
    <t>Kosgahakanda, Deraniyagala</t>
  </si>
  <si>
    <t>LK9233115</t>
  </si>
  <si>
    <t>Kossinna, Rambukkana</t>
  </si>
  <si>
    <t>LK9203125</t>
  </si>
  <si>
    <t>Kohombadeniya, Warakapola</t>
  </si>
  <si>
    <t>LK9218235</t>
  </si>
  <si>
    <t>Kolongalla, Kegalle</t>
  </si>
  <si>
    <t>LK9212020</t>
  </si>
  <si>
    <t>Kodapaluwa, Warakapola</t>
  </si>
  <si>
    <t>LK9218020</t>
  </si>
  <si>
    <t>Kongamuwa, Mawanella</t>
  </si>
  <si>
    <t>LK9206170</t>
  </si>
  <si>
    <t>Kondeniya, Mawanella</t>
  </si>
  <si>
    <t>LK9206040</t>
  </si>
  <si>
    <t>Gangoda, Rambukkana</t>
  </si>
  <si>
    <t>LK9203380</t>
  </si>
  <si>
    <t>Ganithapura, Warakapola</t>
  </si>
  <si>
    <t>LK9218170</t>
  </si>
  <si>
    <t>Ganthuna Pallegama North, Kegalle</t>
  </si>
  <si>
    <t>LK9212280</t>
  </si>
  <si>
    <t>Ganthuna Pallegama South, Kegalle</t>
  </si>
  <si>
    <t>LK9212305</t>
  </si>
  <si>
    <t>Ganethenna, Mawanella</t>
  </si>
  <si>
    <t>LK9206100</t>
  </si>
  <si>
    <t>Ganepalla, Yatiyanthota</t>
  </si>
  <si>
    <t>LK9227135</t>
  </si>
  <si>
    <t>Ganthuna Udagama, Aranayaka</t>
  </si>
  <si>
    <t>LK9209255</t>
  </si>
  <si>
    <t>Ganthuna Medagama, Aranayaka</t>
  </si>
  <si>
    <t>LK9209260</t>
  </si>
  <si>
    <t>Gabbala North, Rambukkana</t>
  </si>
  <si>
    <t>LK9203030</t>
  </si>
  <si>
    <t>Gabbala South, Rambukkana</t>
  </si>
  <si>
    <t>LK9203035</t>
  </si>
  <si>
    <t>Gammannagoda, Aranayaka</t>
  </si>
  <si>
    <t>LK9209035</t>
  </si>
  <si>
    <t>Galapitamada, Ruwanwella</t>
  </si>
  <si>
    <t>LK9221010</t>
  </si>
  <si>
    <t>Galabalana Kanda, Dehiovita</t>
  </si>
  <si>
    <t>LK9230125</t>
  </si>
  <si>
    <t>Galigamuwa, Galigamuwa</t>
  </si>
  <si>
    <t>LK9215100</t>
  </si>
  <si>
    <t>Gal Athara, Aranayaka</t>
  </si>
  <si>
    <t>LK9209030</t>
  </si>
  <si>
    <t>Galpala, Rambukkana</t>
  </si>
  <si>
    <t>LK9203420</t>
  </si>
  <si>
    <t>Galpatha, Yatiyanthota</t>
  </si>
  <si>
    <t>LK9227010</t>
  </si>
  <si>
    <t>Galbokka, Aranayaka</t>
  </si>
  <si>
    <t>LK9209175</t>
  </si>
  <si>
    <t>Gasnawa, Warakapola</t>
  </si>
  <si>
    <t>LK9218090</t>
  </si>
  <si>
    <t>Getaberi Kanda, Aranayaka</t>
  </si>
  <si>
    <t>LK9209205</t>
  </si>
  <si>
    <t>Getiyamulla, Bulathkohupitiya</t>
  </si>
  <si>
    <t>LK9224010</t>
  </si>
  <si>
    <t>Gevilipitiya Town, Aranayaka</t>
  </si>
  <si>
    <t>LK9209130</t>
  </si>
  <si>
    <t>Gevilipitiya Gama, Aranayaka</t>
  </si>
  <si>
    <t>LK9209135</t>
  </si>
  <si>
    <t>Ginihappitiya  East, Mawanella</t>
  </si>
  <si>
    <t>LK9206305</t>
  </si>
  <si>
    <t>Ginihappitiya West, Mawanella</t>
  </si>
  <si>
    <t>LK9206300</t>
  </si>
  <si>
    <t>Gurullawala, Kegalle</t>
  </si>
  <si>
    <t>LK9212255</t>
  </si>
  <si>
    <t>Godagandeniya, Rambukkana</t>
  </si>
  <si>
    <t>LK9203230</t>
  </si>
  <si>
    <t>Godagampala, Dehiovita</t>
  </si>
  <si>
    <t>LK9230170</t>
  </si>
  <si>
    <t>Godapola, Galigamuwa</t>
  </si>
  <si>
    <t>LK9215010</t>
  </si>
  <si>
    <t>Godawela, Warakapola</t>
  </si>
  <si>
    <t>LK9218190</t>
  </si>
  <si>
    <t>Godigamuwa, Aranayaka</t>
  </si>
  <si>
    <t>LK9209075</t>
  </si>
  <si>
    <t>Godigamuwa, Kegalle</t>
  </si>
  <si>
    <t>LK9212215</t>
  </si>
  <si>
    <t>Gondiwala, Mawanella</t>
  </si>
  <si>
    <t>LK9206045</t>
  </si>
  <si>
    <t>Golahela, Kegalle</t>
  </si>
  <si>
    <t>LK9212085</t>
  </si>
  <si>
    <t>Gonagamuwa, Yatiyanthota</t>
  </si>
  <si>
    <t>LK9227145</t>
  </si>
  <si>
    <t>Gonagala North, Ruwanwella</t>
  </si>
  <si>
    <t>LK9221120</t>
  </si>
  <si>
    <t>Gonagala West, Ruwanwella</t>
  </si>
  <si>
    <t>LK9221150</t>
  </si>
  <si>
    <t>Gonaramba, Ruwanwella</t>
  </si>
  <si>
    <t>LK9221095</t>
  </si>
  <si>
    <t>Jambugasmada, Aranayaka</t>
  </si>
  <si>
    <t>LK9209265</t>
  </si>
  <si>
    <t>Jayavinda Gama, Yatiyanthota</t>
  </si>
  <si>
    <t>LK9227045</t>
  </si>
  <si>
    <t>Jeewana, Galigamuwa</t>
  </si>
  <si>
    <t>LK9215030</t>
  </si>
  <si>
    <t>Thambadiya, Warakapola</t>
  </si>
  <si>
    <t>LK9218355</t>
  </si>
  <si>
    <t>Thambavita, Mawanella</t>
  </si>
  <si>
    <t>LK9206270</t>
  </si>
  <si>
    <t>Thalewala, Kegalle</t>
  </si>
  <si>
    <t>LK9212170</t>
  </si>
  <si>
    <t>Thalgama, Warakapola</t>
  </si>
  <si>
    <t>LK9218065</t>
  </si>
  <si>
    <t>Thalgamuwa, Aranayaka</t>
  </si>
  <si>
    <t>LK9209150</t>
  </si>
  <si>
    <t>Thalgaspitiya, Aranayaka</t>
  </si>
  <si>
    <t>LK9209225</t>
  </si>
  <si>
    <t>Thalgaspitiya Muslimgama, Aranayaka</t>
  </si>
  <si>
    <t>LK9209220</t>
  </si>
  <si>
    <t>Thalgahadeniya, Warakapola</t>
  </si>
  <si>
    <t>LK9218205</t>
  </si>
  <si>
    <t>Thaldewa, Rambukkana</t>
  </si>
  <si>
    <t>LK9203165</t>
  </si>
  <si>
    <t>Thalliyadda, Warakapola</t>
  </si>
  <si>
    <t>LK9218220</t>
  </si>
  <si>
    <t>Thambugala, Warakapola</t>
  </si>
  <si>
    <t>LK9218200</t>
  </si>
  <si>
    <t>Theligama, Yatiyanthota</t>
  </si>
  <si>
    <t>LK9227140</t>
  </si>
  <si>
    <t>Thimbiripola, Dehiovita</t>
  </si>
  <si>
    <t>LK9230100</t>
  </si>
  <si>
    <t>Thiyambarahena, Kegalle</t>
  </si>
  <si>
    <t>LK9212290</t>
  </si>
  <si>
    <t>Thismalpola, Rambukkana</t>
  </si>
  <si>
    <t>LK9203190</t>
  </si>
  <si>
    <t>Thunthota, Warakapola</t>
  </si>
  <si>
    <t>LK9218255</t>
  </si>
  <si>
    <t>Thumbaliyadda, Warakapola</t>
  </si>
  <si>
    <t>LK9218165</t>
  </si>
  <si>
    <t>Thulhiriya, Warakapola</t>
  </si>
  <si>
    <t>LK9218035</t>
  </si>
  <si>
    <t>Thelkumuduwala, Bulathkohupitiya</t>
  </si>
  <si>
    <t>LK9224125</t>
  </si>
  <si>
    <t>Thelleka, Aranayaka</t>
  </si>
  <si>
    <t>LK9209230</t>
  </si>
  <si>
    <t>Tholangamuwa, Warakapola</t>
  </si>
  <si>
    <t>LK9218120</t>
  </si>
  <si>
    <t>Dannoruwa, Ruwanwella</t>
  </si>
  <si>
    <t>LK9221065</t>
  </si>
  <si>
    <t>Damunupola, Galigamuwa</t>
  </si>
  <si>
    <t>LK9215190</t>
  </si>
  <si>
    <t>Dampelgoda, Aranayaka</t>
  </si>
  <si>
    <t>LK9209195</t>
  </si>
  <si>
    <t>Dambulla, Rambukkana</t>
  </si>
  <si>
    <t>LK9203085</t>
  </si>
  <si>
    <t>Daigala, Dehiovita</t>
  </si>
  <si>
    <t>LK9230010</t>
  </si>
  <si>
    <t>Daluggala, Rambukkana</t>
  </si>
  <si>
    <t>LK9203265</t>
  </si>
  <si>
    <t>Daluwalana, Ruwanwella</t>
  </si>
  <si>
    <t>LK9221055</t>
  </si>
  <si>
    <t>Daswatta, Mawanella</t>
  </si>
  <si>
    <t>LK9206240</t>
  </si>
  <si>
    <t>Dedigama, Warakapola</t>
  </si>
  <si>
    <t>LK9218245</t>
  </si>
  <si>
    <t>Deraniyagala, Deraniyagala</t>
  </si>
  <si>
    <t>LK9233045</t>
  </si>
  <si>
    <t>Deraniyagala South, Deraniyagala</t>
  </si>
  <si>
    <t>LK9233095</t>
  </si>
  <si>
    <t>Deliwala, Rambukkana</t>
  </si>
  <si>
    <t>LK9203090</t>
  </si>
  <si>
    <t>Dikella, Kegalle</t>
  </si>
  <si>
    <t>LK9212120</t>
  </si>
  <si>
    <t>Dikella, Dehiovita</t>
  </si>
  <si>
    <t>LK9230040</t>
  </si>
  <si>
    <t>Dikellakanda, Deraniyagala</t>
  </si>
  <si>
    <t>LK9233130</t>
  </si>
  <si>
    <t>Dikkohupitiya, Kegalle</t>
  </si>
  <si>
    <t>LK9212150</t>
  </si>
  <si>
    <t>Deegana Kanda, Rambukkana</t>
  </si>
  <si>
    <t>LK9203375</t>
  </si>
  <si>
    <t>Dippitiya, Aranayaka</t>
  </si>
  <si>
    <t>LK9209155</t>
  </si>
  <si>
    <t>Dimbulgamuwa, Kegalle</t>
  </si>
  <si>
    <t>LK9212015</t>
  </si>
  <si>
    <t>Kivulpana, Rambukkana</t>
  </si>
  <si>
    <t>LK9203405</t>
  </si>
  <si>
    <t>Diyasunnatha, Rambukkana</t>
  </si>
  <si>
    <t>LK9203220</t>
  </si>
  <si>
    <t>Deewela Udagama, Aranayaka</t>
  </si>
  <si>
    <t>LK9209005</t>
  </si>
  <si>
    <t>Deewela Pallegama, Kegalle</t>
  </si>
  <si>
    <t>LK9212140</t>
  </si>
  <si>
    <t>Deewela Medagama, Kegalle</t>
  </si>
  <si>
    <t>LK9212135</t>
  </si>
  <si>
    <t>Dunukedeniya, Yatiyanthota</t>
  </si>
  <si>
    <t>LK9227085</t>
  </si>
  <si>
    <t>Dunukewala, Rambukkana</t>
  </si>
  <si>
    <t>LK9203315</t>
  </si>
  <si>
    <t>Dunugama Maliyadda, Mawanella</t>
  </si>
  <si>
    <t>LK9206030</t>
  </si>
  <si>
    <t>Dunumala, Ruwanwella</t>
  </si>
  <si>
    <t>LK9221005</t>
  </si>
  <si>
    <t>Dumbuluwawa, Mawanella</t>
  </si>
  <si>
    <t>LK9206350</t>
  </si>
  <si>
    <t>Dummaladeniya, Warakapola</t>
  </si>
  <si>
    <t>LK9218180</t>
  </si>
  <si>
    <t>Duldeniya, Aranayaka</t>
  </si>
  <si>
    <t>LK9209215</t>
  </si>
  <si>
    <t>Debathgama Udabage, Aranayaka</t>
  </si>
  <si>
    <t>LK9209110</t>
  </si>
  <si>
    <t>Debathgama Pallebage, Aranayaka</t>
  </si>
  <si>
    <t>LK9209115</t>
  </si>
  <si>
    <t>Debegama, Dehiovita</t>
  </si>
  <si>
    <t>LK9230095</t>
  </si>
  <si>
    <t>Dematanpitiya, Galigamuwa</t>
  </si>
  <si>
    <t>LK9215120</t>
  </si>
  <si>
    <t>Demeda, Deraniyagala</t>
  </si>
  <si>
    <t>LK9233110</t>
  </si>
  <si>
    <t>Deiyanwala, Aranayaka</t>
  </si>
  <si>
    <t>LK9209275</t>
  </si>
  <si>
    <t>Delgamuwa, Warakapola</t>
  </si>
  <si>
    <t>LK9218160</t>
  </si>
  <si>
    <t>Deldeniya, Rambukkana</t>
  </si>
  <si>
    <t>LK9203400</t>
  </si>
  <si>
    <t>Devanagala, Aranayaka</t>
  </si>
  <si>
    <t>LK9209065</t>
  </si>
  <si>
    <t>Dehiovita, Dehiovita</t>
  </si>
  <si>
    <t>LK9230050</t>
  </si>
  <si>
    <t>Dehimaduwa, Mawanella</t>
  </si>
  <si>
    <t>LK9206070</t>
  </si>
  <si>
    <t>Dedugala, Bulathkohupitiya</t>
  </si>
  <si>
    <t>LK9224075</t>
  </si>
  <si>
    <t>Dewalegama, Galigamuwa</t>
  </si>
  <si>
    <t>LK9215035</t>
  </si>
  <si>
    <t>Dodanthale, Mawanella</t>
  </si>
  <si>
    <t>LK9206155</t>
  </si>
  <si>
    <t>Dodawatta, Deraniyagala</t>
  </si>
  <si>
    <t>LK9233020</t>
  </si>
  <si>
    <t>Dombepola, Yatiyanthota</t>
  </si>
  <si>
    <t>LK9227060</t>
  </si>
  <si>
    <t>Dombemada East, Rambukkana</t>
  </si>
  <si>
    <t>LK9203005</t>
  </si>
  <si>
    <t>Dombemada West, Rambukkana</t>
  </si>
  <si>
    <t>LK9203010</t>
  </si>
  <si>
    <t>Doranuwa, Ruwanwella</t>
  </si>
  <si>
    <t>LK9221100</t>
  </si>
  <si>
    <t>Dorawaka Udabage, Warakapola</t>
  </si>
  <si>
    <t>LK9218285</t>
  </si>
  <si>
    <t>Dorawaka Pallebage, Warakapola</t>
  </si>
  <si>
    <t>LK9218225</t>
  </si>
  <si>
    <t>Nakkavita, Deraniyagala</t>
  </si>
  <si>
    <t>LK9233085</t>
  </si>
  <si>
    <t>Nattambura, Rambukkana</t>
  </si>
  <si>
    <t>LK9203055</t>
  </si>
  <si>
    <t>Nawagamuwa, Galigamuwa</t>
  </si>
  <si>
    <t>LK9215065</t>
  </si>
  <si>
    <t>Nawata, Yatiyanthota</t>
  </si>
  <si>
    <t>LK9227115</t>
  </si>
  <si>
    <t>Nadeniya, Galigamuwa</t>
  </si>
  <si>
    <t>LK9215215</t>
  </si>
  <si>
    <t>Nankurugama, Mawanella</t>
  </si>
  <si>
    <t>LK9206165</t>
  </si>
  <si>
    <t>Nangalla, Warakapola</t>
  </si>
  <si>
    <t>LK9218045</t>
  </si>
  <si>
    <t>Napawala, Dehiovita</t>
  </si>
  <si>
    <t>LK9230070</t>
  </si>
  <si>
    <t>Nape, Warakapola</t>
  </si>
  <si>
    <t>LK9218125</t>
  </si>
  <si>
    <t>Naberiyawa, Galigamuwa</t>
  </si>
  <si>
    <t>LK9215150</t>
  </si>
  <si>
    <t>Narangammana, Aranayaka</t>
  </si>
  <si>
    <t>LK9209080</t>
  </si>
  <si>
    <t>Narangala, Aranayaka</t>
  </si>
  <si>
    <t>LK9209200</t>
  </si>
  <si>
    <t>Narangala, Bulathkohupitiya</t>
  </si>
  <si>
    <t>LK9224100</t>
  </si>
  <si>
    <t>Narangoda, Galigamuwa</t>
  </si>
  <si>
    <t>LK9215155</t>
  </si>
  <si>
    <t>Naranbedda West, Rambukkana</t>
  </si>
  <si>
    <t>LK9203290</t>
  </si>
  <si>
    <t>Naranbedda East, Rambukkana</t>
  </si>
  <si>
    <t>LK9203285</t>
  </si>
  <si>
    <t>Netiyapana, Rambukkana</t>
  </si>
  <si>
    <t>LK9203350</t>
  </si>
  <si>
    <t>Nikapitiya, Aranayaka</t>
  </si>
  <si>
    <t>LK9209145</t>
  </si>
  <si>
    <t>Nilapalagammana, Kegalle</t>
  </si>
  <si>
    <t>LK9212230</t>
  </si>
  <si>
    <t>Nilmalgoda, Kegalle</t>
  </si>
  <si>
    <t>LK9212105</t>
  </si>
  <si>
    <t>Nilwala, Deraniyagala</t>
  </si>
  <si>
    <t>LK9233015</t>
  </si>
  <si>
    <t>Niwatuwa, Warakapola</t>
  </si>
  <si>
    <t>LK9218210</t>
  </si>
  <si>
    <t>Nivunhella, Ruwanwella</t>
  </si>
  <si>
    <t>LK9221070</t>
  </si>
  <si>
    <t>Neluwathukanda, Yatiyanthota</t>
  </si>
  <si>
    <t>LK9227100</t>
  </si>
  <si>
    <t>Nelumdeniya, Warakapola</t>
  </si>
  <si>
    <t>LK9218140</t>
  </si>
  <si>
    <t>Neluwakkana, Bulathkohupitiya</t>
  </si>
  <si>
    <t>LK9224085</t>
  </si>
  <si>
    <t>Pattampitiya, Rambukkana</t>
  </si>
  <si>
    <t>LK9203360</t>
  </si>
  <si>
    <t>Padavigampala, Rambukkana</t>
  </si>
  <si>
    <t>LK9203175</t>
  </si>
  <si>
    <t>Panakoora, Deraniyagala</t>
  </si>
  <si>
    <t>LK9233060</t>
  </si>
  <si>
    <t>Panapitiya, Bulathkohupitiya</t>
  </si>
  <si>
    <t>LK9224115</t>
  </si>
  <si>
    <t>Panawala, Dehiovita</t>
  </si>
  <si>
    <t>LK9230155</t>
  </si>
  <si>
    <t>Pandaha, Deraniyagala</t>
  </si>
  <si>
    <t>LK9233065</t>
  </si>
  <si>
    <t>Pannala, Aranayaka</t>
  </si>
  <si>
    <t>LK9209210</t>
  </si>
  <si>
    <t>Pannila, Dehiovita</t>
  </si>
  <si>
    <t>LK9230185</t>
  </si>
  <si>
    <t>Paragammana, Kegalle</t>
  </si>
  <si>
    <t>LK9212110</t>
  </si>
  <si>
    <t>Paranagampola, Kegalle</t>
  </si>
  <si>
    <t>LK9212060</t>
  </si>
  <si>
    <t>Parape North, Rambukkana</t>
  </si>
  <si>
    <t>LK9203115</t>
  </si>
  <si>
    <t>Parape South, Rambukkana</t>
  </si>
  <si>
    <t>LK9203120</t>
  </si>
  <si>
    <t>Parakramagama, Warakapola</t>
  </si>
  <si>
    <t>LK9218040</t>
  </si>
  <si>
    <t>Parussella, Yatiyanthota</t>
  </si>
  <si>
    <t>LK9227040</t>
  </si>
  <si>
    <t>Palapoluwa, Galigamuwa</t>
  </si>
  <si>
    <t>LK9215080</t>
  </si>
  <si>
    <t>Palamure, Warakapola</t>
  </si>
  <si>
    <t>LK9218295</t>
  </si>
  <si>
    <t>Palliporuwa, Mawanella</t>
  </si>
  <si>
    <t>LK9206345</t>
  </si>
  <si>
    <t>Palle Kanugala, Ruwanwella</t>
  </si>
  <si>
    <t>LK9221185</t>
  </si>
  <si>
    <t>Pallepelpita, Warakapola</t>
  </si>
  <si>
    <t>LK9218380</t>
  </si>
  <si>
    <t>Pallewela, Kegalle</t>
  </si>
  <si>
    <t>LK9212090</t>
  </si>
  <si>
    <t>Paspolakanda, Warakapola</t>
  </si>
  <si>
    <t>LK9218030</t>
  </si>
  <si>
    <t>Garagoda Pahala, Yatiyanthota</t>
  </si>
  <si>
    <t>LK9227020</t>
  </si>
  <si>
    <t>Pahala Thaldoowa, Dehiovita</t>
  </si>
  <si>
    <t>LK9230085</t>
  </si>
  <si>
    <t>Pahala Lenagala, Warakapola</t>
  </si>
  <si>
    <t>LK9218385</t>
  </si>
  <si>
    <t>Panakawa, Galigamuwa</t>
  </si>
  <si>
    <t>LK9215055</t>
  </si>
  <si>
    <t>Panagamuwa, Mawanella</t>
  </si>
  <si>
    <t>LK9206065</t>
  </si>
  <si>
    <t>Penihela, Warakapola</t>
  </si>
  <si>
    <t>LK9218195</t>
  </si>
  <si>
    <t>Pelempitiya, Bulathkohupitiya</t>
  </si>
  <si>
    <t>LK9224080</t>
  </si>
  <si>
    <t>Pelellegama, Yatiyanthota</t>
  </si>
  <si>
    <t>LK9227125</t>
  </si>
  <si>
    <t>Pehinipeddara, Aranayaka</t>
  </si>
  <si>
    <t>LK9209140</t>
  </si>
  <si>
    <t>Pitadeniya, Warakapola</t>
  </si>
  <si>
    <t>LK9218250</t>
  </si>
  <si>
    <t>Pitiyegama, Rambukkana</t>
  </si>
  <si>
    <t>LK9203395</t>
  </si>
  <si>
    <t>Pindeniya, Galigamuwa</t>
  </si>
  <si>
    <t>LK9215205</t>
  </si>
  <si>
    <t>Pinnagoda Kanda, Warakapola</t>
  </si>
  <si>
    <t>LK9218085</t>
  </si>
  <si>
    <t>Pinnawala, Rambukkana</t>
  </si>
  <si>
    <t>LK9203260</t>
  </si>
  <si>
    <t>Pukunuwala, Dehiovita</t>
  </si>
  <si>
    <t>LK9230165</t>
  </si>
  <si>
    <t>Punehela, Bulathkohupitiya</t>
  </si>
  <si>
    <t>LK9224110</t>
  </si>
  <si>
    <t>Puranpotta, Ruwanwella</t>
  </si>
  <si>
    <t>LK9221130</t>
  </si>
  <si>
    <t>Puwakdeniya, Kegalle</t>
  </si>
  <si>
    <t>LK9212035</t>
  </si>
  <si>
    <t>Puwakmote, Rambukkana</t>
  </si>
  <si>
    <t>LK9203180</t>
  </si>
  <si>
    <t>Puspane, Bulathkohupitiya</t>
  </si>
  <si>
    <t>LK9224020</t>
  </si>
  <si>
    <t>Pussella, Kegalle</t>
  </si>
  <si>
    <t>LK9212010</t>
  </si>
  <si>
    <t>Puhulegama, Warakapola</t>
  </si>
  <si>
    <t>LK9218185</t>
  </si>
  <si>
    <t>Pethangoda, Ruwanwella</t>
  </si>
  <si>
    <t>LK9221085</t>
  </si>
  <si>
    <t>Peherambe, Galigamuwa</t>
  </si>
  <si>
    <t>LK9215075</t>
  </si>
  <si>
    <t>Pothukoladeniya, Galigamuwa</t>
  </si>
  <si>
    <t>LK9215200</t>
  </si>
  <si>
    <t>Poddenikanda, Deraniyagala</t>
  </si>
  <si>
    <t>LK9233080</t>
  </si>
  <si>
    <t>Polgampala, Warakapola</t>
  </si>
  <si>
    <t>LK9218370</t>
  </si>
  <si>
    <t>Polgaswatta, Deraniyagala</t>
  </si>
  <si>
    <t>LK9233070</t>
  </si>
  <si>
    <t>Polpitiya, Yatiyanthota</t>
  </si>
  <si>
    <t>LK9227105</t>
  </si>
  <si>
    <t>Podape, Aranayaka</t>
  </si>
  <si>
    <t>LK9209270</t>
  </si>
  <si>
    <t>Batangala, Dehiovita</t>
  </si>
  <si>
    <t>LK9230115</t>
  </si>
  <si>
    <t>Batawala, Mawanella</t>
  </si>
  <si>
    <t>LK9206110</t>
  </si>
  <si>
    <t>Batuwatta, Galigamuwa</t>
  </si>
  <si>
    <t>LK9215015</t>
  </si>
  <si>
    <t>Batuvita, Ruwanwella</t>
  </si>
  <si>
    <t>LK9221135</t>
  </si>
  <si>
    <t>Bathambure, Rambukkana</t>
  </si>
  <si>
    <t>LK9203330</t>
  </si>
  <si>
    <t>Bambaragama, Galigamuwa</t>
  </si>
  <si>
    <t>LK9215145</t>
  </si>
  <si>
    <t>Balathgamuwa, Mawanella</t>
  </si>
  <si>
    <t>LK9206325</t>
  </si>
  <si>
    <t>Balawathgama, Mawanella</t>
  </si>
  <si>
    <t>LK9206255</t>
  </si>
  <si>
    <t>Ballapana Udabage, Galigamuwa</t>
  </si>
  <si>
    <t>LK9215105</t>
  </si>
  <si>
    <t>Ballapana Pathabage, Galigamuwa</t>
  </si>
  <si>
    <t>LK9215090</t>
  </si>
  <si>
    <t>Ballahela, Deraniyagala</t>
  </si>
  <si>
    <t>LK9233005</t>
  </si>
  <si>
    <t>Basnagala, Deraniyagala</t>
  </si>
  <si>
    <t>LK9233025</t>
  </si>
  <si>
    <t>Beddawala, Rambukkana</t>
  </si>
  <si>
    <t>LK9203385</t>
  </si>
  <si>
    <t>Behenella, Deraniyagala</t>
  </si>
  <si>
    <t>LK9233010</t>
  </si>
  <si>
    <t>Bisowela, Galigamuwa</t>
  </si>
  <si>
    <t>LK9215125</t>
  </si>
  <si>
    <t>Bulathkohupitiya, Bulathkohupitiya</t>
  </si>
  <si>
    <t>LK9224055</t>
  </si>
  <si>
    <t>Bulugahadeniya, Kegalle</t>
  </si>
  <si>
    <t>LK9212165</t>
  </si>
  <si>
    <t>Buluruppa, Kegalle</t>
  </si>
  <si>
    <t>LK9212125</t>
  </si>
  <si>
    <t>Boorunnawa, Warakapola</t>
  </si>
  <si>
    <t>LK9218150</t>
  </si>
  <si>
    <t>Beragala, Kegalle</t>
  </si>
  <si>
    <t>LK9212075</t>
  </si>
  <si>
    <t>Berannawa, Yatiyanthota</t>
  </si>
  <si>
    <t>LK9227070</t>
  </si>
  <si>
    <t>Beligammana, Mawanella</t>
  </si>
  <si>
    <t>LK9206175</t>
  </si>
  <si>
    <t>Beligodapitiya, Rambukkana</t>
  </si>
  <si>
    <t>LK9203255</t>
  </si>
  <si>
    <t>Belihulwana, Kegalle</t>
  </si>
  <si>
    <t>LK9212300</t>
  </si>
  <si>
    <t>Boralankada, Dehiovita</t>
  </si>
  <si>
    <t>LK9230035</t>
  </si>
  <si>
    <t>Bossella, Kegalle</t>
  </si>
  <si>
    <t>LK9212275</t>
  </si>
  <si>
    <t>Bogala, Kegalle</t>
  </si>
  <si>
    <t>LK9212285</t>
  </si>
  <si>
    <t>Bopetta, Ruwanwella</t>
  </si>
  <si>
    <t>LK9221105</t>
  </si>
  <si>
    <t>Bopitiya, Warakapola</t>
  </si>
  <si>
    <t>LK9218300</t>
  </si>
  <si>
    <t>Bomaluwa, Dehiovita</t>
  </si>
  <si>
    <t>LK9230145</t>
  </si>
  <si>
    <t>Boyagoda, Galigamuwa</t>
  </si>
  <si>
    <t>LK9215170</t>
  </si>
  <si>
    <t>Makuddala, Galigamuwa</t>
  </si>
  <si>
    <t>LK9215020</t>
  </si>
  <si>
    <t>Mangalagama, Rambukkana</t>
  </si>
  <si>
    <t>LK9203445</t>
  </si>
  <si>
    <t>Mangedara, Warakapola</t>
  </si>
  <si>
    <t>LK9218095</t>
  </si>
  <si>
    <t>Madagammana, Dehiovita</t>
  </si>
  <si>
    <t>LK9230180</t>
  </si>
  <si>
    <t>Madawala, Rambukkana</t>
  </si>
  <si>
    <t>LK9203225</t>
  </si>
  <si>
    <t>Madulbowa, Mawanella</t>
  </si>
  <si>
    <t>LK9206315</t>
  </si>
  <si>
    <t>Mattamagoda, Yatiyanthota</t>
  </si>
  <si>
    <t>LK9227005</t>
  </si>
  <si>
    <t>Madurupitiya, Warakapola</t>
  </si>
  <si>
    <t>LK9218315</t>
  </si>
  <si>
    <t>Malalpola, Yatiyanthota</t>
  </si>
  <si>
    <t>LK9227055</t>
  </si>
  <si>
    <t>Malavita, Kegalle</t>
  </si>
  <si>
    <t>LK9212210</t>
  </si>
  <si>
    <t>Malmaduwa, Warakapola</t>
  </si>
  <si>
    <t>LK9218365</t>
  </si>
  <si>
    <t>Malwatta, Yatiyanthota</t>
  </si>
  <si>
    <t>LK9227090</t>
  </si>
  <si>
    <t>Mahakanda, Ruwanwella</t>
  </si>
  <si>
    <t>LK9221025</t>
  </si>
  <si>
    <t>Mahagama, Rambukkana</t>
  </si>
  <si>
    <t>LK9203040</t>
  </si>
  <si>
    <t>Mahadeniya, Ruwanwella</t>
  </si>
  <si>
    <t>LK9221175</t>
  </si>
  <si>
    <t>Mahanthegama, Mawanella</t>
  </si>
  <si>
    <t>LK9206225</t>
  </si>
  <si>
    <t>Maha Pallegama, Warakapola</t>
  </si>
  <si>
    <t>LK9218270</t>
  </si>
  <si>
    <t>Mahabage, Yatiyanthota</t>
  </si>
  <si>
    <t>LK9227080</t>
  </si>
  <si>
    <t>Mahawatta, Mawanella</t>
  </si>
  <si>
    <t>LK9206080</t>
  </si>
  <si>
    <t>Mahavila, Yatiyanthota</t>
  </si>
  <si>
    <t>LK9227035</t>
  </si>
  <si>
    <t>Makadawara, Mawanella</t>
  </si>
  <si>
    <t>LK9206105</t>
  </si>
  <si>
    <t>Makoora, Kegalle</t>
  </si>
  <si>
    <t>LK9212160</t>
  </si>
  <si>
    <t>Makehelwala, Mawanella</t>
  </si>
  <si>
    <t>LK9206025</t>
  </si>
  <si>
    <t>Magammana, Dehiovita</t>
  </si>
  <si>
    <t>LK9230020</t>
  </si>
  <si>
    <t>Magala, Deraniyagala</t>
  </si>
  <si>
    <t>LK9233125</t>
  </si>
  <si>
    <t>Madola, Dehiovita</t>
  </si>
  <si>
    <t>LK9230135</t>
  </si>
  <si>
    <t>Maniyangama, Dehiovita</t>
  </si>
  <si>
    <t>LK9230130</t>
  </si>
  <si>
    <t>Mapitigama, Ruwanwella</t>
  </si>
  <si>
    <t>LK9221155</t>
  </si>
  <si>
    <t>Mabopitiya, Kegalle</t>
  </si>
  <si>
    <t>LK9212265</t>
  </si>
  <si>
    <t>Mampita, Warakapola</t>
  </si>
  <si>
    <t>LK9218135</t>
  </si>
  <si>
    <t>Marukwathura, Rambukkana</t>
  </si>
  <si>
    <t>LK9203295</t>
  </si>
  <si>
    <t>Maligathenna, Rambukkana</t>
  </si>
  <si>
    <t>LK9203020</t>
  </si>
  <si>
    <t>Maliboda, Deraniyagala</t>
  </si>
  <si>
    <t>LK9233075</t>
  </si>
  <si>
    <t>Mawanella, Mawanella</t>
  </si>
  <si>
    <t>LK9206135</t>
  </si>
  <si>
    <t>Mawana, Mawanella</t>
  </si>
  <si>
    <t>LK9206140</t>
  </si>
  <si>
    <t>Mawela, Mawanella</t>
  </si>
  <si>
    <t>LK9206210</t>
  </si>
  <si>
    <t>Mahalla, Ruwanwella</t>
  </si>
  <si>
    <t>LK9221115</t>
  </si>
  <si>
    <t>Mahena, Warakapola</t>
  </si>
  <si>
    <t>LK9218115</t>
  </si>
  <si>
    <t>Mahena Colony, Warakapola</t>
  </si>
  <si>
    <t>LK9218110</t>
  </si>
  <si>
    <t>Metiyagane, Warakapola</t>
  </si>
  <si>
    <t>LK9218060</t>
  </si>
  <si>
    <t>Menikkadawara, Warakapola</t>
  </si>
  <si>
    <t>LK9218265</t>
  </si>
  <si>
    <t>Medagaladeniya, Rambukkana</t>
  </si>
  <si>
    <t>LK9203070</t>
  </si>
  <si>
    <t>Medagoda, Ruwanwella</t>
  </si>
  <si>
    <t>LK9221190</t>
  </si>
  <si>
    <t>Minuwangamuwa, Kegalle</t>
  </si>
  <si>
    <t>LK9212180</t>
  </si>
  <si>
    <t>Minwana, Rambukkana</t>
  </si>
  <si>
    <t>LK9203410</t>
  </si>
  <si>
    <t>Miyanavita, Deraniyagala</t>
  </si>
  <si>
    <t>LK9233090</t>
  </si>
  <si>
    <t>Meegasthenna, Yatiyanthota</t>
  </si>
  <si>
    <t>LK9227120</t>
  </si>
  <si>
    <t>Meeduma, Rambukkana</t>
  </si>
  <si>
    <t>LK9203200</t>
  </si>
  <si>
    <t>Meedeniya North, Kegalle</t>
  </si>
  <si>
    <t>LK9212205</t>
  </si>
  <si>
    <t>Meedeniya South, Kegalle</t>
  </si>
  <si>
    <t>LK9212200</t>
  </si>
  <si>
    <t>Meepitiya, Kegalle</t>
  </si>
  <si>
    <t>LK9212040</t>
  </si>
  <si>
    <t>Muruthawala, Mawanella</t>
  </si>
  <si>
    <t>LK9206085</t>
  </si>
  <si>
    <t>Muwapitiya, Rambukkana</t>
  </si>
  <si>
    <t>LK9203250</t>
  </si>
  <si>
    <t>Mayfield, Galigamuwa</t>
  </si>
  <si>
    <t>LK9215110</t>
  </si>
  <si>
    <t>Mottappuliya, Rambukkana</t>
  </si>
  <si>
    <t>LK9203270</t>
  </si>
  <si>
    <t>Morathota, Ruwanwella</t>
  </si>
  <si>
    <t>LK9221045</t>
  </si>
  <si>
    <t>Moradana, Kegalle</t>
  </si>
  <si>
    <t>LK9212260</t>
  </si>
  <si>
    <t>Moraliya, Ruwanwella</t>
  </si>
  <si>
    <t>LK9221160</t>
  </si>
  <si>
    <t>Morawaka, Warakapola</t>
  </si>
  <si>
    <t>LK9218130</t>
  </si>
  <si>
    <t>Molagoda, Rambukkana</t>
  </si>
  <si>
    <t>LK9203435</t>
  </si>
  <si>
    <t>Molligoda, Mawanella</t>
  </si>
  <si>
    <t>LK9206205</t>
  </si>
  <si>
    <t>Moragammana, Aranayaka</t>
  </si>
  <si>
    <t>LK9209125</t>
  </si>
  <si>
    <t>Morawatta, Ruwanwella</t>
  </si>
  <si>
    <t>LK9221110</t>
  </si>
  <si>
    <t>Yatagama, Rambukkana</t>
  </si>
  <si>
    <t>LK9203195</t>
  </si>
  <si>
    <t>Yatimahana, Mawanella</t>
  </si>
  <si>
    <t>LK9206010</t>
  </si>
  <si>
    <t>Yatiyanthota, Yatiyanthota</t>
  </si>
  <si>
    <t>LK9227030</t>
  </si>
  <si>
    <t>Yatiwala, Deraniyagala</t>
  </si>
  <si>
    <t>LK9233120</t>
  </si>
  <si>
    <t>Yatiwaldeniya, Rambukkana</t>
  </si>
  <si>
    <t>LK9203365</t>
  </si>
  <si>
    <t>Yattogoda, Galigamuwa</t>
  </si>
  <si>
    <t>LK9215085</t>
  </si>
  <si>
    <t>Yaddehimulla, Warakapola</t>
  </si>
  <si>
    <t>LK9218230</t>
  </si>
  <si>
    <t>Yodhagama, Rambukkana</t>
  </si>
  <si>
    <t>LK9203390</t>
  </si>
  <si>
    <t>Yodhagama, Aranayaka</t>
  </si>
  <si>
    <t>LK9209295</t>
  </si>
  <si>
    <t>Rangalla, Bulathkohupitiya</t>
  </si>
  <si>
    <t>LK9224060</t>
  </si>
  <si>
    <t>Rangegama, Dehiovita</t>
  </si>
  <si>
    <t>LK9230150</t>
  </si>
  <si>
    <t>Rankothdiwala, Mawanella</t>
  </si>
  <si>
    <t>LK9206130</t>
  </si>
  <si>
    <t>Randiligama, Aranayaka</t>
  </si>
  <si>
    <t>LK9209290</t>
  </si>
  <si>
    <t>Randiwala, Mawanella</t>
  </si>
  <si>
    <t>LK9206090</t>
  </si>
  <si>
    <t>Rambukkana Town, Rambukkana</t>
  </si>
  <si>
    <t>LK9203215</t>
  </si>
  <si>
    <t>Ranwala, Kegalle</t>
  </si>
  <si>
    <t>LK9212055</t>
  </si>
  <si>
    <t>Rasnakkanda, Deraniyagala</t>
  </si>
  <si>
    <t>LK9233100</t>
  </si>
  <si>
    <t>Rahala, Aranayaka</t>
  </si>
  <si>
    <t>LK9209285</t>
  </si>
  <si>
    <t>Ragalkanda, Warakapola</t>
  </si>
  <si>
    <t>LK9218050</t>
  </si>
  <si>
    <t>Renapana, Galigamuwa</t>
  </si>
  <si>
    <t>LK9215140</t>
  </si>
  <si>
    <t>Rukulagama, Mawanella</t>
  </si>
  <si>
    <t>LK9206235</t>
  </si>
  <si>
    <t>Ruggahathenna, Galigamuwa</t>
  </si>
  <si>
    <t>LK9215235</t>
  </si>
  <si>
    <t>Ruwandeniya, Aranayaka</t>
  </si>
  <si>
    <t>LK9209055</t>
  </si>
  <si>
    <t>Ruwanwella, Ruwanwella</t>
  </si>
  <si>
    <t>LK9221165</t>
  </si>
  <si>
    <t>Rotuwa, Kegalle</t>
  </si>
  <si>
    <t>LK9212245</t>
  </si>
  <si>
    <t>Lambutuwa, Aranayaka</t>
  </si>
  <si>
    <t>LK9209085</t>
  </si>
  <si>
    <t>Lassegama, Deraniyagala</t>
  </si>
  <si>
    <t>LK9233050</t>
  </si>
  <si>
    <t>Lahupana, Galigamuwa</t>
  </si>
  <si>
    <t>LK9215195</t>
  </si>
  <si>
    <t>Lewala, Bulathkohupitiya</t>
  </si>
  <si>
    <t>LK9224050</t>
  </si>
  <si>
    <t>Lenagala, Ruwanwella</t>
  </si>
  <si>
    <t>LK9221030</t>
  </si>
  <si>
    <t>Lewangama North, Ruwanwella</t>
  </si>
  <si>
    <t>LK9221035</t>
  </si>
  <si>
    <t>Lewangama South, Ruwanwella</t>
  </si>
  <si>
    <t>LK9221040</t>
  </si>
  <si>
    <t>Lewke, Mawanella</t>
  </si>
  <si>
    <t>LK9206245</t>
  </si>
  <si>
    <t>Wadupola, Kegalle</t>
  </si>
  <si>
    <t>LK9212190</t>
  </si>
  <si>
    <t>Waduwadeniya, Rambukkana</t>
  </si>
  <si>
    <t>LK9203320</t>
  </si>
  <si>
    <t>Waduwawala, Mawanella</t>
  </si>
  <si>
    <t>LK9206295</t>
  </si>
  <si>
    <t>Wathura, Kegalle</t>
  </si>
  <si>
    <t>LK9212195</t>
  </si>
  <si>
    <t>Wattegedara, Aranayaka</t>
  </si>
  <si>
    <t>LK9209090</t>
  </si>
  <si>
    <t>Wattegedera, Deraniyagala</t>
  </si>
  <si>
    <t>LK9233040</t>
  </si>
  <si>
    <t>Waddeniya, Warakapola</t>
  </si>
  <si>
    <t>LK9218005</t>
  </si>
  <si>
    <t>Warakapana, Mawanella</t>
  </si>
  <si>
    <t>LK9206215</t>
  </si>
  <si>
    <t>Warakapola, Warakapola</t>
  </si>
  <si>
    <t>LK9218105</t>
  </si>
  <si>
    <t>Waragoda, Rambukkana</t>
  </si>
  <si>
    <t>LK9203440</t>
  </si>
  <si>
    <t>Walagama, Galigamuwa</t>
  </si>
  <si>
    <t>LK9215040</t>
  </si>
  <si>
    <t>Walalgoda, Rambukkana</t>
  </si>
  <si>
    <t>LK9203140</t>
  </si>
  <si>
    <t>Walgama, Rambukkana</t>
  </si>
  <si>
    <t>LK9203075</t>
  </si>
  <si>
    <t>Walgampatha, Ruwanwella</t>
  </si>
  <si>
    <t>LK9221015</t>
  </si>
  <si>
    <t>Waldeniya, Kegalle</t>
  </si>
  <si>
    <t>LK9212115</t>
  </si>
  <si>
    <t>Walpola, Dehiovita</t>
  </si>
  <si>
    <t>LK9230030</t>
  </si>
  <si>
    <t>Wahakula, Ruwanwella</t>
  </si>
  <si>
    <t>LK9221060</t>
  </si>
  <si>
    <t>Waharaka, Ruwanwella</t>
  </si>
  <si>
    <t>LK9221050</t>
  </si>
  <si>
    <t>Waharakgoda, Aranayaka</t>
  </si>
  <si>
    <t>LK9209050</t>
  </si>
  <si>
    <t>Wahawa, Rambukkana</t>
  </si>
  <si>
    <t>LK9203170</t>
  </si>
  <si>
    <t>Wakirigala, Aranayaka</t>
  </si>
  <si>
    <t>LK9209010</t>
  </si>
  <si>
    <t>Wadiyathenna, Mawanella</t>
  </si>
  <si>
    <t>LK9206335</t>
  </si>
  <si>
    <t>Wendala, Ruwanwella</t>
  </si>
  <si>
    <t>LK9221170</t>
  </si>
  <si>
    <t>Werellapatha, Rambukkana</t>
  </si>
  <si>
    <t>LK9203155</t>
  </si>
  <si>
    <t>Weligamuwa, Rambukkana</t>
  </si>
  <si>
    <t>LK9203160</t>
  </si>
  <si>
    <t>Weligalla, Mawanella</t>
  </si>
  <si>
    <t>LK9206150</t>
  </si>
  <si>
    <t>Welihelathenna, Yatiyanthota</t>
  </si>
  <si>
    <t>LK9227050</t>
  </si>
  <si>
    <t>Welhella, Warakapola</t>
  </si>
  <si>
    <t>LK9218390</t>
  </si>
  <si>
    <t>Weganthale, Mawanella</t>
  </si>
  <si>
    <t>LK9206005</t>
  </si>
  <si>
    <t>Wegalla, Bulathkohupitiya</t>
  </si>
  <si>
    <t>LK9224045</t>
  </si>
  <si>
    <t>Wewaladeniya, Kegalle</t>
  </si>
  <si>
    <t>LK9212050</t>
  </si>
  <si>
    <t>Vilpola, Aranayaka</t>
  </si>
  <si>
    <t>LK9209170</t>
  </si>
  <si>
    <t>Viharakanda, Dehiovita</t>
  </si>
  <si>
    <t>LK9230120</t>
  </si>
  <si>
    <t>Weeragalla, Yatiyanthota</t>
  </si>
  <si>
    <t>LK9227110</t>
  </si>
  <si>
    <t>Weniwellakaduwa, Warakapola</t>
  </si>
  <si>
    <t>LK9218015</t>
  </si>
  <si>
    <t>Welangalla, Dehiovita</t>
  </si>
  <si>
    <t>LK9230140</t>
  </si>
  <si>
    <t>Werake, Mawanella</t>
  </si>
  <si>
    <t>LK9206260</t>
  </si>
  <si>
    <t>Weragala, Warakapola</t>
  </si>
  <si>
    <t>LK9218375</t>
  </si>
  <si>
    <t>Weragoda, Mawanella</t>
  </si>
  <si>
    <t>LK9206285</t>
  </si>
  <si>
    <t>Weragoda, Galigamuwa</t>
  </si>
  <si>
    <t>LK9215025</t>
  </si>
  <si>
    <t>Weragoda, Warakapola</t>
  </si>
  <si>
    <t>LK9218290</t>
  </si>
  <si>
    <t>Selawa East, Aranayaka</t>
  </si>
  <si>
    <t>LK9209300</t>
  </si>
  <si>
    <t>Selawa West, Aranayaka</t>
  </si>
  <si>
    <t>LK9209305</t>
  </si>
  <si>
    <t>Siyambalapitiya, Kegalle</t>
  </si>
  <si>
    <t>LK9212005</t>
  </si>
  <si>
    <t>Siyambalawala, Ruwanwella</t>
  </si>
  <si>
    <t>LK9221080</t>
  </si>
  <si>
    <t>Seepoth, Yatiyanthota</t>
  </si>
  <si>
    <t>LK9227075</t>
  </si>
  <si>
    <t>Hakurugammana, Aranayaka</t>
  </si>
  <si>
    <t>LK9209235</t>
  </si>
  <si>
    <t>Hakbellawaka, Yatiyanthota</t>
  </si>
  <si>
    <t>LK9227130</t>
  </si>
  <si>
    <t>Hangawela, Rambukkana</t>
  </si>
  <si>
    <t>LK9203095</t>
  </si>
  <si>
    <t>Hathgampala, Aranayaka</t>
  </si>
  <si>
    <t>LK9209120</t>
  </si>
  <si>
    <t>Hathnagoda, Galigamuwa</t>
  </si>
  <si>
    <t>LK9215070</t>
  </si>
  <si>
    <t>Hathnapitiya, Galigamuwa</t>
  </si>
  <si>
    <t>LK9215245</t>
  </si>
  <si>
    <t>Hapugoda, Warakapola</t>
  </si>
  <si>
    <t>LK9218280</t>
  </si>
  <si>
    <t>Hapudeniya, Galigamuwa</t>
  </si>
  <si>
    <t>LK9215225</t>
  </si>
  <si>
    <t>Hapuvita Pallegama, Kegalle</t>
  </si>
  <si>
    <t>LK9212220</t>
  </si>
  <si>
    <t>Habalakkawa, Aranayaka</t>
  </si>
  <si>
    <t>LK9209160</t>
  </si>
  <si>
    <t>Habbunkaduwa, Mawanella</t>
  </si>
  <si>
    <t>LK9206075</t>
  </si>
  <si>
    <t>Halagiriya, Rambukkana</t>
  </si>
  <si>
    <t>LK9203245</t>
  </si>
  <si>
    <t>Haloluwa, Bulathkohupitiya</t>
  </si>
  <si>
    <t>LK9224040</t>
  </si>
  <si>
    <t>Halpitiya, Rambukkana</t>
  </si>
  <si>
    <t>LK9203280</t>
  </si>
  <si>
    <t>Hallawa, Warakapola</t>
  </si>
  <si>
    <t>LK9218330</t>
  </si>
  <si>
    <t>Halwatta, Rambukkana</t>
  </si>
  <si>
    <t>LK9203045</t>
  </si>
  <si>
    <t>Helamada, Galigamuwa</t>
  </si>
  <si>
    <t>LK9215005</t>
  </si>
  <si>
    <t>Heliyagoda, Warakapola</t>
  </si>
  <si>
    <t>LK9218055</t>
  </si>
  <si>
    <t>Hinguralakanda East, Dehiovita</t>
  </si>
  <si>
    <t>LK9230110</t>
  </si>
  <si>
    <t>Hinguralakanda West, Dehiovita</t>
  </si>
  <si>
    <t>LK9230160</t>
  </si>
  <si>
    <t>Hinguloya, Mawanella</t>
  </si>
  <si>
    <t>LK9206125</t>
  </si>
  <si>
    <t>Higgoda, Kegalle</t>
  </si>
  <si>
    <t>LK9212270</t>
  </si>
  <si>
    <t>Higgoda, Bulathkohupitiya</t>
  </si>
  <si>
    <t>LK9224015</t>
  </si>
  <si>
    <t>Hingula, Mawanella</t>
  </si>
  <si>
    <t>LK9206115</t>
  </si>
  <si>
    <t>Hiriwadunna, Rambukkana</t>
  </si>
  <si>
    <t>LK9203325</t>
  </si>
  <si>
    <t>Heenatipana, Mawanella</t>
  </si>
  <si>
    <t>LK9206230</t>
  </si>
  <si>
    <t>Heenabowa, Rambukkana</t>
  </si>
  <si>
    <t>LK9203135</t>
  </si>
  <si>
    <t>Hungampola, Kegalle</t>
  </si>
  <si>
    <t>LK9212250</t>
  </si>
  <si>
    <t>Hurimaluwa, Rambukkana</t>
  </si>
  <si>
    <t>LK9203205</t>
  </si>
  <si>
    <t>Hettimulla, Kegalle</t>
  </si>
  <si>
    <t>LK9212175</t>
  </si>
  <si>
    <t>Hemmathagama, Mawanella</t>
  </si>
  <si>
    <t>LK9206340</t>
  </si>
  <si>
    <t>Henepola, Rambukkana</t>
  </si>
  <si>
    <t>LK9203370</t>
  </si>
  <si>
    <t>Hewadiwela, Rambukkana</t>
  </si>
  <si>
    <t>LK9203050</t>
  </si>
  <si>
    <t>Holombuwa, Galigamuwa</t>
  </si>
  <si>
    <t>LK9215165</t>
  </si>
  <si>
    <t>Thalawakela(Lindula)</t>
  </si>
  <si>
    <t>94 522 258 824</t>
  </si>
  <si>
    <t>94 913 783 761</t>
  </si>
  <si>
    <t>Udapalatha Gampala</t>
  </si>
  <si>
    <t>94 812 352 278</t>
  </si>
  <si>
    <t>94 652 241 225</t>
  </si>
  <si>
    <t>Galle MC</t>
  </si>
  <si>
    <t>94 912 234 378</t>
  </si>
  <si>
    <t>94 652 257 260</t>
  </si>
  <si>
    <t>94 812 352 803</t>
  </si>
  <si>
    <t>Ichchilampathai</t>
  </si>
  <si>
    <t>94 263 268 756</t>
  </si>
  <si>
    <t>94 212 222 645</t>
  </si>
  <si>
    <t>94 652 250 065</t>
  </si>
  <si>
    <t>94 652 246 161</t>
  </si>
  <si>
    <t>Katupotha</t>
  </si>
  <si>
    <t>94 373 612 908</t>
  </si>
  <si>
    <t>94 243 248 287</t>
  </si>
  <si>
    <t>Murunkan</t>
  </si>
  <si>
    <t>94 232 050 389</t>
  </si>
  <si>
    <t>94 213 707 155</t>
  </si>
  <si>
    <t>Nawalapitiya</t>
  </si>
  <si>
    <t>94 542 222 278</t>
  </si>
  <si>
    <t>Nuwaragam Palatha - Central</t>
  </si>
  <si>
    <t>94 252 223 400</t>
  </si>
  <si>
    <t>Nuwaragam Palatha - East</t>
  </si>
  <si>
    <t>94 252 222 278</t>
  </si>
  <si>
    <t>Paddippalai</t>
  </si>
  <si>
    <t>94 653 656 573</t>
  </si>
  <si>
    <t>Vavunathevu</t>
  </si>
  <si>
    <t>94 653 656 353</t>
  </si>
  <si>
    <t>Paranagama</t>
  </si>
  <si>
    <t>94 572 246 342</t>
  </si>
  <si>
    <t>Thalatuoya</t>
  </si>
  <si>
    <t>94 812 404 278</t>
  </si>
  <si>
    <t>94 653 656 359</t>
  </si>
  <si>
    <t>Welinitiya</t>
  </si>
  <si>
    <t>94 415 671 674</t>
  </si>
  <si>
    <t>94 652 240 526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</si>
</sst>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theme="1"/>
      <name val="Lora"/>
    </font>
    <font>
      <sz val="10.0"/>
      <color theme="1"/>
      <name val="Lora"/>
    </font>
    <font>
      <sz val="10.0"/>
      <color rgb="FF000000"/>
      <name val="Lora"/>
    </font>
    <font>
      <sz val="10.0"/>
      <color rgb="FF474747"/>
      <name val="Lato"/>
    </font>
    <font>
      <b/>
      <sz val="12.0"/>
      <color rgb="FF212529"/>
      <name val="-apple-system"/>
    </font>
    <font>
      <b/>
      <sz val="12.0"/>
      <color rgb="FF212529"/>
      <name val="Arial"/>
    </font>
    <font>
      <sz val="12.0"/>
      <color rgb="FF212529"/>
      <name val="-apple-system"/>
    </font>
    <font>
      <sz val="12.0"/>
      <color rgb="FF212529"/>
      <name val="Arial"/>
    </font>
    <font>
      <b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sz val="11.0"/>
      <color rgb="FF474747"/>
      <name val="La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6F5"/>
        <bgColor rgb="FFF7F6F5"/>
      </patternFill>
    </fill>
    <fill>
      <patternFill patternType="solid">
        <fgColor rgb="FFEDF9FF"/>
        <bgColor rgb="FFEDF9FF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/>
    </xf>
    <xf borderId="0" fillId="0" fontId="5" numFmtId="0" xfId="0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2" fontId="7" numFmtId="0" xfId="0" applyAlignment="1" applyFill="1" applyFont="1">
      <alignment readingOrder="0" vertical="top"/>
    </xf>
    <xf borderId="0" fillId="0" fontId="6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/>
    </xf>
    <xf borderId="0" fillId="3" fontId="7" numFmtId="0" xfId="0" applyAlignment="1" applyFill="1" applyFont="1">
      <alignment readingOrder="0" vertical="top"/>
    </xf>
    <xf borderId="0" fillId="4" fontId="7" numFmtId="0" xfId="0" applyAlignment="1" applyFill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shrinkToFit="0" vertical="top" wrapText="0"/>
    </xf>
    <xf borderId="0" fillId="5" fontId="5" numFmtId="0" xfId="0" applyAlignment="1" applyFill="1" applyFont="1">
      <alignment horizontal="left" readingOrder="0" vertical="top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horizontal="left" readingOrder="0" vertical="top"/>
    </xf>
    <xf borderId="0" fillId="0" fontId="11" numFmtId="0" xfId="0" applyAlignment="1" applyFont="1">
      <alignment horizontal="left" readingOrder="0" vertical="top"/>
    </xf>
    <xf borderId="0" fillId="0" fontId="10" numFmtId="0" xfId="0" applyAlignment="1" applyFont="1">
      <alignment horizontal="left" vertical="top"/>
    </xf>
    <xf borderId="0" fillId="2" fontId="11" numFmtId="0" xfId="0" applyAlignment="1" applyFont="1">
      <alignment horizontal="left" readingOrder="0"/>
    </xf>
    <xf borderId="0" fillId="0" fontId="10" numFmtId="0" xfId="0" applyAlignment="1" applyFont="1">
      <alignment horizontal="left" vertical="top"/>
    </xf>
    <xf borderId="0" fillId="0" fontId="1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1" fillId="0" fontId="13" numFmtId="0" xfId="0" applyAlignment="1" applyBorder="1" applyFont="1">
      <alignment vertical="bottom"/>
    </xf>
    <xf borderId="1" fillId="6" fontId="13" numFmtId="0" xfId="0" applyAlignment="1" applyBorder="1" applyFill="1" applyFont="1">
      <alignment vertical="bottom"/>
    </xf>
    <xf borderId="0" fillId="3" fontId="15" numFmtId="0" xfId="0" applyAlignment="1" applyFont="1">
      <alignment readingOrder="0" vertical="top"/>
    </xf>
    <xf borderId="0" fillId="2" fontId="15" numFmtId="0" xfId="0" applyAlignment="1" applyFont="1">
      <alignment readingOrder="0" vertical="top"/>
    </xf>
    <xf borderId="0" fillId="4" fontId="15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9.88"/>
    <col customWidth="1" min="3" max="3" width="38.88"/>
    <col customWidth="1" min="4" max="4" width="46.0"/>
    <col customWidth="1" min="5" max="5" width="28.13"/>
    <col customWidth="1" min="6" max="6" width="20.5"/>
    <col customWidth="1" min="7" max="7" width="24.25"/>
    <col customWidth="1" min="8" max="8" width="5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/>
      <c r="B2" s="3" t="s">
        <v>8</v>
      </c>
      <c r="C2" s="4" t="s">
        <v>9</v>
      </c>
      <c r="D2" s="3" t="s">
        <v>10</v>
      </c>
      <c r="E2" s="3" t="s">
        <v>11</v>
      </c>
      <c r="F2" s="4" t="s">
        <v>9</v>
      </c>
      <c r="G2" s="5" t="s">
        <v>12</v>
      </c>
      <c r="H2" s="6" t="s">
        <v>13</v>
      </c>
    </row>
    <row r="3">
      <c r="A3" s="3"/>
      <c r="B3" s="3" t="s">
        <v>14</v>
      </c>
      <c r="C3" s="4" t="s">
        <v>15</v>
      </c>
      <c r="D3" s="3" t="s">
        <v>16</v>
      </c>
      <c r="E3" s="3" t="s">
        <v>11</v>
      </c>
      <c r="F3" s="4" t="s">
        <v>15</v>
      </c>
      <c r="G3" s="5" t="s">
        <v>17</v>
      </c>
      <c r="H3" s="6" t="s">
        <v>18</v>
      </c>
    </row>
    <row r="4">
      <c r="A4" s="3"/>
      <c r="B4" s="3" t="s">
        <v>19</v>
      </c>
      <c r="C4" s="4" t="s">
        <v>20</v>
      </c>
      <c r="D4" s="3" t="s">
        <v>21</v>
      </c>
      <c r="E4" s="3" t="s">
        <v>11</v>
      </c>
      <c r="F4" s="4" t="s">
        <v>20</v>
      </c>
      <c r="G4" s="7" t="s">
        <v>22</v>
      </c>
      <c r="H4" s="6" t="s">
        <v>23</v>
      </c>
    </row>
    <row r="5">
      <c r="A5" s="3"/>
      <c r="B5" s="3" t="s">
        <v>24</v>
      </c>
      <c r="C5" s="4" t="s">
        <v>25</v>
      </c>
      <c r="D5" s="3" t="s">
        <v>26</v>
      </c>
      <c r="E5" s="3" t="s">
        <v>11</v>
      </c>
      <c r="F5" s="4" t="s">
        <v>25</v>
      </c>
      <c r="G5" s="5" t="s">
        <v>27</v>
      </c>
      <c r="H5" s="6" t="s">
        <v>28</v>
      </c>
    </row>
    <row r="6">
      <c r="A6" s="3"/>
      <c r="B6" s="3" t="s">
        <v>29</v>
      </c>
      <c r="C6" s="4" t="s">
        <v>30</v>
      </c>
      <c r="D6" s="3" t="s">
        <v>31</v>
      </c>
      <c r="E6" s="3" t="s">
        <v>11</v>
      </c>
      <c r="F6" s="4" t="s">
        <v>30</v>
      </c>
      <c r="G6" s="5" t="s">
        <v>32</v>
      </c>
      <c r="H6" s="6" t="s">
        <v>33</v>
      </c>
    </row>
    <row r="7">
      <c r="A7" s="3"/>
      <c r="B7" s="3" t="s">
        <v>34</v>
      </c>
      <c r="C7" s="4" t="s">
        <v>35</v>
      </c>
      <c r="D7" s="3" t="s">
        <v>36</v>
      </c>
      <c r="E7" s="3" t="s">
        <v>11</v>
      </c>
      <c r="F7" s="4" t="s">
        <v>35</v>
      </c>
      <c r="G7" s="5" t="s">
        <v>37</v>
      </c>
      <c r="H7" s="6" t="s">
        <v>38</v>
      </c>
    </row>
    <row r="8">
      <c r="A8" s="3"/>
      <c r="B8" s="3" t="s">
        <v>39</v>
      </c>
      <c r="C8" s="4" t="s">
        <v>40</v>
      </c>
      <c r="D8" s="3" t="s">
        <v>41</v>
      </c>
      <c r="E8" s="3" t="s">
        <v>11</v>
      </c>
      <c r="F8" s="4" t="s">
        <v>40</v>
      </c>
      <c r="G8" s="5" t="s">
        <v>42</v>
      </c>
      <c r="H8" s="6" t="s">
        <v>43</v>
      </c>
    </row>
    <row r="9">
      <c r="A9" s="3"/>
      <c r="B9" s="3" t="s">
        <v>44</v>
      </c>
      <c r="C9" s="4" t="s">
        <v>45</v>
      </c>
      <c r="D9" s="3" t="s">
        <v>46</v>
      </c>
      <c r="E9" s="3" t="s">
        <v>11</v>
      </c>
      <c r="F9" s="4" t="s">
        <v>45</v>
      </c>
      <c r="G9" s="5" t="s">
        <v>47</v>
      </c>
      <c r="H9" s="6" t="s">
        <v>48</v>
      </c>
    </row>
    <row r="10">
      <c r="A10" s="3"/>
      <c r="B10" s="3" t="s">
        <v>49</v>
      </c>
      <c r="C10" s="4" t="s">
        <v>50</v>
      </c>
      <c r="D10" s="3" t="s">
        <v>51</v>
      </c>
      <c r="E10" s="3" t="s">
        <v>11</v>
      </c>
      <c r="F10" s="4" t="s">
        <v>50</v>
      </c>
      <c r="G10" s="5" t="s">
        <v>52</v>
      </c>
      <c r="H10" s="6" t="s">
        <v>53</v>
      </c>
    </row>
    <row r="11">
      <c r="A11" s="3"/>
      <c r="B11" s="3" t="s">
        <v>54</v>
      </c>
      <c r="C11" s="4" t="s">
        <v>55</v>
      </c>
      <c r="D11" s="3" t="s">
        <v>56</v>
      </c>
      <c r="E11" s="3" t="s">
        <v>11</v>
      </c>
      <c r="F11" s="4" t="s">
        <v>55</v>
      </c>
      <c r="G11" s="8" t="s">
        <v>57</v>
      </c>
      <c r="H11" s="6" t="s">
        <v>58</v>
      </c>
    </row>
    <row r="12">
      <c r="A12" s="3"/>
      <c r="B12" s="3" t="s">
        <v>59</v>
      </c>
      <c r="C12" s="4" t="s">
        <v>60</v>
      </c>
      <c r="D12" s="3" t="s">
        <v>61</v>
      </c>
      <c r="E12" s="3" t="s">
        <v>11</v>
      </c>
      <c r="F12" s="4" t="s">
        <v>60</v>
      </c>
      <c r="G12" s="5" t="s">
        <v>62</v>
      </c>
      <c r="H12" s="6" t="s">
        <v>63</v>
      </c>
    </row>
    <row r="13">
      <c r="A13" s="3"/>
      <c r="B13" s="3" t="s">
        <v>64</v>
      </c>
      <c r="C13" s="4" t="s">
        <v>65</v>
      </c>
      <c r="D13" s="3" t="s">
        <v>66</v>
      </c>
      <c r="E13" s="3" t="s">
        <v>11</v>
      </c>
      <c r="F13" s="4" t="s">
        <v>65</v>
      </c>
      <c r="G13" s="5" t="s">
        <v>67</v>
      </c>
      <c r="H13" s="6" t="s">
        <v>68</v>
      </c>
    </row>
    <row r="14">
      <c r="A14" s="3"/>
      <c r="B14" s="3" t="s">
        <v>69</v>
      </c>
      <c r="C14" s="4" t="s">
        <v>70</v>
      </c>
      <c r="D14" s="3" t="s">
        <v>71</v>
      </c>
      <c r="E14" s="3" t="s">
        <v>11</v>
      </c>
      <c r="F14" s="4" t="s">
        <v>70</v>
      </c>
      <c r="G14" s="5" t="s">
        <v>72</v>
      </c>
      <c r="H14" s="6" t="s">
        <v>73</v>
      </c>
    </row>
    <row r="15">
      <c r="A15" s="3"/>
      <c r="B15" s="3" t="s">
        <v>74</v>
      </c>
      <c r="C15" s="4" t="s">
        <v>75</v>
      </c>
      <c r="D15" s="3" t="s">
        <v>76</v>
      </c>
      <c r="E15" s="3" t="s">
        <v>11</v>
      </c>
      <c r="F15" s="4" t="s">
        <v>75</v>
      </c>
      <c r="G15" s="5" t="s">
        <v>77</v>
      </c>
      <c r="H15" s="6" t="s">
        <v>78</v>
      </c>
    </row>
    <row r="16">
      <c r="A16" s="3"/>
      <c r="B16" s="3" t="s">
        <v>79</v>
      </c>
      <c r="C16" s="4" t="s">
        <v>80</v>
      </c>
      <c r="D16" s="3" t="s">
        <v>81</v>
      </c>
      <c r="E16" s="3" t="s">
        <v>11</v>
      </c>
      <c r="F16" s="4" t="s">
        <v>80</v>
      </c>
      <c r="G16" s="5" t="s">
        <v>82</v>
      </c>
      <c r="H16" s="6" t="s">
        <v>83</v>
      </c>
    </row>
    <row r="17">
      <c r="A17" s="3"/>
      <c r="B17" s="3" t="s">
        <v>84</v>
      </c>
      <c r="C17" s="4" t="s">
        <v>85</v>
      </c>
      <c r="D17" s="3" t="s">
        <v>86</v>
      </c>
      <c r="E17" s="3" t="s">
        <v>11</v>
      </c>
      <c r="F17" s="4" t="s">
        <v>85</v>
      </c>
      <c r="G17" s="5" t="s">
        <v>87</v>
      </c>
      <c r="H17" s="6" t="s">
        <v>88</v>
      </c>
    </row>
    <row r="18">
      <c r="A18" s="3"/>
      <c r="B18" s="3" t="s">
        <v>89</v>
      </c>
      <c r="C18" s="4" t="s">
        <v>90</v>
      </c>
      <c r="D18" s="3" t="s">
        <v>91</v>
      </c>
      <c r="E18" s="3" t="s">
        <v>11</v>
      </c>
      <c r="F18" s="4" t="s">
        <v>90</v>
      </c>
      <c r="G18" s="5" t="s">
        <v>92</v>
      </c>
      <c r="H18" s="6" t="s">
        <v>93</v>
      </c>
    </row>
    <row r="19">
      <c r="A19" s="3"/>
      <c r="B19" s="3" t="s">
        <v>94</v>
      </c>
      <c r="C19" s="4" t="s">
        <v>95</v>
      </c>
      <c r="D19" s="3" t="s">
        <v>96</v>
      </c>
      <c r="E19" s="3" t="s">
        <v>11</v>
      </c>
      <c r="F19" s="4" t="s">
        <v>95</v>
      </c>
      <c r="G19" s="5" t="s">
        <v>97</v>
      </c>
      <c r="H19" s="6" t="s">
        <v>98</v>
      </c>
    </row>
    <row r="20">
      <c r="A20" s="3"/>
      <c r="B20" s="3" t="s">
        <v>99</v>
      </c>
      <c r="C20" s="4" t="s">
        <v>100</v>
      </c>
      <c r="D20" s="3" t="s">
        <v>101</v>
      </c>
      <c r="E20" s="3" t="s">
        <v>11</v>
      </c>
      <c r="F20" s="4" t="s">
        <v>100</v>
      </c>
      <c r="G20" s="5" t="s">
        <v>102</v>
      </c>
      <c r="H20" s="6" t="s">
        <v>103</v>
      </c>
    </row>
    <row r="21">
      <c r="A21" s="3"/>
      <c r="B21" s="3" t="s">
        <v>104</v>
      </c>
      <c r="C21" s="4" t="s">
        <v>105</v>
      </c>
      <c r="D21" s="3" t="s">
        <v>106</v>
      </c>
      <c r="E21" s="3" t="s">
        <v>11</v>
      </c>
      <c r="F21" s="4" t="s">
        <v>105</v>
      </c>
      <c r="G21" s="5" t="s">
        <v>107</v>
      </c>
      <c r="H21" s="6" t="s">
        <v>108</v>
      </c>
    </row>
    <row r="22">
      <c r="A22" s="3"/>
      <c r="B22" s="3" t="s">
        <v>109</v>
      </c>
      <c r="C22" s="4" t="s">
        <v>110</v>
      </c>
      <c r="D22" s="3" t="s">
        <v>111</v>
      </c>
      <c r="E22" s="3" t="s">
        <v>11</v>
      </c>
      <c r="F22" s="4" t="s">
        <v>110</v>
      </c>
      <c r="G22" s="5" t="s">
        <v>112</v>
      </c>
      <c r="H22" s="6" t="s">
        <v>113</v>
      </c>
    </row>
    <row r="23">
      <c r="A23" s="3"/>
      <c r="B23" s="3" t="s">
        <v>114</v>
      </c>
      <c r="C23" s="4" t="s">
        <v>115</v>
      </c>
      <c r="D23" s="3" t="s">
        <v>116</v>
      </c>
      <c r="E23" s="3" t="s">
        <v>11</v>
      </c>
      <c r="F23" s="4" t="s">
        <v>115</v>
      </c>
      <c r="G23" s="5" t="s">
        <v>117</v>
      </c>
      <c r="H23" s="6" t="s">
        <v>118</v>
      </c>
    </row>
    <row r="24">
      <c r="A24" s="3"/>
      <c r="B24" s="3" t="s">
        <v>119</v>
      </c>
      <c r="C24" s="4" t="s">
        <v>120</v>
      </c>
      <c r="D24" s="3" t="s">
        <v>121</v>
      </c>
      <c r="E24" s="3" t="s">
        <v>11</v>
      </c>
      <c r="F24" s="4" t="s">
        <v>120</v>
      </c>
      <c r="G24" s="5" t="s">
        <v>122</v>
      </c>
      <c r="H24" s="6" t="s">
        <v>123</v>
      </c>
    </row>
    <row r="25">
      <c r="A25" s="3"/>
      <c r="B25" s="3" t="s">
        <v>124</v>
      </c>
      <c r="C25" s="4" t="s">
        <v>125</v>
      </c>
      <c r="D25" s="3" t="s">
        <v>126</v>
      </c>
      <c r="E25" s="3" t="s">
        <v>11</v>
      </c>
      <c r="F25" s="4" t="s">
        <v>125</v>
      </c>
      <c r="G25" s="5" t="s">
        <v>127</v>
      </c>
      <c r="H25" s="6" t="s">
        <v>128</v>
      </c>
    </row>
    <row r="26">
      <c r="A26" s="3"/>
      <c r="B26" s="3" t="s">
        <v>129</v>
      </c>
      <c r="C26" s="4" t="s">
        <v>130</v>
      </c>
      <c r="D26" s="3" t="s">
        <v>131</v>
      </c>
      <c r="E26" s="3" t="s">
        <v>11</v>
      </c>
      <c r="F26" s="4" t="s">
        <v>130</v>
      </c>
      <c r="G26" s="5" t="s">
        <v>132</v>
      </c>
      <c r="H26" s="6" t="s">
        <v>133</v>
      </c>
    </row>
    <row r="27">
      <c r="A27" s="3"/>
      <c r="B27" s="3" t="s">
        <v>134</v>
      </c>
      <c r="C27" s="4" t="s">
        <v>135</v>
      </c>
      <c r="D27" s="3" t="s">
        <v>136</v>
      </c>
      <c r="E27" s="3" t="s">
        <v>11</v>
      </c>
      <c r="F27" s="4" t="s">
        <v>135</v>
      </c>
      <c r="G27" s="5" t="s">
        <v>137</v>
      </c>
      <c r="H27" s="6" t="s">
        <v>138</v>
      </c>
    </row>
    <row r="28">
      <c r="A28" s="3"/>
      <c r="B28" s="3" t="s">
        <v>139</v>
      </c>
      <c r="C28" s="4" t="s">
        <v>140</v>
      </c>
      <c r="D28" s="3" t="s">
        <v>141</v>
      </c>
      <c r="E28" s="3" t="s">
        <v>11</v>
      </c>
      <c r="F28" s="4" t="s">
        <v>140</v>
      </c>
      <c r="G28" s="5" t="s">
        <v>142</v>
      </c>
      <c r="H28" s="6" t="s">
        <v>143</v>
      </c>
    </row>
    <row r="29">
      <c r="A29" s="3"/>
      <c r="B29" s="3" t="s">
        <v>144</v>
      </c>
      <c r="C29" s="4" t="s">
        <v>145</v>
      </c>
      <c r="D29" s="3" t="s">
        <v>146</v>
      </c>
      <c r="E29" s="3" t="s">
        <v>11</v>
      </c>
      <c r="F29" s="4" t="s">
        <v>145</v>
      </c>
      <c r="G29" s="5" t="s">
        <v>147</v>
      </c>
      <c r="H29" s="6" t="s">
        <v>148</v>
      </c>
    </row>
    <row r="30">
      <c r="A30" s="9"/>
      <c r="B30" s="9" t="s">
        <v>149</v>
      </c>
      <c r="C30" s="4" t="s">
        <v>150</v>
      </c>
      <c r="D30" s="3" t="s">
        <v>151</v>
      </c>
      <c r="E30" s="3" t="s">
        <v>152</v>
      </c>
      <c r="F30" s="3" t="s">
        <v>153</v>
      </c>
      <c r="G30" s="9" t="s">
        <v>154</v>
      </c>
      <c r="H30" s="6" t="s">
        <v>155</v>
      </c>
    </row>
    <row r="31">
      <c r="A31" s="9"/>
      <c r="B31" s="9" t="s">
        <v>156</v>
      </c>
      <c r="C31" s="4" t="s">
        <v>157</v>
      </c>
      <c r="D31" s="3" t="s">
        <v>158</v>
      </c>
      <c r="E31" s="3" t="s">
        <v>152</v>
      </c>
      <c r="F31" s="3" t="s">
        <v>159</v>
      </c>
      <c r="G31" s="9" t="s">
        <v>160</v>
      </c>
      <c r="H31" s="6" t="s">
        <v>161</v>
      </c>
    </row>
    <row r="32">
      <c r="A32" s="9"/>
      <c r="B32" s="9" t="s">
        <v>162</v>
      </c>
      <c r="C32" s="4" t="s">
        <v>163</v>
      </c>
      <c r="D32" s="3" t="s">
        <v>164</v>
      </c>
      <c r="E32" s="3" t="s">
        <v>152</v>
      </c>
      <c r="F32" s="3" t="s">
        <v>165</v>
      </c>
      <c r="G32" s="9" t="s">
        <v>166</v>
      </c>
      <c r="H32" s="6" t="s">
        <v>167</v>
      </c>
    </row>
    <row r="33">
      <c r="A33" s="9"/>
      <c r="B33" s="9" t="s">
        <v>168</v>
      </c>
      <c r="C33" s="4" t="s">
        <v>169</v>
      </c>
      <c r="D33" s="3" t="s">
        <v>170</v>
      </c>
      <c r="E33" s="3" t="s">
        <v>152</v>
      </c>
      <c r="F33" s="3" t="s">
        <v>171</v>
      </c>
      <c r="G33" s="9" t="s">
        <v>172</v>
      </c>
      <c r="H33" s="6" t="s">
        <v>173</v>
      </c>
    </row>
    <row r="34">
      <c r="A34" s="9"/>
      <c r="B34" s="9" t="s">
        <v>174</v>
      </c>
      <c r="C34" s="4" t="s">
        <v>175</v>
      </c>
      <c r="D34" s="3" t="s">
        <v>176</v>
      </c>
      <c r="E34" s="3" t="s">
        <v>152</v>
      </c>
      <c r="F34" s="3" t="s">
        <v>177</v>
      </c>
      <c r="G34" s="9" t="s">
        <v>178</v>
      </c>
      <c r="H34" s="6" t="s">
        <v>179</v>
      </c>
    </row>
    <row r="35">
      <c r="A35" s="9"/>
      <c r="B35" s="9" t="s">
        <v>180</v>
      </c>
      <c r="C35" s="4" t="s">
        <v>181</v>
      </c>
      <c r="D35" s="3" t="s">
        <v>182</v>
      </c>
      <c r="E35" s="3" t="s">
        <v>152</v>
      </c>
      <c r="F35" s="3" t="s">
        <v>183</v>
      </c>
      <c r="G35" s="9" t="s">
        <v>184</v>
      </c>
      <c r="H35" s="6" t="s">
        <v>185</v>
      </c>
    </row>
    <row r="36">
      <c r="A36" s="9"/>
      <c r="B36" s="9" t="s">
        <v>186</v>
      </c>
      <c r="C36" s="4" t="s">
        <v>187</v>
      </c>
      <c r="D36" s="3" t="s">
        <v>188</v>
      </c>
      <c r="E36" s="3" t="s">
        <v>152</v>
      </c>
      <c r="F36" s="3" t="s">
        <v>189</v>
      </c>
      <c r="G36" s="9" t="s">
        <v>190</v>
      </c>
      <c r="H36" s="6" t="s">
        <v>191</v>
      </c>
    </row>
    <row r="37">
      <c r="A37" s="9"/>
      <c r="B37" s="9" t="s">
        <v>192</v>
      </c>
      <c r="C37" s="4" t="s">
        <v>193</v>
      </c>
      <c r="D37" s="3" t="s">
        <v>194</v>
      </c>
      <c r="E37" s="3" t="s">
        <v>152</v>
      </c>
      <c r="F37" s="3" t="s">
        <v>195</v>
      </c>
      <c r="G37" s="9" t="s">
        <v>196</v>
      </c>
      <c r="H37" s="6" t="s">
        <v>197</v>
      </c>
    </row>
    <row r="38">
      <c r="A38" s="9"/>
      <c r="B38" s="9" t="s">
        <v>198</v>
      </c>
      <c r="C38" s="4" t="s">
        <v>199</v>
      </c>
      <c r="D38" s="3" t="s">
        <v>200</v>
      </c>
      <c r="E38" s="3" t="s">
        <v>152</v>
      </c>
      <c r="F38" s="3" t="s">
        <v>201</v>
      </c>
      <c r="G38" s="9" t="s">
        <v>202</v>
      </c>
      <c r="H38" s="6" t="s">
        <v>203</v>
      </c>
    </row>
    <row r="39">
      <c r="A39" s="9"/>
      <c r="B39" s="9" t="s">
        <v>204</v>
      </c>
      <c r="C39" s="4" t="s">
        <v>205</v>
      </c>
      <c r="D39" s="3" t="s">
        <v>206</v>
      </c>
      <c r="E39" s="3" t="s">
        <v>152</v>
      </c>
      <c r="F39" s="3" t="s">
        <v>207</v>
      </c>
      <c r="G39" s="9" t="s">
        <v>208</v>
      </c>
      <c r="H39" s="6" t="s">
        <v>209</v>
      </c>
    </row>
    <row r="40">
      <c r="A40" s="9"/>
      <c r="B40" s="9" t="s">
        <v>210</v>
      </c>
      <c r="C40" s="4" t="s">
        <v>211</v>
      </c>
      <c r="D40" s="3" t="s">
        <v>212</v>
      </c>
      <c r="E40" s="3" t="s">
        <v>152</v>
      </c>
      <c r="F40" s="3" t="s">
        <v>213</v>
      </c>
      <c r="G40" s="9" t="s">
        <v>214</v>
      </c>
      <c r="H40" s="6" t="s">
        <v>215</v>
      </c>
    </row>
    <row r="41">
      <c r="A41" s="9"/>
      <c r="B41" s="9" t="s">
        <v>216</v>
      </c>
      <c r="C41" s="4" t="s">
        <v>217</v>
      </c>
      <c r="D41" s="3" t="s">
        <v>218</v>
      </c>
      <c r="E41" s="3" t="s">
        <v>152</v>
      </c>
      <c r="F41" s="3" t="s">
        <v>219</v>
      </c>
      <c r="G41" s="9" t="s">
        <v>220</v>
      </c>
      <c r="H41" s="6" t="s">
        <v>221</v>
      </c>
    </row>
    <row r="42">
      <c r="A42" s="9"/>
      <c r="B42" s="9" t="s">
        <v>222</v>
      </c>
      <c r="C42" s="4" t="s">
        <v>223</v>
      </c>
      <c r="D42" s="3" t="s">
        <v>224</v>
      </c>
      <c r="E42" s="3" t="s">
        <v>152</v>
      </c>
      <c r="F42" s="3" t="s">
        <v>225</v>
      </c>
      <c r="G42" s="9" t="s">
        <v>226</v>
      </c>
      <c r="H42" s="6" t="s">
        <v>227</v>
      </c>
    </row>
    <row r="43">
      <c r="A43" s="9"/>
      <c r="B43" s="9" t="s">
        <v>228</v>
      </c>
      <c r="C43" s="4" t="s">
        <v>229</v>
      </c>
      <c r="D43" s="3" t="s">
        <v>230</v>
      </c>
      <c r="E43" s="3" t="s">
        <v>152</v>
      </c>
      <c r="F43" s="3" t="s">
        <v>231</v>
      </c>
      <c r="G43" s="9" t="s">
        <v>232</v>
      </c>
      <c r="H43" s="6" t="s">
        <v>233</v>
      </c>
    </row>
    <row r="44">
      <c r="A44" s="9"/>
      <c r="B44" s="9" t="s">
        <v>234</v>
      </c>
      <c r="C44" s="4" t="s">
        <v>235</v>
      </c>
      <c r="D44" s="3" t="s">
        <v>236</v>
      </c>
      <c r="E44" s="3" t="s">
        <v>152</v>
      </c>
      <c r="F44" s="3" t="s">
        <v>237</v>
      </c>
      <c r="G44" s="9" t="s">
        <v>238</v>
      </c>
      <c r="H44" s="6" t="s">
        <v>239</v>
      </c>
    </row>
    <row r="45">
      <c r="A45" s="9"/>
      <c r="B45" s="9" t="s">
        <v>240</v>
      </c>
      <c r="C45" s="4" t="s">
        <v>241</v>
      </c>
      <c r="D45" s="3" t="s">
        <v>242</v>
      </c>
      <c r="E45" s="3" t="s">
        <v>152</v>
      </c>
      <c r="F45" s="3" t="s">
        <v>243</v>
      </c>
      <c r="G45" s="9" t="s">
        <v>244</v>
      </c>
      <c r="H45" s="6" t="s">
        <v>245</v>
      </c>
    </row>
    <row r="46">
      <c r="A46" s="9"/>
      <c r="B46" s="9" t="s">
        <v>246</v>
      </c>
      <c r="C46" s="4" t="s">
        <v>247</v>
      </c>
      <c r="D46" s="3" t="s">
        <v>248</v>
      </c>
      <c r="E46" s="3" t="s">
        <v>152</v>
      </c>
      <c r="F46" s="3" t="s">
        <v>249</v>
      </c>
      <c r="G46" s="9" t="s">
        <v>250</v>
      </c>
      <c r="H46" s="6" t="s">
        <v>251</v>
      </c>
    </row>
    <row r="47">
      <c r="A47" s="9"/>
      <c r="B47" s="9" t="s">
        <v>252</v>
      </c>
      <c r="C47" s="4" t="s">
        <v>253</v>
      </c>
      <c r="D47" s="3" t="s">
        <v>254</v>
      </c>
      <c r="E47" s="3" t="s">
        <v>152</v>
      </c>
      <c r="F47" s="3" t="s">
        <v>255</v>
      </c>
      <c r="G47" s="9" t="s">
        <v>256</v>
      </c>
      <c r="H47" s="6" t="s">
        <v>257</v>
      </c>
    </row>
    <row r="48">
      <c r="A48" s="9"/>
      <c r="B48" s="9" t="s">
        <v>258</v>
      </c>
      <c r="C48" s="4" t="s">
        <v>259</v>
      </c>
      <c r="D48" s="3" t="s">
        <v>260</v>
      </c>
      <c r="E48" s="3" t="s">
        <v>152</v>
      </c>
      <c r="F48" s="3" t="s">
        <v>261</v>
      </c>
      <c r="G48" s="9" t="s">
        <v>262</v>
      </c>
      <c r="H48" s="6" t="s">
        <v>263</v>
      </c>
    </row>
    <row r="49">
      <c r="A49" s="9"/>
      <c r="B49" s="9" t="s">
        <v>264</v>
      </c>
      <c r="C49" s="4" t="s">
        <v>265</v>
      </c>
      <c r="D49" s="3" t="s">
        <v>266</v>
      </c>
      <c r="E49" s="3" t="s">
        <v>152</v>
      </c>
      <c r="F49" s="3" t="s">
        <v>267</v>
      </c>
      <c r="G49" s="9" t="s">
        <v>268</v>
      </c>
      <c r="H49" s="6" t="s">
        <v>269</v>
      </c>
    </row>
    <row r="50">
      <c r="A50" s="9"/>
      <c r="B50" s="9" t="s">
        <v>270</v>
      </c>
      <c r="C50" s="4" t="s">
        <v>271</v>
      </c>
      <c r="D50" s="3" t="s">
        <v>272</v>
      </c>
      <c r="E50" s="3" t="s">
        <v>152</v>
      </c>
      <c r="F50" s="3" t="s">
        <v>273</v>
      </c>
      <c r="G50" s="9" t="s">
        <v>274</v>
      </c>
      <c r="H50" s="6" t="s">
        <v>275</v>
      </c>
    </row>
    <row r="51">
      <c r="A51" s="9"/>
      <c r="B51" s="9" t="s">
        <v>276</v>
      </c>
      <c r="C51" s="4" t="s">
        <v>277</v>
      </c>
      <c r="D51" s="3" t="s">
        <v>278</v>
      </c>
      <c r="E51" s="3" t="s">
        <v>152</v>
      </c>
      <c r="F51" s="3" t="s">
        <v>279</v>
      </c>
      <c r="G51" s="9" t="s">
        <v>280</v>
      </c>
      <c r="H51" s="6" t="s">
        <v>281</v>
      </c>
    </row>
    <row r="52">
      <c r="A52" s="9"/>
      <c r="B52" s="9" t="s">
        <v>282</v>
      </c>
      <c r="C52" s="4" t="s">
        <v>283</v>
      </c>
      <c r="D52" s="3" t="s">
        <v>284</v>
      </c>
      <c r="E52" s="3" t="s">
        <v>152</v>
      </c>
      <c r="F52" s="3" t="s">
        <v>285</v>
      </c>
      <c r="G52" s="9" t="s">
        <v>286</v>
      </c>
      <c r="H52" s="6" t="s">
        <v>287</v>
      </c>
    </row>
    <row r="53">
      <c r="A53" s="9"/>
      <c r="B53" s="9" t="s">
        <v>288</v>
      </c>
      <c r="C53" s="4" t="s">
        <v>289</v>
      </c>
      <c r="D53" s="3" t="s">
        <v>290</v>
      </c>
      <c r="E53" s="3" t="s">
        <v>152</v>
      </c>
      <c r="F53" s="3" t="s">
        <v>291</v>
      </c>
      <c r="G53" s="9" t="s">
        <v>292</v>
      </c>
      <c r="H53" s="6" t="s">
        <v>293</v>
      </c>
    </row>
    <row r="54">
      <c r="A54" s="9"/>
      <c r="B54" s="9" t="s">
        <v>294</v>
      </c>
      <c r="C54" s="4" t="s">
        <v>295</v>
      </c>
      <c r="D54" s="3" t="s">
        <v>296</v>
      </c>
      <c r="E54" s="3" t="s">
        <v>152</v>
      </c>
      <c r="F54" s="3" t="s">
        <v>297</v>
      </c>
      <c r="G54" s="9" t="s">
        <v>298</v>
      </c>
      <c r="H54" s="6" t="s">
        <v>299</v>
      </c>
    </row>
    <row r="55">
      <c r="A55" s="9"/>
      <c r="B55" s="9" t="s">
        <v>300</v>
      </c>
      <c r="C55" s="4" t="s">
        <v>301</v>
      </c>
      <c r="D55" s="3" t="s">
        <v>302</v>
      </c>
      <c r="E55" s="3" t="s">
        <v>152</v>
      </c>
      <c r="F55" s="3" t="s">
        <v>303</v>
      </c>
      <c r="G55" s="9" t="s">
        <v>304</v>
      </c>
      <c r="H55" s="6" t="s">
        <v>305</v>
      </c>
    </row>
    <row r="56">
      <c r="A56" s="9"/>
      <c r="B56" s="9" t="s">
        <v>306</v>
      </c>
      <c r="C56" s="4" t="s">
        <v>307</v>
      </c>
      <c r="D56" s="3" t="s">
        <v>308</v>
      </c>
      <c r="E56" s="3" t="s">
        <v>152</v>
      </c>
      <c r="F56" s="3" t="s">
        <v>309</v>
      </c>
      <c r="G56" s="9" t="s">
        <v>310</v>
      </c>
      <c r="H56" s="6" t="s">
        <v>311</v>
      </c>
    </row>
    <row r="57">
      <c r="A57" s="9"/>
      <c r="B57" s="9" t="s">
        <v>312</v>
      </c>
      <c r="C57" s="4" t="s">
        <v>313</v>
      </c>
      <c r="D57" s="3" t="s">
        <v>314</v>
      </c>
      <c r="E57" s="3" t="s">
        <v>152</v>
      </c>
      <c r="F57" s="3" t="s">
        <v>315</v>
      </c>
      <c r="G57" s="9" t="s">
        <v>316</v>
      </c>
      <c r="H57" s="6" t="s">
        <v>317</v>
      </c>
    </row>
    <row r="58">
      <c r="A58" s="9"/>
      <c r="B58" s="9" t="s">
        <v>318</v>
      </c>
      <c r="C58" s="4" t="s">
        <v>319</v>
      </c>
      <c r="D58" s="3" t="s">
        <v>320</v>
      </c>
      <c r="E58" s="3" t="s">
        <v>152</v>
      </c>
      <c r="F58" s="3" t="s">
        <v>321</v>
      </c>
      <c r="G58" s="9" t="s">
        <v>322</v>
      </c>
      <c r="H58" s="6" t="s">
        <v>323</v>
      </c>
    </row>
    <row r="59">
      <c r="A59" s="9"/>
      <c r="B59" s="9" t="s">
        <v>324</v>
      </c>
      <c r="C59" s="4" t="s">
        <v>325</v>
      </c>
      <c r="D59" s="3" t="s">
        <v>326</v>
      </c>
      <c r="E59" s="3" t="s">
        <v>152</v>
      </c>
      <c r="F59" s="3" t="s">
        <v>327</v>
      </c>
      <c r="G59" s="9" t="s">
        <v>328</v>
      </c>
      <c r="H59" s="6" t="s">
        <v>329</v>
      </c>
    </row>
    <row r="60">
      <c r="A60" s="9"/>
      <c r="B60" s="9" t="s">
        <v>330</v>
      </c>
      <c r="C60" s="4" t="s">
        <v>331</v>
      </c>
      <c r="D60" s="3" t="s">
        <v>332</v>
      </c>
      <c r="E60" s="3" t="s">
        <v>152</v>
      </c>
      <c r="F60" s="3" t="s">
        <v>333</v>
      </c>
      <c r="G60" s="9" t="s">
        <v>334</v>
      </c>
      <c r="H60" s="6" t="s">
        <v>335</v>
      </c>
    </row>
    <row r="61">
      <c r="A61" s="9"/>
      <c r="B61" s="9" t="s">
        <v>336</v>
      </c>
      <c r="C61" s="4" t="s">
        <v>337</v>
      </c>
      <c r="D61" s="3" t="s">
        <v>338</v>
      </c>
      <c r="E61" s="3" t="s">
        <v>152</v>
      </c>
      <c r="F61" s="3" t="s">
        <v>339</v>
      </c>
      <c r="G61" s="9" t="s">
        <v>340</v>
      </c>
      <c r="H61" s="6" t="s">
        <v>341</v>
      </c>
    </row>
    <row r="62">
      <c r="A62" s="9"/>
      <c r="B62" s="9" t="s">
        <v>342</v>
      </c>
      <c r="C62" s="4" t="s">
        <v>343</v>
      </c>
      <c r="D62" s="3" t="s">
        <v>344</v>
      </c>
      <c r="E62" s="3" t="s">
        <v>152</v>
      </c>
      <c r="F62" s="3" t="s">
        <v>345</v>
      </c>
      <c r="G62" s="9" t="s">
        <v>346</v>
      </c>
      <c r="H62" s="6" t="s">
        <v>347</v>
      </c>
    </row>
    <row r="63">
      <c r="A63" s="9"/>
      <c r="B63" s="9" t="s">
        <v>348</v>
      </c>
      <c r="C63" s="4" t="s">
        <v>349</v>
      </c>
      <c r="D63" s="3" t="s">
        <v>350</v>
      </c>
      <c r="E63" s="3" t="s">
        <v>152</v>
      </c>
      <c r="F63" s="3" t="s">
        <v>351</v>
      </c>
      <c r="G63" s="9" t="s">
        <v>352</v>
      </c>
      <c r="H63" s="6" t="s">
        <v>353</v>
      </c>
    </row>
    <row r="64">
      <c r="A64" s="9"/>
      <c r="B64" s="9" t="s">
        <v>354</v>
      </c>
      <c r="C64" s="4" t="s">
        <v>355</v>
      </c>
      <c r="D64" s="3" t="s">
        <v>356</v>
      </c>
      <c r="E64" s="3" t="s">
        <v>152</v>
      </c>
      <c r="F64" s="3" t="s">
        <v>357</v>
      </c>
      <c r="G64" s="9" t="s">
        <v>358</v>
      </c>
      <c r="H64" s="6" t="s">
        <v>359</v>
      </c>
    </row>
    <row r="65">
      <c r="A65" s="9"/>
      <c r="B65" s="9" t="s">
        <v>360</v>
      </c>
      <c r="C65" s="4" t="s">
        <v>361</v>
      </c>
      <c r="D65" s="3" t="s">
        <v>362</v>
      </c>
      <c r="E65" s="3" t="s">
        <v>152</v>
      </c>
      <c r="F65" s="3" t="s">
        <v>363</v>
      </c>
      <c r="G65" s="9" t="s">
        <v>364</v>
      </c>
      <c r="H65" s="6" t="s">
        <v>365</v>
      </c>
    </row>
    <row r="66">
      <c r="A66" s="9"/>
      <c r="B66" s="9" t="s">
        <v>366</v>
      </c>
      <c r="C66" s="4" t="s">
        <v>367</v>
      </c>
      <c r="D66" s="3" t="s">
        <v>368</v>
      </c>
      <c r="E66" s="3" t="s">
        <v>152</v>
      </c>
      <c r="F66" s="3" t="s">
        <v>369</v>
      </c>
      <c r="G66" s="9" t="s">
        <v>370</v>
      </c>
      <c r="H66" s="6" t="s">
        <v>371</v>
      </c>
    </row>
    <row r="67">
      <c r="A67" s="9"/>
      <c r="B67" s="9" t="s">
        <v>372</v>
      </c>
      <c r="C67" s="4" t="s">
        <v>373</v>
      </c>
      <c r="D67" s="3" t="s">
        <v>374</v>
      </c>
      <c r="E67" s="3" t="s">
        <v>152</v>
      </c>
      <c r="F67" s="3" t="s">
        <v>375</v>
      </c>
      <c r="G67" s="9" t="s">
        <v>376</v>
      </c>
      <c r="H67" s="6" t="s">
        <v>377</v>
      </c>
    </row>
    <row r="68">
      <c r="A68" s="9"/>
      <c r="B68" s="9" t="s">
        <v>378</v>
      </c>
      <c r="C68" s="4" t="s">
        <v>379</v>
      </c>
      <c r="D68" s="3" t="s">
        <v>380</v>
      </c>
      <c r="E68" s="3" t="s">
        <v>152</v>
      </c>
      <c r="F68" s="3" t="s">
        <v>381</v>
      </c>
      <c r="G68" s="9" t="s">
        <v>382</v>
      </c>
      <c r="H68" s="6" t="s">
        <v>383</v>
      </c>
    </row>
    <row r="69">
      <c r="A69" s="9"/>
      <c r="B69" s="9" t="s">
        <v>384</v>
      </c>
      <c r="C69" s="4" t="s">
        <v>385</v>
      </c>
      <c r="D69" s="3" t="s">
        <v>386</v>
      </c>
      <c r="E69" s="3" t="s">
        <v>152</v>
      </c>
      <c r="F69" s="3" t="s">
        <v>387</v>
      </c>
      <c r="G69" s="9" t="s">
        <v>388</v>
      </c>
      <c r="H69" s="6" t="s">
        <v>389</v>
      </c>
    </row>
    <row r="70">
      <c r="A70" s="9"/>
      <c r="B70" s="9" t="s">
        <v>390</v>
      </c>
      <c r="C70" s="4" t="s">
        <v>391</v>
      </c>
      <c r="D70" s="3" t="s">
        <v>392</v>
      </c>
      <c r="E70" s="3" t="s">
        <v>152</v>
      </c>
      <c r="F70" s="3" t="s">
        <v>393</v>
      </c>
      <c r="G70" s="9" t="s">
        <v>394</v>
      </c>
      <c r="H70" s="6" t="s">
        <v>395</v>
      </c>
    </row>
    <row r="71">
      <c r="A71" s="9"/>
      <c r="B71" s="9" t="s">
        <v>396</v>
      </c>
      <c r="C71" s="4" t="s">
        <v>397</v>
      </c>
      <c r="D71" s="3" t="s">
        <v>398</v>
      </c>
      <c r="E71" s="3" t="s">
        <v>152</v>
      </c>
      <c r="F71" s="3" t="s">
        <v>399</v>
      </c>
      <c r="G71" s="9" t="s">
        <v>400</v>
      </c>
      <c r="H71" s="6" t="s">
        <v>401</v>
      </c>
    </row>
    <row r="72">
      <c r="A72" s="9"/>
      <c r="B72" s="9" t="s">
        <v>402</v>
      </c>
      <c r="C72" s="4" t="s">
        <v>403</v>
      </c>
      <c r="D72" s="3" t="s">
        <v>404</v>
      </c>
      <c r="E72" s="3" t="s">
        <v>152</v>
      </c>
      <c r="F72" s="3" t="s">
        <v>405</v>
      </c>
      <c r="G72" s="9" t="s">
        <v>406</v>
      </c>
      <c r="H72" s="6" t="s">
        <v>407</v>
      </c>
    </row>
    <row r="73">
      <c r="A73" s="9"/>
      <c r="B73" s="9" t="s">
        <v>408</v>
      </c>
      <c r="C73" s="4" t="s">
        <v>409</v>
      </c>
      <c r="D73" s="3" t="s">
        <v>410</v>
      </c>
      <c r="E73" s="3" t="s">
        <v>152</v>
      </c>
      <c r="F73" s="3" t="s">
        <v>411</v>
      </c>
      <c r="G73" s="9" t="s">
        <v>412</v>
      </c>
      <c r="H73" s="6" t="s">
        <v>413</v>
      </c>
    </row>
    <row r="74">
      <c r="A74" s="9"/>
      <c r="B74" s="9" t="s">
        <v>414</v>
      </c>
      <c r="C74" s="4" t="s">
        <v>415</v>
      </c>
      <c r="D74" s="3" t="s">
        <v>416</v>
      </c>
      <c r="E74" s="3" t="s">
        <v>152</v>
      </c>
      <c r="F74" s="3" t="s">
        <v>417</v>
      </c>
      <c r="G74" s="9" t="s">
        <v>418</v>
      </c>
      <c r="H74" s="6" t="s">
        <v>419</v>
      </c>
    </row>
    <row r="75">
      <c r="A75" s="9"/>
      <c r="B75" s="9" t="s">
        <v>420</v>
      </c>
      <c r="C75" s="4" t="s">
        <v>421</v>
      </c>
      <c r="D75" s="3" t="s">
        <v>422</v>
      </c>
      <c r="E75" s="3" t="s">
        <v>152</v>
      </c>
      <c r="F75" s="3" t="s">
        <v>423</v>
      </c>
      <c r="G75" s="9" t="s">
        <v>424</v>
      </c>
      <c r="H75" s="6" t="s">
        <v>425</v>
      </c>
    </row>
    <row r="76">
      <c r="A76" s="9"/>
      <c r="B76" s="9" t="s">
        <v>426</v>
      </c>
      <c r="C76" s="4" t="s">
        <v>427</v>
      </c>
      <c r="D76" s="3" t="s">
        <v>428</v>
      </c>
      <c r="E76" s="3" t="s">
        <v>152</v>
      </c>
      <c r="F76" s="3" t="s">
        <v>429</v>
      </c>
      <c r="G76" s="9" t="s">
        <v>430</v>
      </c>
      <c r="H76" s="6" t="s">
        <v>431</v>
      </c>
    </row>
    <row r="77">
      <c r="A77" s="9"/>
      <c r="B77" s="9" t="s">
        <v>432</v>
      </c>
      <c r="C77" s="4" t="s">
        <v>433</v>
      </c>
      <c r="D77" s="3" t="s">
        <v>434</v>
      </c>
      <c r="E77" s="3" t="s">
        <v>152</v>
      </c>
      <c r="F77" s="3" t="s">
        <v>435</v>
      </c>
      <c r="G77" s="9" t="s">
        <v>436</v>
      </c>
      <c r="H77" s="6" t="s">
        <v>437</v>
      </c>
    </row>
    <row r="78">
      <c r="A78" s="9"/>
      <c r="B78" s="9" t="s">
        <v>438</v>
      </c>
      <c r="C78" s="4" t="s">
        <v>439</v>
      </c>
      <c r="D78" s="3" t="s">
        <v>440</v>
      </c>
      <c r="E78" s="3" t="s">
        <v>152</v>
      </c>
      <c r="F78" s="3" t="s">
        <v>441</v>
      </c>
      <c r="G78" s="9" t="s">
        <v>442</v>
      </c>
      <c r="H78" s="6" t="s">
        <v>443</v>
      </c>
    </row>
    <row r="79">
      <c r="A79" s="9"/>
      <c r="B79" s="9" t="s">
        <v>444</v>
      </c>
      <c r="C79" s="4" t="s">
        <v>445</v>
      </c>
      <c r="D79" s="3" t="s">
        <v>446</v>
      </c>
      <c r="E79" s="3" t="s">
        <v>152</v>
      </c>
      <c r="F79" s="3" t="s">
        <v>447</v>
      </c>
      <c r="G79" s="9" t="s">
        <v>448</v>
      </c>
      <c r="H79" s="6" t="s">
        <v>449</v>
      </c>
    </row>
    <row r="80">
      <c r="A80" s="9"/>
      <c r="B80" s="9" t="s">
        <v>450</v>
      </c>
      <c r="C80" s="4" t="s">
        <v>451</v>
      </c>
      <c r="D80" s="3" t="s">
        <v>452</v>
      </c>
      <c r="E80" s="3" t="s">
        <v>152</v>
      </c>
      <c r="F80" s="3" t="s">
        <v>453</v>
      </c>
      <c r="G80" s="9" t="s">
        <v>454</v>
      </c>
      <c r="H80" s="6" t="s">
        <v>455</v>
      </c>
    </row>
    <row r="81">
      <c r="A81" s="9"/>
      <c r="B81" s="9" t="s">
        <v>456</v>
      </c>
      <c r="C81" s="4" t="s">
        <v>457</v>
      </c>
      <c r="D81" s="3" t="s">
        <v>458</v>
      </c>
      <c r="E81" s="3" t="s">
        <v>152</v>
      </c>
      <c r="F81" s="3" t="s">
        <v>459</v>
      </c>
      <c r="G81" s="9" t="s">
        <v>460</v>
      </c>
      <c r="H81" s="6" t="s">
        <v>461</v>
      </c>
    </row>
    <row r="82">
      <c r="A82" s="9"/>
      <c r="B82" s="9" t="s">
        <v>462</v>
      </c>
      <c r="C82" s="4" t="s">
        <v>463</v>
      </c>
      <c r="D82" s="3" t="s">
        <v>464</v>
      </c>
      <c r="E82" s="3" t="s">
        <v>152</v>
      </c>
      <c r="F82" s="3" t="s">
        <v>465</v>
      </c>
      <c r="G82" s="9" t="s">
        <v>466</v>
      </c>
      <c r="H82" s="6" t="s">
        <v>467</v>
      </c>
    </row>
    <row r="83">
      <c r="A83" s="9"/>
      <c r="B83" s="9" t="s">
        <v>468</v>
      </c>
      <c r="C83" s="4" t="s">
        <v>469</v>
      </c>
      <c r="D83" s="3" t="s">
        <v>470</v>
      </c>
      <c r="E83" s="3" t="s">
        <v>152</v>
      </c>
      <c r="F83" s="3" t="s">
        <v>471</v>
      </c>
      <c r="G83" s="9" t="s">
        <v>472</v>
      </c>
      <c r="H83" s="6" t="s">
        <v>473</v>
      </c>
    </row>
    <row r="84">
      <c r="A84" s="9"/>
      <c r="B84" s="9" t="s">
        <v>474</v>
      </c>
      <c r="C84" s="4" t="s">
        <v>475</v>
      </c>
      <c r="D84" s="3" t="s">
        <v>476</v>
      </c>
      <c r="E84" s="3" t="s">
        <v>152</v>
      </c>
      <c r="F84" s="3" t="s">
        <v>477</v>
      </c>
      <c r="G84" s="9" t="s">
        <v>478</v>
      </c>
      <c r="H84" s="6" t="s">
        <v>479</v>
      </c>
    </row>
    <row r="85">
      <c r="A85" s="9"/>
      <c r="B85" s="9" t="s">
        <v>480</v>
      </c>
      <c r="C85" s="4" t="s">
        <v>481</v>
      </c>
      <c r="D85" s="3" t="s">
        <v>482</v>
      </c>
      <c r="E85" s="3" t="s">
        <v>152</v>
      </c>
      <c r="F85" s="3" t="s">
        <v>483</v>
      </c>
      <c r="G85" s="9" t="s">
        <v>484</v>
      </c>
      <c r="H85" s="6" t="s">
        <v>485</v>
      </c>
    </row>
    <row r="86">
      <c r="A86" s="9"/>
      <c r="B86" s="9" t="s">
        <v>486</v>
      </c>
      <c r="C86" s="4" t="s">
        <v>487</v>
      </c>
      <c r="D86" s="3" t="s">
        <v>488</v>
      </c>
      <c r="E86" s="3" t="s">
        <v>152</v>
      </c>
      <c r="F86" s="3" t="s">
        <v>489</v>
      </c>
      <c r="G86" s="9" t="s">
        <v>490</v>
      </c>
      <c r="H86" s="6" t="s">
        <v>491</v>
      </c>
    </row>
    <row r="87">
      <c r="A87" s="9"/>
      <c r="B87" s="9" t="s">
        <v>492</v>
      </c>
      <c r="C87" s="4" t="s">
        <v>493</v>
      </c>
      <c r="D87" s="3" t="s">
        <v>494</v>
      </c>
      <c r="E87" s="3" t="s">
        <v>152</v>
      </c>
      <c r="F87" s="3" t="s">
        <v>495</v>
      </c>
      <c r="G87" s="9" t="s">
        <v>496</v>
      </c>
      <c r="H87" s="6" t="s">
        <v>497</v>
      </c>
    </row>
    <row r="88">
      <c r="A88" s="9"/>
      <c r="B88" s="9" t="s">
        <v>498</v>
      </c>
      <c r="C88" s="4" t="s">
        <v>499</v>
      </c>
      <c r="D88" s="3" t="s">
        <v>500</v>
      </c>
      <c r="E88" s="3" t="s">
        <v>152</v>
      </c>
      <c r="F88" s="3" t="s">
        <v>501</v>
      </c>
      <c r="G88" s="9" t="s">
        <v>502</v>
      </c>
      <c r="H88" s="6" t="s">
        <v>503</v>
      </c>
    </row>
    <row r="89">
      <c r="A89" s="9"/>
      <c r="B89" s="9" t="s">
        <v>504</v>
      </c>
      <c r="C89" s="4" t="s">
        <v>505</v>
      </c>
      <c r="D89" s="3" t="s">
        <v>506</v>
      </c>
      <c r="E89" s="3" t="s">
        <v>152</v>
      </c>
      <c r="F89" s="3" t="s">
        <v>507</v>
      </c>
      <c r="G89" s="9" t="s">
        <v>508</v>
      </c>
      <c r="H89" s="6" t="s">
        <v>509</v>
      </c>
    </row>
    <row r="90">
      <c r="A90" s="9"/>
      <c r="B90" s="9" t="s">
        <v>510</v>
      </c>
      <c r="C90" s="4" t="s">
        <v>511</v>
      </c>
      <c r="D90" s="3" t="s">
        <v>512</v>
      </c>
      <c r="E90" s="3" t="s">
        <v>152</v>
      </c>
      <c r="F90" s="3" t="s">
        <v>513</v>
      </c>
      <c r="G90" s="9" t="s">
        <v>514</v>
      </c>
      <c r="H90" s="6" t="s">
        <v>515</v>
      </c>
    </row>
    <row r="91">
      <c r="A91" s="9"/>
      <c r="B91" s="9" t="s">
        <v>516</v>
      </c>
      <c r="C91" s="4" t="s">
        <v>517</v>
      </c>
      <c r="D91" s="3" t="s">
        <v>518</v>
      </c>
      <c r="E91" s="3" t="s">
        <v>152</v>
      </c>
      <c r="F91" s="3" t="s">
        <v>519</v>
      </c>
      <c r="G91" s="9" t="s">
        <v>520</v>
      </c>
      <c r="H91" s="6" t="s">
        <v>521</v>
      </c>
    </row>
    <row r="92">
      <c r="A92" s="9"/>
      <c r="B92" s="9" t="s">
        <v>522</v>
      </c>
      <c r="C92" s="4" t="s">
        <v>523</v>
      </c>
      <c r="D92" s="3" t="s">
        <v>524</v>
      </c>
      <c r="E92" s="3" t="s">
        <v>152</v>
      </c>
      <c r="F92" s="3" t="s">
        <v>525</v>
      </c>
      <c r="G92" s="9" t="s">
        <v>526</v>
      </c>
      <c r="H92" s="6" t="s">
        <v>527</v>
      </c>
    </row>
    <row r="93">
      <c r="A93" s="9"/>
      <c r="B93" s="9" t="s">
        <v>528</v>
      </c>
      <c r="C93" s="4" t="s">
        <v>529</v>
      </c>
      <c r="D93" s="3" t="s">
        <v>530</v>
      </c>
      <c r="E93" s="3" t="s">
        <v>152</v>
      </c>
      <c r="F93" s="3" t="s">
        <v>531</v>
      </c>
      <c r="G93" s="9" t="s">
        <v>532</v>
      </c>
      <c r="H93" s="6" t="s">
        <v>533</v>
      </c>
    </row>
    <row r="94">
      <c r="A94" s="9"/>
      <c r="B94" s="9" t="s">
        <v>534</v>
      </c>
      <c r="C94" s="4" t="s">
        <v>535</v>
      </c>
      <c r="D94" s="3" t="s">
        <v>536</v>
      </c>
      <c r="E94" s="3" t="s">
        <v>152</v>
      </c>
      <c r="F94" s="3" t="s">
        <v>537</v>
      </c>
      <c r="G94" s="9" t="s">
        <v>538</v>
      </c>
      <c r="H94" s="6" t="s">
        <v>539</v>
      </c>
    </row>
    <row r="95">
      <c r="A95" s="9"/>
      <c r="B95" s="9" t="s">
        <v>540</v>
      </c>
      <c r="C95" s="4" t="s">
        <v>541</v>
      </c>
      <c r="D95" s="3" t="s">
        <v>542</v>
      </c>
      <c r="E95" s="3" t="s">
        <v>152</v>
      </c>
      <c r="F95" s="3" t="s">
        <v>543</v>
      </c>
      <c r="G95" s="9" t="s">
        <v>544</v>
      </c>
      <c r="H95" s="6" t="s">
        <v>545</v>
      </c>
    </row>
    <row r="96">
      <c r="A96" s="9"/>
      <c r="B96" s="9" t="s">
        <v>546</v>
      </c>
      <c r="C96" s="4" t="s">
        <v>547</v>
      </c>
      <c r="D96" s="3" t="s">
        <v>548</v>
      </c>
      <c r="E96" s="3" t="s">
        <v>152</v>
      </c>
      <c r="F96" s="3" t="s">
        <v>549</v>
      </c>
      <c r="G96" s="9" t="s">
        <v>550</v>
      </c>
      <c r="H96" s="6" t="s">
        <v>551</v>
      </c>
    </row>
    <row r="97">
      <c r="A97" s="9"/>
      <c r="B97" s="9" t="s">
        <v>552</v>
      </c>
      <c r="C97" s="4" t="s">
        <v>553</v>
      </c>
      <c r="D97" s="3" t="s">
        <v>554</v>
      </c>
      <c r="E97" s="3" t="s">
        <v>152</v>
      </c>
      <c r="F97" s="3" t="s">
        <v>555</v>
      </c>
      <c r="G97" s="9" t="s">
        <v>556</v>
      </c>
      <c r="H97" s="6" t="s">
        <v>557</v>
      </c>
    </row>
    <row r="98">
      <c r="A98" s="3"/>
      <c r="B98" s="3" t="s">
        <v>558</v>
      </c>
      <c r="C98" s="4" t="s">
        <v>559</v>
      </c>
      <c r="D98" s="3" t="s">
        <v>560</v>
      </c>
      <c r="E98" s="3" t="s">
        <v>152</v>
      </c>
      <c r="F98" s="3" t="s">
        <v>561</v>
      </c>
      <c r="G98" s="9" t="s">
        <v>562</v>
      </c>
      <c r="H98" s="6" t="s">
        <v>563</v>
      </c>
    </row>
    <row r="99">
      <c r="A99" s="3"/>
      <c r="B99" s="3" t="s">
        <v>564</v>
      </c>
      <c r="C99" s="4" t="s">
        <v>565</v>
      </c>
      <c r="D99" s="3" t="s">
        <v>566</v>
      </c>
      <c r="E99" s="3" t="s">
        <v>152</v>
      </c>
      <c r="F99" s="3" t="s">
        <v>567</v>
      </c>
      <c r="G99" s="9" t="s">
        <v>568</v>
      </c>
      <c r="H99" s="6" t="s">
        <v>569</v>
      </c>
    </row>
    <row r="100">
      <c r="A100" s="3"/>
      <c r="B100" s="3" t="s">
        <v>570</v>
      </c>
      <c r="C100" s="4" t="s">
        <v>571</v>
      </c>
      <c r="D100" s="3" t="s">
        <v>572</v>
      </c>
      <c r="E100" s="3" t="s">
        <v>152</v>
      </c>
      <c r="F100" s="3" t="s">
        <v>573</v>
      </c>
      <c r="G100" s="9" t="s">
        <v>574</v>
      </c>
      <c r="H100" s="6" t="s">
        <v>575</v>
      </c>
    </row>
    <row r="101">
      <c r="A101" s="3"/>
      <c r="B101" s="3" t="s">
        <v>576</v>
      </c>
      <c r="C101" s="4" t="s">
        <v>577</v>
      </c>
      <c r="D101" s="3" t="s">
        <v>578</v>
      </c>
      <c r="E101" s="3" t="s">
        <v>152</v>
      </c>
      <c r="F101" s="3" t="s">
        <v>579</v>
      </c>
      <c r="G101" s="9" t="s">
        <v>580</v>
      </c>
      <c r="H101" s="6" t="s">
        <v>581</v>
      </c>
    </row>
    <row r="102">
      <c r="A102" s="3"/>
      <c r="B102" s="3" t="s">
        <v>582</v>
      </c>
      <c r="C102" s="4" t="s">
        <v>583</v>
      </c>
      <c r="D102" s="3" t="s">
        <v>584</v>
      </c>
      <c r="E102" s="3" t="s">
        <v>152</v>
      </c>
      <c r="F102" s="3" t="s">
        <v>585</v>
      </c>
      <c r="G102" s="9" t="s">
        <v>586</v>
      </c>
      <c r="H102" s="6" t="s">
        <v>587</v>
      </c>
    </row>
    <row r="103">
      <c r="A103" s="3"/>
      <c r="B103" s="3" t="s">
        <v>588</v>
      </c>
      <c r="C103" s="4" t="s">
        <v>589</v>
      </c>
      <c r="D103" s="3" t="s">
        <v>590</v>
      </c>
      <c r="E103" s="3" t="s">
        <v>152</v>
      </c>
      <c r="F103" s="3" t="s">
        <v>591</v>
      </c>
      <c r="G103" s="9" t="s">
        <v>592</v>
      </c>
      <c r="H103" s="6" t="s">
        <v>593</v>
      </c>
    </row>
    <row r="104">
      <c r="A104" s="3"/>
      <c r="B104" s="3" t="s">
        <v>594</v>
      </c>
      <c r="C104" s="4" t="s">
        <v>595</v>
      </c>
      <c r="D104" s="3" t="s">
        <v>596</v>
      </c>
      <c r="E104" s="3" t="s">
        <v>152</v>
      </c>
      <c r="F104" s="3" t="s">
        <v>597</v>
      </c>
      <c r="G104" s="9" t="s">
        <v>598</v>
      </c>
      <c r="H104" s="6" t="s">
        <v>599</v>
      </c>
    </row>
    <row r="105">
      <c r="A105" s="3"/>
      <c r="B105" s="3" t="s">
        <v>600</v>
      </c>
      <c r="C105" s="4" t="s">
        <v>601</v>
      </c>
      <c r="D105" s="3" t="s">
        <v>602</v>
      </c>
      <c r="E105" s="3" t="s">
        <v>152</v>
      </c>
      <c r="F105" s="3" t="s">
        <v>603</v>
      </c>
      <c r="G105" s="9" t="s">
        <v>604</v>
      </c>
      <c r="H105" s="6" t="s">
        <v>605</v>
      </c>
    </row>
    <row r="106">
      <c r="A106" s="3"/>
      <c r="B106" s="3" t="s">
        <v>606</v>
      </c>
      <c r="C106" s="4" t="s">
        <v>607</v>
      </c>
      <c r="D106" s="3" t="s">
        <v>608</v>
      </c>
      <c r="E106" s="3" t="s">
        <v>152</v>
      </c>
      <c r="F106" s="3" t="s">
        <v>609</v>
      </c>
      <c r="G106" s="9" t="s">
        <v>610</v>
      </c>
      <c r="H106" s="6" t="s">
        <v>611</v>
      </c>
    </row>
    <row r="107">
      <c r="A107" s="3"/>
      <c r="B107" s="3" t="s">
        <v>612</v>
      </c>
      <c r="C107" s="4" t="s">
        <v>613</v>
      </c>
      <c r="D107" s="3" t="s">
        <v>614</v>
      </c>
      <c r="E107" s="3" t="s">
        <v>152</v>
      </c>
      <c r="F107" s="3" t="s">
        <v>615</v>
      </c>
      <c r="G107" s="9" t="s">
        <v>616</v>
      </c>
      <c r="H107" s="6" t="s">
        <v>617</v>
      </c>
    </row>
    <row r="108">
      <c r="A108" s="3"/>
      <c r="B108" s="3" t="s">
        <v>618</v>
      </c>
      <c r="C108" s="4" t="s">
        <v>619</v>
      </c>
      <c r="D108" s="3" t="s">
        <v>620</v>
      </c>
      <c r="E108" s="3" t="s">
        <v>152</v>
      </c>
      <c r="F108" s="3" t="s">
        <v>621</v>
      </c>
      <c r="G108" s="9" t="s">
        <v>622</v>
      </c>
      <c r="H108" s="6" t="s">
        <v>623</v>
      </c>
    </row>
    <row r="109">
      <c r="A109" s="3"/>
      <c r="B109" s="3" t="s">
        <v>624</v>
      </c>
      <c r="C109" s="4" t="s">
        <v>625</v>
      </c>
      <c r="D109" s="3" t="s">
        <v>626</v>
      </c>
      <c r="E109" s="3" t="s">
        <v>152</v>
      </c>
      <c r="F109" s="3" t="s">
        <v>627</v>
      </c>
      <c r="G109" s="9" t="s">
        <v>628</v>
      </c>
      <c r="H109" s="6" t="s">
        <v>629</v>
      </c>
    </row>
    <row r="110">
      <c r="A110" s="3"/>
      <c r="B110" s="3" t="s">
        <v>630</v>
      </c>
      <c r="C110" s="4" t="s">
        <v>631</v>
      </c>
      <c r="D110" s="3" t="s">
        <v>632</v>
      </c>
      <c r="E110" s="3" t="s">
        <v>152</v>
      </c>
      <c r="F110" s="3" t="s">
        <v>633</v>
      </c>
      <c r="G110" s="9" t="s">
        <v>634</v>
      </c>
      <c r="H110" s="6" t="s">
        <v>635</v>
      </c>
    </row>
    <row r="111">
      <c r="A111" s="3"/>
      <c r="B111" s="3" t="s">
        <v>636</v>
      </c>
      <c r="C111" s="4" t="s">
        <v>637</v>
      </c>
      <c r="D111" s="3" t="s">
        <v>638</v>
      </c>
      <c r="E111" s="3" t="s">
        <v>152</v>
      </c>
      <c r="F111" s="3" t="s">
        <v>639</v>
      </c>
      <c r="G111" s="9" t="s">
        <v>640</v>
      </c>
      <c r="H111" s="6" t="s">
        <v>641</v>
      </c>
    </row>
    <row r="112">
      <c r="A112" s="3"/>
      <c r="B112" s="3" t="s">
        <v>642</v>
      </c>
      <c r="C112" s="4" t="s">
        <v>643</v>
      </c>
      <c r="D112" s="3" t="s">
        <v>644</v>
      </c>
      <c r="E112" s="3" t="s">
        <v>152</v>
      </c>
      <c r="F112" s="3" t="s">
        <v>645</v>
      </c>
      <c r="G112" s="9" t="s">
        <v>646</v>
      </c>
      <c r="H112" s="6" t="s">
        <v>647</v>
      </c>
    </row>
    <row r="113">
      <c r="A113" s="3"/>
      <c r="B113" s="3" t="s">
        <v>648</v>
      </c>
      <c r="C113" s="4" t="s">
        <v>649</v>
      </c>
      <c r="D113" s="3" t="s">
        <v>650</v>
      </c>
      <c r="E113" s="3" t="s">
        <v>152</v>
      </c>
      <c r="F113" s="3" t="s">
        <v>651</v>
      </c>
      <c r="G113" s="9" t="s">
        <v>652</v>
      </c>
      <c r="H113" s="6" t="s">
        <v>653</v>
      </c>
    </row>
    <row r="114">
      <c r="A114" s="3"/>
      <c r="B114" s="3" t="s">
        <v>654</v>
      </c>
      <c r="C114" s="4" t="s">
        <v>655</v>
      </c>
      <c r="D114" s="3" t="s">
        <v>656</v>
      </c>
      <c r="E114" s="3" t="s">
        <v>152</v>
      </c>
      <c r="F114" s="3" t="s">
        <v>657</v>
      </c>
      <c r="G114" s="9" t="s">
        <v>658</v>
      </c>
      <c r="H114" s="6" t="s">
        <v>659</v>
      </c>
    </row>
    <row r="115">
      <c r="A115" s="3"/>
      <c r="B115" s="3" t="s">
        <v>660</v>
      </c>
      <c r="C115" s="4" t="s">
        <v>661</v>
      </c>
      <c r="D115" s="3" t="s">
        <v>662</v>
      </c>
      <c r="E115" s="3" t="s">
        <v>152</v>
      </c>
      <c r="F115" s="3" t="s">
        <v>663</v>
      </c>
      <c r="G115" s="9" t="s">
        <v>664</v>
      </c>
      <c r="H115" s="6" t="s">
        <v>665</v>
      </c>
    </row>
    <row r="116">
      <c r="A116" s="3"/>
      <c r="B116" s="3" t="s">
        <v>666</v>
      </c>
      <c r="C116" s="4" t="s">
        <v>667</v>
      </c>
      <c r="D116" s="3" t="s">
        <v>668</v>
      </c>
      <c r="E116" s="3" t="s">
        <v>152</v>
      </c>
      <c r="F116" s="3" t="s">
        <v>669</v>
      </c>
      <c r="G116" s="9" t="s">
        <v>670</v>
      </c>
      <c r="H116" s="6" t="s">
        <v>671</v>
      </c>
    </row>
    <row r="117">
      <c r="A117" s="3"/>
      <c r="B117" s="3" t="s">
        <v>672</v>
      </c>
      <c r="C117" s="4" t="s">
        <v>673</v>
      </c>
      <c r="D117" s="3" t="s">
        <v>674</v>
      </c>
      <c r="E117" s="3" t="s">
        <v>152</v>
      </c>
      <c r="F117" s="3" t="s">
        <v>675</v>
      </c>
      <c r="G117" s="9" t="s">
        <v>676</v>
      </c>
      <c r="H117" s="6" t="s">
        <v>677</v>
      </c>
    </row>
    <row r="118">
      <c r="A118" s="3"/>
      <c r="B118" s="3" t="s">
        <v>678</v>
      </c>
      <c r="C118" s="4" t="s">
        <v>679</v>
      </c>
      <c r="D118" s="3" t="s">
        <v>680</v>
      </c>
      <c r="E118" s="3" t="s">
        <v>152</v>
      </c>
      <c r="F118" s="3" t="s">
        <v>681</v>
      </c>
      <c r="G118" s="9" t="s">
        <v>682</v>
      </c>
      <c r="H118" s="6" t="s">
        <v>683</v>
      </c>
    </row>
    <row r="119">
      <c r="A119" s="3"/>
      <c r="B119" s="3" t="s">
        <v>684</v>
      </c>
      <c r="C119" s="4" t="s">
        <v>685</v>
      </c>
      <c r="D119" s="3" t="s">
        <v>686</v>
      </c>
      <c r="E119" s="3" t="s">
        <v>152</v>
      </c>
      <c r="F119" s="3" t="s">
        <v>687</v>
      </c>
      <c r="G119" s="9" t="s">
        <v>688</v>
      </c>
      <c r="H119" s="6" t="s">
        <v>689</v>
      </c>
    </row>
    <row r="120">
      <c r="A120" s="3"/>
      <c r="B120" s="3" t="s">
        <v>690</v>
      </c>
      <c r="C120" s="4" t="s">
        <v>691</v>
      </c>
      <c r="D120" s="3" t="s">
        <v>692</v>
      </c>
      <c r="E120" s="3" t="s">
        <v>152</v>
      </c>
      <c r="F120" s="3" t="s">
        <v>693</v>
      </c>
      <c r="G120" s="9" t="s">
        <v>694</v>
      </c>
      <c r="H120" s="6" t="s">
        <v>695</v>
      </c>
    </row>
    <row r="121">
      <c r="A121" s="3"/>
      <c r="B121" s="3" t="s">
        <v>696</v>
      </c>
      <c r="C121" s="4" t="s">
        <v>697</v>
      </c>
      <c r="D121" s="3" t="s">
        <v>698</v>
      </c>
      <c r="E121" s="3" t="s">
        <v>152</v>
      </c>
      <c r="F121" s="3" t="s">
        <v>699</v>
      </c>
      <c r="G121" s="9" t="s">
        <v>700</v>
      </c>
      <c r="H121" s="6" t="s">
        <v>701</v>
      </c>
    </row>
    <row r="122">
      <c r="A122" s="3"/>
      <c r="B122" s="3" t="s">
        <v>702</v>
      </c>
      <c r="C122" s="4" t="s">
        <v>703</v>
      </c>
      <c r="D122" s="3" t="s">
        <v>704</v>
      </c>
      <c r="E122" s="3" t="s">
        <v>152</v>
      </c>
      <c r="F122" s="3" t="s">
        <v>705</v>
      </c>
      <c r="G122" s="9" t="s">
        <v>706</v>
      </c>
      <c r="H122" s="6" t="s">
        <v>707</v>
      </c>
    </row>
    <row r="123">
      <c r="A123" s="3"/>
      <c r="B123" s="3" t="s">
        <v>708</v>
      </c>
      <c r="C123" s="4" t="s">
        <v>709</v>
      </c>
      <c r="D123" s="3" t="s">
        <v>710</v>
      </c>
      <c r="E123" s="3" t="s">
        <v>152</v>
      </c>
      <c r="F123" s="3" t="s">
        <v>711</v>
      </c>
      <c r="G123" s="9" t="s">
        <v>712</v>
      </c>
      <c r="H123" s="6" t="s">
        <v>713</v>
      </c>
    </row>
    <row r="124">
      <c r="A124" s="9"/>
      <c r="B124" s="9" t="s">
        <v>714</v>
      </c>
      <c r="C124" s="4" t="s">
        <v>715</v>
      </c>
      <c r="D124" s="3" t="s">
        <v>716</v>
      </c>
      <c r="E124" s="3" t="s">
        <v>152</v>
      </c>
      <c r="F124" s="3" t="s">
        <v>717</v>
      </c>
      <c r="G124" s="9" t="s">
        <v>718</v>
      </c>
      <c r="H124" s="6" t="s">
        <v>719</v>
      </c>
    </row>
    <row r="125">
      <c r="A125" s="9"/>
      <c r="B125" s="9" t="s">
        <v>720</v>
      </c>
      <c r="C125" s="4" t="s">
        <v>721</v>
      </c>
      <c r="D125" s="3" t="s">
        <v>722</v>
      </c>
      <c r="E125" s="3" t="s">
        <v>152</v>
      </c>
      <c r="F125" s="3" t="s">
        <v>723</v>
      </c>
      <c r="G125" s="9" t="s">
        <v>724</v>
      </c>
      <c r="H125" s="6" t="s">
        <v>725</v>
      </c>
    </row>
    <row r="126">
      <c r="A126" s="9"/>
      <c r="B126" s="9" t="s">
        <v>726</v>
      </c>
      <c r="C126" s="4" t="s">
        <v>727</v>
      </c>
      <c r="D126" s="3" t="s">
        <v>728</v>
      </c>
      <c r="E126" s="3" t="s">
        <v>152</v>
      </c>
      <c r="F126" s="3" t="s">
        <v>729</v>
      </c>
      <c r="G126" s="9" t="s">
        <v>730</v>
      </c>
      <c r="H126" s="6" t="s">
        <v>731</v>
      </c>
    </row>
    <row r="127">
      <c r="A127" s="9"/>
      <c r="B127" s="9" t="s">
        <v>732</v>
      </c>
      <c r="C127" s="4" t="s">
        <v>733</v>
      </c>
      <c r="D127" s="3" t="s">
        <v>734</v>
      </c>
      <c r="E127" s="3" t="s">
        <v>152</v>
      </c>
      <c r="F127" s="3" t="s">
        <v>735</v>
      </c>
      <c r="G127" s="9" t="s">
        <v>736</v>
      </c>
      <c r="H127" s="6" t="s">
        <v>737</v>
      </c>
    </row>
    <row r="128">
      <c r="A128" s="9"/>
      <c r="B128" s="9" t="s">
        <v>738</v>
      </c>
      <c r="C128" s="4" t="s">
        <v>739</v>
      </c>
      <c r="D128" s="3" t="s">
        <v>740</v>
      </c>
      <c r="E128" s="3" t="s">
        <v>152</v>
      </c>
      <c r="F128" s="3" t="s">
        <v>741</v>
      </c>
      <c r="G128" s="9" t="s">
        <v>742</v>
      </c>
      <c r="H128" s="6" t="s">
        <v>743</v>
      </c>
    </row>
    <row r="129">
      <c r="A129" s="3"/>
      <c r="B129" s="3" t="s">
        <v>744</v>
      </c>
      <c r="C129" s="4" t="s">
        <v>745</v>
      </c>
      <c r="D129" s="3" t="s">
        <v>746</v>
      </c>
      <c r="E129" s="3" t="s">
        <v>152</v>
      </c>
      <c r="F129" s="3" t="s">
        <v>747</v>
      </c>
      <c r="G129" s="9" t="s">
        <v>748</v>
      </c>
      <c r="H129" s="6" t="s">
        <v>749</v>
      </c>
    </row>
    <row r="130">
      <c r="A130" s="3"/>
      <c r="B130" s="3" t="s">
        <v>750</v>
      </c>
      <c r="C130" s="4" t="s">
        <v>751</v>
      </c>
      <c r="D130" s="3" t="s">
        <v>752</v>
      </c>
      <c r="E130" s="3" t="s">
        <v>152</v>
      </c>
      <c r="F130" s="3" t="s">
        <v>753</v>
      </c>
      <c r="G130" s="9" t="s">
        <v>754</v>
      </c>
      <c r="H130" s="6" t="s">
        <v>755</v>
      </c>
    </row>
    <row r="131">
      <c r="A131" s="3"/>
      <c r="B131" s="3" t="s">
        <v>756</v>
      </c>
      <c r="C131" s="4" t="s">
        <v>757</v>
      </c>
      <c r="D131" s="3" t="s">
        <v>758</v>
      </c>
      <c r="E131" s="3" t="s">
        <v>152</v>
      </c>
      <c r="F131" s="3" t="s">
        <v>759</v>
      </c>
      <c r="G131" s="9" t="s">
        <v>760</v>
      </c>
      <c r="H131" s="6" t="s">
        <v>761</v>
      </c>
    </row>
    <row r="132">
      <c r="A132" s="3"/>
      <c r="B132" s="3" t="s">
        <v>762</v>
      </c>
      <c r="C132" s="4" t="s">
        <v>763</v>
      </c>
      <c r="D132" s="3" t="s">
        <v>764</v>
      </c>
      <c r="E132" s="3" t="s">
        <v>152</v>
      </c>
      <c r="F132" s="3" t="s">
        <v>765</v>
      </c>
      <c r="G132" s="9" t="s">
        <v>766</v>
      </c>
      <c r="H132" s="6" t="s">
        <v>767</v>
      </c>
    </row>
    <row r="133">
      <c r="A133" s="3"/>
      <c r="B133" s="3" t="s">
        <v>768</v>
      </c>
      <c r="C133" s="4" t="s">
        <v>769</v>
      </c>
      <c r="D133" s="3" t="s">
        <v>770</v>
      </c>
      <c r="E133" s="3" t="s">
        <v>152</v>
      </c>
      <c r="F133" s="3" t="s">
        <v>771</v>
      </c>
      <c r="G133" s="9" t="s">
        <v>772</v>
      </c>
      <c r="H133" s="6" t="s">
        <v>773</v>
      </c>
    </row>
    <row r="134">
      <c r="A134" s="3"/>
      <c r="B134" s="3" t="s">
        <v>774</v>
      </c>
      <c r="C134" s="4" t="s">
        <v>775</v>
      </c>
      <c r="D134" s="3" t="s">
        <v>776</v>
      </c>
      <c r="E134" s="3" t="s">
        <v>152</v>
      </c>
      <c r="F134" s="3" t="s">
        <v>777</v>
      </c>
      <c r="G134" s="9" t="s">
        <v>778</v>
      </c>
      <c r="H134" s="6" t="s">
        <v>779</v>
      </c>
    </row>
    <row r="135">
      <c r="A135" s="3"/>
      <c r="B135" s="3" t="s">
        <v>780</v>
      </c>
      <c r="C135" s="4" t="s">
        <v>781</v>
      </c>
      <c r="D135" s="3" t="s">
        <v>782</v>
      </c>
      <c r="E135" s="3" t="s">
        <v>152</v>
      </c>
      <c r="F135" s="3" t="s">
        <v>783</v>
      </c>
      <c r="G135" s="9" t="s">
        <v>784</v>
      </c>
      <c r="H135" s="6" t="s">
        <v>785</v>
      </c>
    </row>
    <row r="136">
      <c r="A136" s="3"/>
      <c r="B136" s="3" t="s">
        <v>786</v>
      </c>
      <c r="C136" s="4" t="s">
        <v>787</v>
      </c>
      <c r="D136" s="3" t="s">
        <v>788</v>
      </c>
      <c r="E136" s="3" t="s">
        <v>152</v>
      </c>
      <c r="F136" s="3" t="s">
        <v>789</v>
      </c>
      <c r="G136" s="9" t="s">
        <v>790</v>
      </c>
      <c r="H136" s="6" t="s">
        <v>791</v>
      </c>
    </row>
    <row r="137">
      <c r="A137" s="3"/>
      <c r="B137" s="3" t="s">
        <v>792</v>
      </c>
      <c r="C137" s="4" t="s">
        <v>793</v>
      </c>
      <c r="D137" s="3" t="s">
        <v>794</v>
      </c>
      <c r="E137" s="3" t="s">
        <v>152</v>
      </c>
      <c r="F137" s="3" t="s">
        <v>795</v>
      </c>
      <c r="G137" s="9" t="s">
        <v>796</v>
      </c>
      <c r="H137" s="6" t="s">
        <v>797</v>
      </c>
    </row>
    <row r="138">
      <c r="A138" s="3"/>
      <c r="B138" s="3" t="s">
        <v>798</v>
      </c>
      <c r="C138" s="4" t="s">
        <v>799</v>
      </c>
      <c r="D138" s="3" t="s">
        <v>800</v>
      </c>
      <c r="E138" s="3" t="s">
        <v>152</v>
      </c>
      <c r="F138" s="3" t="s">
        <v>801</v>
      </c>
      <c r="G138" s="9" t="s">
        <v>802</v>
      </c>
      <c r="H138" s="6" t="s">
        <v>803</v>
      </c>
    </row>
    <row r="139">
      <c r="A139" s="3"/>
      <c r="B139" s="3" t="s">
        <v>804</v>
      </c>
      <c r="C139" s="4" t="s">
        <v>805</v>
      </c>
      <c r="D139" s="3" t="s">
        <v>806</v>
      </c>
      <c r="E139" s="3" t="s">
        <v>152</v>
      </c>
      <c r="F139" s="3" t="s">
        <v>807</v>
      </c>
      <c r="G139" s="9" t="s">
        <v>808</v>
      </c>
      <c r="H139" s="6" t="s">
        <v>809</v>
      </c>
    </row>
    <row r="140">
      <c r="A140" s="3"/>
      <c r="B140" s="3" t="s">
        <v>810</v>
      </c>
      <c r="C140" s="4" t="s">
        <v>811</v>
      </c>
      <c r="D140" s="3" t="s">
        <v>812</v>
      </c>
      <c r="E140" s="3" t="s">
        <v>152</v>
      </c>
      <c r="F140" s="3" t="s">
        <v>813</v>
      </c>
      <c r="G140" s="9" t="s">
        <v>814</v>
      </c>
      <c r="H140" s="6" t="s">
        <v>815</v>
      </c>
    </row>
    <row r="141">
      <c r="A141" s="3"/>
      <c r="B141" s="3" t="s">
        <v>816</v>
      </c>
      <c r="C141" s="4" t="s">
        <v>817</v>
      </c>
      <c r="D141" s="3" t="s">
        <v>818</v>
      </c>
      <c r="E141" s="3" t="s">
        <v>152</v>
      </c>
      <c r="F141" s="3" t="s">
        <v>819</v>
      </c>
      <c r="G141" s="9" t="s">
        <v>820</v>
      </c>
      <c r="H141" s="6" t="s">
        <v>821</v>
      </c>
    </row>
    <row r="142">
      <c r="A142" s="3"/>
      <c r="B142" s="3" t="s">
        <v>822</v>
      </c>
      <c r="C142" s="4" t="s">
        <v>823</v>
      </c>
      <c r="D142" s="3" t="s">
        <v>824</v>
      </c>
      <c r="E142" s="3" t="s">
        <v>152</v>
      </c>
      <c r="F142" s="3" t="s">
        <v>825</v>
      </c>
      <c r="G142" s="9" t="s">
        <v>826</v>
      </c>
      <c r="H142" s="6" t="s">
        <v>827</v>
      </c>
    </row>
    <row r="143">
      <c r="A143" s="3"/>
      <c r="B143" s="3" t="s">
        <v>828</v>
      </c>
      <c r="C143" s="4" t="s">
        <v>829</v>
      </c>
      <c r="D143" s="3" t="s">
        <v>830</v>
      </c>
      <c r="E143" s="3" t="s">
        <v>152</v>
      </c>
      <c r="F143" s="3" t="s">
        <v>831</v>
      </c>
      <c r="G143" s="9" t="s">
        <v>832</v>
      </c>
      <c r="H143" s="6" t="s">
        <v>833</v>
      </c>
    </row>
    <row r="144">
      <c r="A144" s="3"/>
      <c r="B144" s="3" t="s">
        <v>834</v>
      </c>
      <c r="C144" s="4" t="s">
        <v>835</v>
      </c>
      <c r="D144" s="3" t="s">
        <v>836</v>
      </c>
      <c r="E144" s="3" t="s">
        <v>152</v>
      </c>
      <c r="F144" s="3" t="s">
        <v>837</v>
      </c>
      <c r="G144" s="9" t="s">
        <v>838</v>
      </c>
      <c r="H144" s="6" t="s">
        <v>839</v>
      </c>
    </row>
    <row r="145">
      <c r="A145" s="3"/>
      <c r="B145" s="3" t="s">
        <v>840</v>
      </c>
      <c r="C145" s="4" t="s">
        <v>841</v>
      </c>
      <c r="D145" s="3" t="s">
        <v>842</v>
      </c>
      <c r="E145" s="3" t="s">
        <v>152</v>
      </c>
      <c r="F145" s="3" t="s">
        <v>843</v>
      </c>
      <c r="G145" s="9" t="s">
        <v>844</v>
      </c>
      <c r="H145" s="6" t="s">
        <v>845</v>
      </c>
    </row>
    <row r="146">
      <c r="A146" s="3"/>
      <c r="B146" s="3" t="s">
        <v>846</v>
      </c>
      <c r="C146" s="4" t="s">
        <v>847</v>
      </c>
      <c r="D146" s="3" t="s">
        <v>848</v>
      </c>
      <c r="E146" s="3" t="s">
        <v>152</v>
      </c>
      <c r="F146" s="3" t="s">
        <v>849</v>
      </c>
      <c r="G146" s="9" t="s">
        <v>850</v>
      </c>
      <c r="H146" s="6" t="s">
        <v>851</v>
      </c>
    </row>
    <row r="147">
      <c r="A147" s="3"/>
      <c r="B147" s="3" t="s">
        <v>852</v>
      </c>
      <c r="C147" s="4" t="s">
        <v>853</v>
      </c>
      <c r="D147" s="3" t="s">
        <v>854</v>
      </c>
      <c r="E147" s="3" t="s">
        <v>152</v>
      </c>
      <c r="F147" s="3" t="s">
        <v>855</v>
      </c>
      <c r="G147" s="9" t="s">
        <v>856</v>
      </c>
      <c r="H147" s="6" t="s">
        <v>857</v>
      </c>
    </row>
    <row r="148">
      <c r="A148" s="3"/>
      <c r="B148" s="3" t="s">
        <v>858</v>
      </c>
      <c r="C148" s="4" t="s">
        <v>859</v>
      </c>
      <c r="D148" s="3" t="s">
        <v>860</v>
      </c>
      <c r="E148" s="3" t="s">
        <v>152</v>
      </c>
      <c r="F148" s="3" t="s">
        <v>861</v>
      </c>
      <c r="G148" s="9" t="s">
        <v>862</v>
      </c>
      <c r="H148" s="6" t="s">
        <v>863</v>
      </c>
    </row>
    <row r="149">
      <c r="A149" s="9"/>
      <c r="B149" s="9" t="s">
        <v>864</v>
      </c>
      <c r="C149" s="4" t="s">
        <v>865</v>
      </c>
      <c r="D149" s="3" t="s">
        <v>866</v>
      </c>
      <c r="E149" s="3" t="s">
        <v>152</v>
      </c>
      <c r="F149" s="3" t="s">
        <v>867</v>
      </c>
      <c r="G149" s="9" t="s">
        <v>868</v>
      </c>
      <c r="H149" s="6" t="s">
        <v>869</v>
      </c>
    </row>
    <row r="150">
      <c r="A150" s="9"/>
      <c r="B150" s="9" t="s">
        <v>870</v>
      </c>
      <c r="C150" s="4" t="s">
        <v>871</v>
      </c>
      <c r="D150" s="3" t="s">
        <v>872</v>
      </c>
      <c r="E150" s="3" t="s">
        <v>152</v>
      </c>
      <c r="F150" s="3" t="s">
        <v>873</v>
      </c>
      <c r="G150" s="9" t="s">
        <v>874</v>
      </c>
      <c r="H150" s="6" t="s">
        <v>875</v>
      </c>
    </row>
    <row r="151">
      <c r="A151" s="9"/>
      <c r="B151" s="9" t="s">
        <v>876</v>
      </c>
      <c r="C151" s="4" t="s">
        <v>877</v>
      </c>
      <c r="D151" s="3" t="s">
        <v>878</v>
      </c>
      <c r="E151" s="3" t="s">
        <v>152</v>
      </c>
      <c r="F151" s="3" t="s">
        <v>879</v>
      </c>
      <c r="G151" s="9" t="s">
        <v>880</v>
      </c>
      <c r="H151" s="6" t="s">
        <v>881</v>
      </c>
    </row>
    <row r="152">
      <c r="A152" s="9"/>
      <c r="B152" s="9" t="s">
        <v>882</v>
      </c>
      <c r="C152" s="4" t="s">
        <v>883</v>
      </c>
      <c r="D152" s="3" t="s">
        <v>884</v>
      </c>
      <c r="E152" s="3" t="s">
        <v>152</v>
      </c>
      <c r="F152" s="3" t="s">
        <v>885</v>
      </c>
      <c r="G152" s="9" t="s">
        <v>886</v>
      </c>
      <c r="H152" s="6" t="s">
        <v>887</v>
      </c>
    </row>
    <row r="153">
      <c r="A153" s="9"/>
      <c r="B153" s="9" t="s">
        <v>888</v>
      </c>
      <c r="C153" s="4" t="s">
        <v>889</v>
      </c>
      <c r="D153" s="3" t="s">
        <v>890</v>
      </c>
      <c r="E153" s="3" t="s">
        <v>152</v>
      </c>
      <c r="F153" s="3" t="s">
        <v>891</v>
      </c>
      <c r="G153" s="9" t="s">
        <v>892</v>
      </c>
      <c r="H153" s="6" t="s">
        <v>893</v>
      </c>
    </row>
    <row r="154">
      <c r="A154" s="9"/>
      <c r="B154" s="9" t="s">
        <v>894</v>
      </c>
      <c r="C154" s="4" t="s">
        <v>895</v>
      </c>
      <c r="D154" s="3" t="s">
        <v>896</v>
      </c>
      <c r="E154" s="3" t="s">
        <v>152</v>
      </c>
      <c r="F154" s="3" t="s">
        <v>897</v>
      </c>
      <c r="G154" s="9" t="s">
        <v>898</v>
      </c>
      <c r="H154" s="6" t="s">
        <v>899</v>
      </c>
    </row>
    <row r="155">
      <c r="A155" s="9"/>
      <c r="B155" s="9" t="s">
        <v>900</v>
      </c>
      <c r="C155" s="4" t="s">
        <v>901</v>
      </c>
      <c r="D155" s="3" t="s">
        <v>902</v>
      </c>
      <c r="E155" s="3" t="s">
        <v>152</v>
      </c>
      <c r="F155" s="3" t="s">
        <v>903</v>
      </c>
      <c r="G155" s="9" t="s">
        <v>904</v>
      </c>
      <c r="H155" s="6" t="s">
        <v>905</v>
      </c>
    </row>
    <row r="156">
      <c r="A156" s="9"/>
      <c r="B156" s="9" t="s">
        <v>906</v>
      </c>
      <c r="C156" s="4" t="s">
        <v>907</v>
      </c>
      <c r="D156" s="3" t="s">
        <v>908</v>
      </c>
      <c r="E156" s="3" t="s">
        <v>152</v>
      </c>
      <c r="F156" s="3" t="s">
        <v>909</v>
      </c>
      <c r="G156" s="9" t="s">
        <v>910</v>
      </c>
      <c r="H156" s="6" t="s">
        <v>911</v>
      </c>
    </row>
    <row r="157">
      <c r="A157" s="9"/>
      <c r="B157" s="9" t="s">
        <v>912</v>
      </c>
      <c r="C157" s="4" t="s">
        <v>913</v>
      </c>
      <c r="D157" s="3" t="s">
        <v>914</v>
      </c>
      <c r="E157" s="3" t="s">
        <v>152</v>
      </c>
      <c r="F157" s="3" t="s">
        <v>915</v>
      </c>
      <c r="G157" s="9" t="s">
        <v>916</v>
      </c>
      <c r="H157" s="6" t="s">
        <v>917</v>
      </c>
    </row>
    <row r="158">
      <c r="A158" s="9"/>
      <c r="B158" s="9" t="s">
        <v>918</v>
      </c>
      <c r="C158" s="4" t="s">
        <v>919</v>
      </c>
      <c r="D158" s="3" t="s">
        <v>920</v>
      </c>
      <c r="E158" s="3" t="s">
        <v>152</v>
      </c>
      <c r="F158" s="3" t="s">
        <v>921</v>
      </c>
      <c r="G158" s="9" t="s">
        <v>922</v>
      </c>
      <c r="H158" s="6" t="s">
        <v>923</v>
      </c>
    </row>
    <row r="159">
      <c r="A159" s="9"/>
      <c r="B159" s="9" t="s">
        <v>924</v>
      </c>
      <c r="C159" s="4" t="s">
        <v>925</v>
      </c>
      <c r="D159" s="3" t="s">
        <v>926</v>
      </c>
      <c r="E159" s="3" t="s">
        <v>152</v>
      </c>
      <c r="F159" s="3" t="s">
        <v>927</v>
      </c>
      <c r="G159" s="9" t="s">
        <v>928</v>
      </c>
      <c r="H159" s="6" t="s">
        <v>929</v>
      </c>
    </row>
    <row r="160">
      <c r="A160" s="9"/>
      <c r="B160" s="9" t="s">
        <v>930</v>
      </c>
      <c r="C160" s="4" t="s">
        <v>931</v>
      </c>
      <c r="D160" s="3" t="s">
        <v>932</v>
      </c>
      <c r="E160" s="3" t="s">
        <v>152</v>
      </c>
      <c r="F160" s="3" t="s">
        <v>933</v>
      </c>
      <c r="G160" s="9" t="s">
        <v>934</v>
      </c>
      <c r="H160" s="6" t="s">
        <v>935</v>
      </c>
    </row>
    <row r="161">
      <c r="A161" s="9"/>
      <c r="B161" s="9" t="s">
        <v>936</v>
      </c>
      <c r="C161" s="4" t="s">
        <v>937</v>
      </c>
      <c r="D161" s="3" t="s">
        <v>938</v>
      </c>
      <c r="E161" s="3" t="s">
        <v>152</v>
      </c>
      <c r="F161" s="3" t="s">
        <v>939</v>
      </c>
      <c r="G161" s="9" t="s">
        <v>940</v>
      </c>
      <c r="H161" s="6" t="s">
        <v>941</v>
      </c>
    </row>
    <row r="162">
      <c r="A162" s="9"/>
      <c r="B162" s="9" t="s">
        <v>942</v>
      </c>
      <c r="C162" s="4" t="s">
        <v>943</v>
      </c>
      <c r="D162" s="3" t="s">
        <v>944</v>
      </c>
      <c r="E162" s="3" t="s">
        <v>152</v>
      </c>
      <c r="F162" s="3" t="s">
        <v>945</v>
      </c>
      <c r="G162" s="9" t="s">
        <v>946</v>
      </c>
      <c r="H162" s="6" t="s">
        <v>947</v>
      </c>
    </row>
    <row r="163">
      <c r="A163" s="9"/>
      <c r="B163" s="9" t="s">
        <v>948</v>
      </c>
      <c r="C163" s="4" t="s">
        <v>949</v>
      </c>
      <c r="D163" s="3" t="s">
        <v>950</v>
      </c>
      <c r="E163" s="3" t="s">
        <v>152</v>
      </c>
      <c r="F163" s="3" t="s">
        <v>951</v>
      </c>
      <c r="G163" s="9" t="s">
        <v>952</v>
      </c>
      <c r="H163" s="6" t="s">
        <v>953</v>
      </c>
    </row>
    <row r="164">
      <c r="A164" s="9"/>
      <c r="B164" s="9" t="s">
        <v>954</v>
      </c>
      <c r="C164" s="4" t="s">
        <v>955</v>
      </c>
      <c r="D164" s="3" t="s">
        <v>956</v>
      </c>
      <c r="E164" s="3" t="s">
        <v>152</v>
      </c>
      <c r="F164" s="3" t="s">
        <v>957</v>
      </c>
      <c r="G164" s="9" t="s">
        <v>958</v>
      </c>
      <c r="H164" s="6" t="s">
        <v>959</v>
      </c>
    </row>
    <row r="165">
      <c r="A165" s="9"/>
      <c r="B165" s="9" t="s">
        <v>960</v>
      </c>
      <c r="C165" s="4" t="s">
        <v>961</v>
      </c>
      <c r="D165" s="3" t="s">
        <v>962</v>
      </c>
      <c r="E165" s="3" t="s">
        <v>152</v>
      </c>
      <c r="F165" s="3" t="s">
        <v>963</v>
      </c>
      <c r="G165" s="9" t="s">
        <v>964</v>
      </c>
      <c r="H165" s="6" t="s">
        <v>965</v>
      </c>
    </row>
    <row r="166">
      <c r="A166" s="9"/>
      <c r="B166" s="9" t="s">
        <v>966</v>
      </c>
      <c r="C166" s="4" t="s">
        <v>967</v>
      </c>
      <c r="D166" s="3" t="s">
        <v>968</v>
      </c>
      <c r="E166" s="3" t="s">
        <v>152</v>
      </c>
      <c r="F166" s="3" t="s">
        <v>969</v>
      </c>
      <c r="G166" s="9" t="s">
        <v>970</v>
      </c>
      <c r="H166" s="6" t="s">
        <v>971</v>
      </c>
    </row>
    <row r="167">
      <c r="A167" s="9"/>
      <c r="B167" s="9" t="s">
        <v>972</v>
      </c>
      <c r="C167" s="4" t="s">
        <v>973</v>
      </c>
      <c r="D167" s="3" t="s">
        <v>974</v>
      </c>
      <c r="E167" s="3" t="s">
        <v>152</v>
      </c>
      <c r="F167" s="3" t="s">
        <v>975</v>
      </c>
      <c r="G167" s="9" t="s">
        <v>976</v>
      </c>
      <c r="H167" s="6" t="s">
        <v>977</v>
      </c>
    </row>
    <row r="168">
      <c r="A168" s="9"/>
      <c r="B168" s="9" t="s">
        <v>978</v>
      </c>
      <c r="C168" s="4" t="s">
        <v>979</v>
      </c>
      <c r="D168" s="3" t="s">
        <v>980</v>
      </c>
      <c r="E168" s="3" t="s">
        <v>152</v>
      </c>
      <c r="F168" s="3" t="s">
        <v>981</v>
      </c>
      <c r="G168" s="9" t="s">
        <v>982</v>
      </c>
      <c r="H168" s="6" t="s">
        <v>983</v>
      </c>
    </row>
    <row r="169">
      <c r="A169" s="9"/>
      <c r="B169" s="9" t="s">
        <v>984</v>
      </c>
      <c r="C169" s="4" t="s">
        <v>985</v>
      </c>
      <c r="D169" s="3" t="s">
        <v>986</v>
      </c>
      <c r="E169" s="3" t="s">
        <v>152</v>
      </c>
      <c r="F169" s="3" t="s">
        <v>987</v>
      </c>
      <c r="G169" s="9" t="s">
        <v>988</v>
      </c>
      <c r="H169" s="6" t="s">
        <v>989</v>
      </c>
    </row>
    <row r="170">
      <c r="A170" s="9"/>
      <c r="B170" s="9" t="s">
        <v>990</v>
      </c>
      <c r="C170" s="4" t="s">
        <v>991</v>
      </c>
      <c r="D170" s="3" t="s">
        <v>992</v>
      </c>
      <c r="E170" s="3" t="s">
        <v>152</v>
      </c>
      <c r="F170" s="3" t="s">
        <v>993</v>
      </c>
      <c r="G170" s="9" t="s">
        <v>994</v>
      </c>
      <c r="H170" s="6" t="s">
        <v>995</v>
      </c>
    </row>
    <row r="171">
      <c r="A171" s="9"/>
      <c r="B171" s="9" t="s">
        <v>996</v>
      </c>
      <c r="C171" s="4" t="s">
        <v>997</v>
      </c>
      <c r="D171" s="3" t="s">
        <v>998</v>
      </c>
      <c r="E171" s="3" t="s">
        <v>152</v>
      </c>
      <c r="F171" s="3" t="s">
        <v>999</v>
      </c>
      <c r="G171" s="9" t="s">
        <v>1000</v>
      </c>
      <c r="H171" s="6" t="s">
        <v>1001</v>
      </c>
    </row>
    <row r="172">
      <c r="A172" s="9"/>
      <c r="B172" s="9" t="s">
        <v>1002</v>
      </c>
      <c r="C172" s="4" t="s">
        <v>1003</v>
      </c>
      <c r="D172" s="3" t="s">
        <v>1004</v>
      </c>
      <c r="E172" s="3" t="s">
        <v>152</v>
      </c>
      <c r="F172" s="3" t="s">
        <v>1005</v>
      </c>
      <c r="G172" s="9" t="s">
        <v>1006</v>
      </c>
      <c r="H172" s="6" t="s">
        <v>1007</v>
      </c>
    </row>
    <row r="173">
      <c r="A173" s="9"/>
      <c r="B173" s="9" t="s">
        <v>1008</v>
      </c>
      <c r="C173" s="4" t="s">
        <v>1009</v>
      </c>
      <c r="D173" s="3" t="s">
        <v>1010</v>
      </c>
      <c r="E173" s="3" t="s">
        <v>152</v>
      </c>
      <c r="F173" s="3" t="s">
        <v>1011</v>
      </c>
      <c r="G173" s="9" t="s">
        <v>1012</v>
      </c>
      <c r="H173" s="6" t="s">
        <v>1013</v>
      </c>
    </row>
    <row r="174">
      <c r="A174" s="9"/>
      <c r="B174" s="9" t="s">
        <v>1014</v>
      </c>
      <c r="C174" s="4" t="s">
        <v>1015</v>
      </c>
      <c r="D174" s="3" t="s">
        <v>1016</v>
      </c>
      <c r="E174" s="3" t="s">
        <v>152</v>
      </c>
      <c r="F174" s="3" t="s">
        <v>1017</v>
      </c>
      <c r="G174" s="9" t="s">
        <v>1018</v>
      </c>
      <c r="H174" s="6" t="s">
        <v>1019</v>
      </c>
    </row>
    <row r="175">
      <c r="A175" s="9"/>
      <c r="B175" s="9" t="s">
        <v>1020</v>
      </c>
      <c r="C175" s="4" t="s">
        <v>1021</v>
      </c>
      <c r="D175" s="3" t="s">
        <v>1022</v>
      </c>
      <c r="E175" s="3" t="s">
        <v>152</v>
      </c>
      <c r="F175" s="3" t="s">
        <v>1023</v>
      </c>
      <c r="G175" s="9" t="s">
        <v>1024</v>
      </c>
      <c r="H175" s="6" t="s">
        <v>1025</v>
      </c>
    </row>
    <row r="176">
      <c r="A176" s="9"/>
      <c r="B176" s="9" t="s">
        <v>1026</v>
      </c>
      <c r="C176" s="4" t="s">
        <v>1027</v>
      </c>
      <c r="D176" s="3" t="s">
        <v>1028</v>
      </c>
      <c r="E176" s="3" t="s">
        <v>152</v>
      </c>
      <c r="F176" s="3" t="s">
        <v>1029</v>
      </c>
      <c r="G176" s="9" t="s">
        <v>1030</v>
      </c>
      <c r="H176" s="6" t="s">
        <v>1031</v>
      </c>
    </row>
    <row r="177">
      <c r="A177" s="9"/>
      <c r="B177" s="9" t="s">
        <v>1032</v>
      </c>
      <c r="C177" s="4" t="s">
        <v>1033</v>
      </c>
      <c r="D177" s="3" t="s">
        <v>1034</v>
      </c>
      <c r="E177" s="3" t="s">
        <v>152</v>
      </c>
      <c r="F177" s="3" t="s">
        <v>1035</v>
      </c>
      <c r="G177" s="9" t="s">
        <v>1036</v>
      </c>
      <c r="H177" s="6" t="s">
        <v>1037</v>
      </c>
    </row>
    <row r="178">
      <c r="A178" s="9"/>
      <c r="B178" s="9" t="s">
        <v>1038</v>
      </c>
      <c r="C178" s="4" t="s">
        <v>1039</v>
      </c>
      <c r="D178" s="3" t="s">
        <v>1040</v>
      </c>
      <c r="E178" s="3" t="s">
        <v>152</v>
      </c>
      <c r="F178" s="3" t="s">
        <v>1041</v>
      </c>
      <c r="G178" s="9" t="s">
        <v>1042</v>
      </c>
      <c r="H178" s="6" t="s">
        <v>1043</v>
      </c>
    </row>
    <row r="179">
      <c r="A179" s="9"/>
      <c r="B179" s="9" t="s">
        <v>1044</v>
      </c>
      <c r="C179" s="4" t="s">
        <v>1045</v>
      </c>
      <c r="D179" s="3" t="s">
        <v>1046</v>
      </c>
      <c r="E179" s="3" t="s">
        <v>152</v>
      </c>
      <c r="F179" s="3" t="s">
        <v>1047</v>
      </c>
      <c r="G179" s="9" t="s">
        <v>1048</v>
      </c>
      <c r="H179" s="6" t="s">
        <v>1049</v>
      </c>
    </row>
    <row r="180">
      <c r="A180" s="3"/>
      <c r="B180" s="3" t="s">
        <v>1050</v>
      </c>
      <c r="C180" s="4" t="s">
        <v>1051</v>
      </c>
      <c r="D180" s="3" t="s">
        <v>1052</v>
      </c>
      <c r="E180" s="3" t="s">
        <v>152</v>
      </c>
      <c r="F180" s="3" t="s">
        <v>1053</v>
      </c>
      <c r="G180" s="9" t="s">
        <v>1054</v>
      </c>
      <c r="H180" s="6" t="s">
        <v>1055</v>
      </c>
    </row>
    <row r="181">
      <c r="A181" s="3"/>
      <c r="B181" s="3" t="s">
        <v>1056</v>
      </c>
      <c r="C181" s="4" t="s">
        <v>1057</v>
      </c>
      <c r="D181" s="3" t="s">
        <v>1058</v>
      </c>
      <c r="E181" s="3" t="s">
        <v>152</v>
      </c>
      <c r="F181" s="3" t="s">
        <v>1059</v>
      </c>
      <c r="G181" s="9" t="s">
        <v>1060</v>
      </c>
      <c r="H181" s="6" t="s">
        <v>1061</v>
      </c>
    </row>
    <row r="182">
      <c r="A182" s="3"/>
      <c r="B182" s="3" t="s">
        <v>1062</v>
      </c>
      <c r="C182" s="4" t="s">
        <v>1063</v>
      </c>
      <c r="D182" s="3" t="s">
        <v>1064</v>
      </c>
      <c r="E182" s="3" t="s">
        <v>152</v>
      </c>
      <c r="F182" s="3" t="s">
        <v>1065</v>
      </c>
      <c r="G182" s="3" t="s">
        <v>1066</v>
      </c>
      <c r="H182" s="6" t="s">
        <v>1067</v>
      </c>
    </row>
    <row r="183">
      <c r="A183" s="3"/>
      <c r="B183" s="3" t="s">
        <v>1068</v>
      </c>
      <c r="C183" s="4" t="s">
        <v>1063</v>
      </c>
      <c r="D183" s="3" t="s">
        <v>1069</v>
      </c>
      <c r="E183" s="3" t="s">
        <v>152</v>
      </c>
      <c r="F183" s="3" t="s">
        <v>1065</v>
      </c>
      <c r="G183" s="3" t="s">
        <v>1066</v>
      </c>
      <c r="H183" s="6" t="s">
        <v>1067</v>
      </c>
    </row>
    <row r="184">
      <c r="A184" s="3"/>
      <c r="B184" s="3" t="s">
        <v>1070</v>
      </c>
      <c r="C184" s="4" t="s">
        <v>1063</v>
      </c>
      <c r="D184" s="3" t="s">
        <v>1071</v>
      </c>
      <c r="E184" s="3" t="s">
        <v>152</v>
      </c>
      <c r="F184" s="3" t="s">
        <v>1065</v>
      </c>
      <c r="G184" s="3" t="s">
        <v>1066</v>
      </c>
      <c r="H184" s="6" t="s">
        <v>1067</v>
      </c>
    </row>
    <row r="185">
      <c r="A185" s="3"/>
      <c r="B185" s="3" t="s">
        <v>1072</v>
      </c>
      <c r="C185" s="4" t="s">
        <v>1063</v>
      </c>
      <c r="D185" s="3" t="s">
        <v>1073</v>
      </c>
      <c r="E185" s="3" t="s">
        <v>152</v>
      </c>
      <c r="F185" s="3" t="s">
        <v>1065</v>
      </c>
      <c r="G185" s="3" t="s">
        <v>1066</v>
      </c>
      <c r="H185" s="6" t="s">
        <v>1067</v>
      </c>
    </row>
    <row r="186">
      <c r="A186" s="3"/>
      <c r="B186" s="3" t="s">
        <v>1074</v>
      </c>
      <c r="C186" s="4" t="s">
        <v>1075</v>
      </c>
      <c r="D186" s="3" t="s">
        <v>1076</v>
      </c>
      <c r="E186" s="3" t="s">
        <v>152</v>
      </c>
      <c r="F186" s="3" t="s">
        <v>1077</v>
      </c>
      <c r="G186" s="9" t="s">
        <v>1078</v>
      </c>
      <c r="H186" s="6" t="s">
        <v>617</v>
      </c>
    </row>
    <row r="187">
      <c r="A187" s="3"/>
      <c r="B187" s="3" t="s">
        <v>1079</v>
      </c>
      <c r="C187" s="4" t="s">
        <v>1080</v>
      </c>
      <c r="D187" s="3" t="s">
        <v>1081</v>
      </c>
      <c r="E187" s="3" t="s">
        <v>152</v>
      </c>
      <c r="F187" s="3" t="s">
        <v>1082</v>
      </c>
      <c r="G187" s="9" t="s">
        <v>1083</v>
      </c>
      <c r="H187" s="6" t="s">
        <v>1084</v>
      </c>
    </row>
    <row r="188">
      <c r="A188" s="3"/>
      <c r="B188" s="3" t="s">
        <v>1085</v>
      </c>
      <c r="C188" s="4" t="s">
        <v>1080</v>
      </c>
      <c r="D188" s="3" t="s">
        <v>1086</v>
      </c>
      <c r="E188" s="3" t="s">
        <v>152</v>
      </c>
      <c r="F188" s="3" t="s">
        <v>1082</v>
      </c>
      <c r="G188" s="9" t="s">
        <v>1083</v>
      </c>
      <c r="H188" s="6" t="s">
        <v>1084</v>
      </c>
    </row>
    <row r="189">
      <c r="A189" s="3"/>
      <c r="B189" s="3" t="s">
        <v>1087</v>
      </c>
      <c r="C189" s="4" t="s">
        <v>1080</v>
      </c>
      <c r="D189" s="3" t="s">
        <v>1088</v>
      </c>
      <c r="E189" s="3" t="s">
        <v>152</v>
      </c>
      <c r="F189" s="3" t="s">
        <v>1082</v>
      </c>
      <c r="G189" s="9" t="s">
        <v>1083</v>
      </c>
      <c r="H189" s="6" t="s">
        <v>1084</v>
      </c>
    </row>
    <row r="190">
      <c r="A190" s="3"/>
      <c r="B190" s="3" t="s">
        <v>1089</v>
      </c>
      <c r="C190" s="4" t="s">
        <v>1090</v>
      </c>
      <c r="D190" s="3" t="s">
        <v>1091</v>
      </c>
      <c r="E190" s="3" t="s">
        <v>152</v>
      </c>
      <c r="F190" s="3" t="s">
        <v>1092</v>
      </c>
      <c r="G190" s="9" t="s">
        <v>1093</v>
      </c>
      <c r="H190" s="6" t="s">
        <v>1094</v>
      </c>
    </row>
    <row r="191">
      <c r="A191" s="3"/>
      <c r="B191" s="3" t="s">
        <v>1095</v>
      </c>
      <c r="C191" s="4" t="s">
        <v>1096</v>
      </c>
      <c r="D191" s="3" t="s">
        <v>1097</v>
      </c>
      <c r="E191" s="3" t="s">
        <v>152</v>
      </c>
      <c r="F191" s="3" t="s">
        <v>1098</v>
      </c>
      <c r="G191" s="9" t="s">
        <v>1099</v>
      </c>
      <c r="H191" s="6" t="s">
        <v>1100</v>
      </c>
    </row>
    <row r="192">
      <c r="A192" s="3"/>
      <c r="B192" s="3" t="s">
        <v>1101</v>
      </c>
      <c r="C192" s="4" t="s">
        <v>1102</v>
      </c>
      <c r="D192" s="3" t="s">
        <v>1103</v>
      </c>
      <c r="E192" s="3" t="s">
        <v>152</v>
      </c>
      <c r="F192" s="3" t="s">
        <v>1104</v>
      </c>
      <c r="G192" s="9" t="s">
        <v>1105</v>
      </c>
      <c r="H192" s="6" t="s">
        <v>1106</v>
      </c>
    </row>
    <row r="193">
      <c r="A193" s="3"/>
      <c r="B193" s="3" t="s">
        <v>1107</v>
      </c>
      <c r="C193" s="4" t="s">
        <v>1108</v>
      </c>
      <c r="D193" s="3" t="s">
        <v>1109</v>
      </c>
      <c r="E193" s="3" t="s">
        <v>152</v>
      </c>
      <c r="F193" s="3" t="s">
        <v>1110</v>
      </c>
      <c r="G193" s="9" t="s">
        <v>1111</v>
      </c>
      <c r="H193" s="6" t="s">
        <v>1112</v>
      </c>
    </row>
    <row r="194">
      <c r="A194" s="3"/>
      <c r="B194" s="3" t="s">
        <v>1113</v>
      </c>
      <c r="C194" s="4" t="s">
        <v>1108</v>
      </c>
      <c r="D194" s="3" t="s">
        <v>1114</v>
      </c>
      <c r="E194" s="3" t="s">
        <v>152</v>
      </c>
      <c r="F194" s="3" t="s">
        <v>1110</v>
      </c>
      <c r="G194" s="9" t="s">
        <v>1115</v>
      </c>
      <c r="H194" s="6" t="s">
        <v>1112</v>
      </c>
    </row>
    <row r="195">
      <c r="A195" s="3"/>
      <c r="B195" s="3" t="s">
        <v>1116</v>
      </c>
      <c r="C195" s="4" t="s">
        <v>1108</v>
      </c>
      <c r="D195" s="3" t="s">
        <v>1117</v>
      </c>
      <c r="E195" s="3" t="s">
        <v>152</v>
      </c>
      <c r="F195" s="3" t="s">
        <v>1110</v>
      </c>
      <c r="G195" s="9" t="s">
        <v>1111</v>
      </c>
      <c r="H195" s="6" t="s">
        <v>1112</v>
      </c>
    </row>
    <row r="196">
      <c r="A196" s="3"/>
      <c r="B196" s="3" t="s">
        <v>1118</v>
      </c>
      <c r="C196" s="4" t="s">
        <v>1119</v>
      </c>
      <c r="D196" s="3" t="s">
        <v>1120</v>
      </c>
      <c r="E196" s="3" t="s">
        <v>152</v>
      </c>
      <c r="F196" s="3" t="s">
        <v>1121</v>
      </c>
      <c r="G196" s="9" t="s">
        <v>1122</v>
      </c>
      <c r="H196" s="6" t="s">
        <v>1123</v>
      </c>
    </row>
    <row r="197">
      <c r="A197" s="3"/>
      <c r="B197" s="3" t="s">
        <v>1124</v>
      </c>
      <c r="C197" s="4" t="s">
        <v>1125</v>
      </c>
      <c r="D197" s="3" t="s">
        <v>1126</v>
      </c>
      <c r="E197" s="3" t="s">
        <v>152</v>
      </c>
      <c r="F197" s="3" t="s">
        <v>1127</v>
      </c>
      <c r="G197" s="9" t="s">
        <v>1128</v>
      </c>
      <c r="H197" s="6" t="s">
        <v>1129</v>
      </c>
    </row>
    <row r="198">
      <c r="A198" s="3"/>
      <c r="B198" s="3" t="s">
        <v>1130</v>
      </c>
      <c r="C198" s="4" t="s">
        <v>1131</v>
      </c>
      <c r="D198" s="3" t="s">
        <v>1132</v>
      </c>
      <c r="E198" s="3" t="s">
        <v>152</v>
      </c>
      <c r="F198" s="3" t="s">
        <v>1133</v>
      </c>
      <c r="G198" s="9" t="s">
        <v>1134</v>
      </c>
      <c r="H198" s="6" t="s">
        <v>1135</v>
      </c>
    </row>
    <row r="199">
      <c r="A199" s="3"/>
      <c r="B199" s="3" t="s">
        <v>1136</v>
      </c>
      <c r="C199" s="4" t="s">
        <v>1131</v>
      </c>
      <c r="D199" s="3" t="s">
        <v>1137</v>
      </c>
      <c r="E199" s="3" t="s">
        <v>152</v>
      </c>
      <c r="F199" s="3" t="s">
        <v>1133</v>
      </c>
      <c r="G199" s="9" t="s">
        <v>1138</v>
      </c>
      <c r="H199" s="6" t="s">
        <v>1135</v>
      </c>
    </row>
    <row r="200">
      <c r="A200" s="3"/>
      <c r="B200" s="3" t="s">
        <v>1139</v>
      </c>
      <c r="C200" s="4" t="s">
        <v>1140</v>
      </c>
      <c r="D200" s="3" t="s">
        <v>1141</v>
      </c>
      <c r="E200" s="3" t="s">
        <v>152</v>
      </c>
      <c r="F200" s="3" t="s">
        <v>1142</v>
      </c>
      <c r="G200" s="9" t="s">
        <v>1143</v>
      </c>
      <c r="H200" s="6" t="s">
        <v>1144</v>
      </c>
    </row>
    <row r="201">
      <c r="A201" s="3"/>
      <c r="B201" s="3" t="s">
        <v>1145</v>
      </c>
      <c r="C201" s="4" t="s">
        <v>1140</v>
      </c>
      <c r="D201" s="3" t="s">
        <v>1146</v>
      </c>
      <c r="E201" s="3" t="s">
        <v>152</v>
      </c>
      <c r="F201" s="3" t="s">
        <v>1142</v>
      </c>
      <c r="G201" s="9" t="s">
        <v>1143</v>
      </c>
      <c r="H201" s="6" t="s">
        <v>1144</v>
      </c>
    </row>
    <row r="202">
      <c r="A202" s="3"/>
      <c r="B202" s="3" t="s">
        <v>1147</v>
      </c>
      <c r="C202" s="4" t="s">
        <v>1148</v>
      </c>
      <c r="D202" s="3" t="s">
        <v>1149</v>
      </c>
      <c r="E202" s="3" t="s">
        <v>152</v>
      </c>
      <c r="F202" s="3" t="s">
        <v>1150</v>
      </c>
      <c r="G202" s="9" t="s">
        <v>1151</v>
      </c>
      <c r="H202" s="6" t="s">
        <v>1152</v>
      </c>
    </row>
    <row r="203">
      <c r="A203" s="3"/>
      <c r="B203" s="3" t="s">
        <v>1153</v>
      </c>
      <c r="C203" s="4" t="s">
        <v>1148</v>
      </c>
      <c r="D203" s="3" t="s">
        <v>1154</v>
      </c>
      <c r="E203" s="3" t="s">
        <v>152</v>
      </c>
      <c r="F203" s="3" t="s">
        <v>1150</v>
      </c>
      <c r="G203" s="9" t="s">
        <v>1155</v>
      </c>
      <c r="H203" s="6" t="s">
        <v>1152</v>
      </c>
    </row>
    <row r="204">
      <c r="A204" s="3"/>
      <c r="B204" s="3" t="s">
        <v>1156</v>
      </c>
      <c r="C204" s="4" t="s">
        <v>1157</v>
      </c>
      <c r="D204" s="3" t="s">
        <v>1158</v>
      </c>
      <c r="E204" s="3" t="s">
        <v>152</v>
      </c>
      <c r="F204" s="3" t="s">
        <v>1159</v>
      </c>
      <c r="G204" s="9" t="s">
        <v>1160</v>
      </c>
      <c r="H204" s="6" t="s">
        <v>1161</v>
      </c>
    </row>
    <row r="205">
      <c r="A205" s="3"/>
      <c r="B205" s="3" t="s">
        <v>1162</v>
      </c>
      <c r="C205" s="4" t="s">
        <v>1157</v>
      </c>
      <c r="D205" s="3" t="s">
        <v>1163</v>
      </c>
      <c r="E205" s="3" t="s">
        <v>152</v>
      </c>
      <c r="F205" s="3" t="s">
        <v>1159</v>
      </c>
      <c r="G205" s="9" t="s">
        <v>1160</v>
      </c>
      <c r="H205" s="6" t="s">
        <v>1161</v>
      </c>
    </row>
    <row r="206">
      <c r="A206" s="3"/>
      <c r="B206" s="3" t="s">
        <v>1164</v>
      </c>
      <c r="C206" s="4" t="s">
        <v>1157</v>
      </c>
      <c r="D206" s="3" t="s">
        <v>1165</v>
      </c>
      <c r="E206" s="3" t="s">
        <v>152</v>
      </c>
      <c r="F206" s="3" t="s">
        <v>1159</v>
      </c>
      <c r="G206" s="9" t="s">
        <v>1160</v>
      </c>
      <c r="H206" s="6" t="s">
        <v>1161</v>
      </c>
    </row>
    <row r="207">
      <c r="A207" s="3"/>
      <c r="B207" s="3" t="s">
        <v>1166</v>
      </c>
      <c r="C207" s="4" t="s">
        <v>1167</v>
      </c>
      <c r="D207" s="3" t="s">
        <v>1168</v>
      </c>
      <c r="E207" s="3" t="s">
        <v>152</v>
      </c>
      <c r="F207" s="3" t="s">
        <v>1169</v>
      </c>
      <c r="G207" s="9" t="s">
        <v>1170</v>
      </c>
      <c r="H207" s="6" t="s">
        <v>1171</v>
      </c>
    </row>
    <row r="208">
      <c r="A208" s="3"/>
      <c r="B208" s="3" t="s">
        <v>1172</v>
      </c>
      <c r="C208" s="4" t="s">
        <v>1173</v>
      </c>
      <c r="D208" s="3" t="s">
        <v>1174</v>
      </c>
      <c r="E208" s="3" t="s">
        <v>152</v>
      </c>
      <c r="F208" s="3" t="s">
        <v>1175</v>
      </c>
      <c r="G208" s="9" t="s">
        <v>1176</v>
      </c>
      <c r="H208" s="6" t="s">
        <v>1177</v>
      </c>
    </row>
    <row r="209">
      <c r="A209" s="3"/>
      <c r="B209" s="3" t="s">
        <v>1178</v>
      </c>
      <c r="C209" s="4" t="s">
        <v>1179</v>
      </c>
      <c r="D209" s="3" t="s">
        <v>1180</v>
      </c>
      <c r="E209" s="3" t="s">
        <v>152</v>
      </c>
      <c r="F209" s="3" t="s">
        <v>1181</v>
      </c>
      <c r="G209" s="9" t="s">
        <v>1182</v>
      </c>
      <c r="H209" s="6" t="s">
        <v>1183</v>
      </c>
    </row>
    <row r="210">
      <c r="A210" s="3"/>
      <c r="B210" s="3" t="s">
        <v>1184</v>
      </c>
      <c r="C210" s="4" t="s">
        <v>1185</v>
      </c>
      <c r="D210" s="3" t="s">
        <v>1186</v>
      </c>
      <c r="E210" s="3" t="s">
        <v>152</v>
      </c>
      <c r="F210" s="3" t="s">
        <v>1187</v>
      </c>
      <c r="G210" s="9" t="s">
        <v>1188</v>
      </c>
      <c r="H210" s="6" t="s">
        <v>1189</v>
      </c>
    </row>
    <row r="211">
      <c r="A211" s="3"/>
      <c r="B211" s="3" t="s">
        <v>1190</v>
      </c>
      <c r="C211" s="4" t="s">
        <v>1191</v>
      </c>
      <c r="D211" s="3" t="s">
        <v>1192</v>
      </c>
      <c r="E211" s="3" t="s">
        <v>152</v>
      </c>
      <c r="F211" s="3" t="s">
        <v>1193</v>
      </c>
      <c r="G211" s="9" t="s">
        <v>1194</v>
      </c>
      <c r="H211" s="6" t="s">
        <v>1195</v>
      </c>
    </row>
    <row r="212">
      <c r="A212" s="3"/>
      <c r="B212" s="3" t="s">
        <v>1196</v>
      </c>
      <c r="C212" s="4" t="s">
        <v>1197</v>
      </c>
      <c r="D212" s="3" t="s">
        <v>1198</v>
      </c>
      <c r="E212" s="3" t="s">
        <v>152</v>
      </c>
      <c r="F212" s="3" t="s">
        <v>1199</v>
      </c>
      <c r="G212" s="9" t="s">
        <v>1200</v>
      </c>
      <c r="H212" s="6" t="s">
        <v>1201</v>
      </c>
    </row>
    <row r="213">
      <c r="A213" s="3"/>
      <c r="B213" s="3" t="s">
        <v>1202</v>
      </c>
      <c r="C213" s="4" t="s">
        <v>1203</v>
      </c>
      <c r="D213" s="3" t="s">
        <v>1204</v>
      </c>
      <c r="E213" s="3" t="s">
        <v>152</v>
      </c>
      <c r="F213" s="3" t="s">
        <v>1205</v>
      </c>
      <c r="G213" s="9" t="s">
        <v>1206</v>
      </c>
      <c r="H213" s="6" t="s">
        <v>1207</v>
      </c>
    </row>
    <row r="214">
      <c r="A214" s="3"/>
      <c r="B214" s="3" t="s">
        <v>1208</v>
      </c>
      <c r="C214" s="4" t="s">
        <v>1209</v>
      </c>
      <c r="D214" s="3" t="s">
        <v>1210</v>
      </c>
      <c r="E214" s="3" t="s">
        <v>152</v>
      </c>
      <c r="F214" s="3" t="s">
        <v>1211</v>
      </c>
      <c r="G214" s="9" t="s">
        <v>1212</v>
      </c>
      <c r="H214" s="6" t="s">
        <v>1213</v>
      </c>
    </row>
    <row r="215">
      <c r="A215" s="3"/>
      <c r="B215" s="3" t="s">
        <v>1214</v>
      </c>
      <c r="C215" s="4" t="s">
        <v>1209</v>
      </c>
      <c r="D215" s="3" t="s">
        <v>1215</v>
      </c>
      <c r="E215" s="3" t="s">
        <v>152</v>
      </c>
      <c r="F215" s="3" t="s">
        <v>1211</v>
      </c>
      <c r="G215" s="9" t="s">
        <v>1212</v>
      </c>
      <c r="H215" s="6" t="s">
        <v>1213</v>
      </c>
    </row>
    <row r="216">
      <c r="A216" s="3"/>
      <c r="B216" s="3" t="s">
        <v>1216</v>
      </c>
      <c r="C216" s="4" t="s">
        <v>1217</v>
      </c>
      <c r="D216" s="3" t="s">
        <v>1218</v>
      </c>
      <c r="E216" s="3" t="s">
        <v>152</v>
      </c>
      <c r="F216" s="3" t="s">
        <v>1219</v>
      </c>
      <c r="G216" s="9" t="s">
        <v>1220</v>
      </c>
      <c r="H216" s="6" t="s">
        <v>1221</v>
      </c>
    </row>
    <row r="217">
      <c r="A217" s="3"/>
      <c r="B217" s="3" t="s">
        <v>1222</v>
      </c>
      <c r="C217" s="4" t="s">
        <v>1223</v>
      </c>
      <c r="D217" s="3" t="s">
        <v>1224</v>
      </c>
      <c r="E217" s="3" t="s">
        <v>152</v>
      </c>
      <c r="F217" s="3" t="s">
        <v>1225</v>
      </c>
      <c r="G217" s="9" t="s">
        <v>1226</v>
      </c>
      <c r="H217" s="6" t="s">
        <v>1227</v>
      </c>
    </row>
    <row r="218">
      <c r="A218" s="3"/>
      <c r="B218" s="3" t="s">
        <v>1228</v>
      </c>
      <c r="C218" s="4" t="s">
        <v>1223</v>
      </c>
      <c r="D218" s="3" t="s">
        <v>1229</v>
      </c>
      <c r="E218" s="3" t="s">
        <v>152</v>
      </c>
      <c r="F218" s="3" t="s">
        <v>1225</v>
      </c>
      <c r="G218" s="9" t="s">
        <v>1226</v>
      </c>
      <c r="H218" s="6" t="s">
        <v>1227</v>
      </c>
    </row>
    <row r="219">
      <c r="A219" s="3"/>
      <c r="B219" s="3" t="s">
        <v>1228</v>
      </c>
      <c r="C219" s="4" t="s">
        <v>1223</v>
      </c>
      <c r="D219" s="3" t="s">
        <v>1229</v>
      </c>
      <c r="E219" s="3" t="s">
        <v>152</v>
      </c>
      <c r="F219" s="3" t="s">
        <v>1225</v>
      </c>
      <c r="G219" s="9" t="s">
        <v>1230</v>
      </c>
      <c r="H219" s="6" t="s">
        <v>1227</v>
      </c>
    </row>
    <row r="220">
      <c r="A220" s="9"/>
      <c r="B220" s="9" t="s">
        <v>1231</v>
      </c>
      <c r="C220" s="4" t="s">
        <v>1232</v>
      </c>
      <c r="D220" s="3" t="s">
        <v>1233</v>
      </c>
      <c r="E220" s="3" t="s">
        <v>152</v>
      </c>
      <c r="F220" s="3" t="s">
        <v>1234</v>
      </c>
      <c r="G220" s="9" t="s">
        <v>1235</v>
      </c>
      <c r="H220" s="6" t="s">
        <v>1236</v>
      </c>
    </row>
    <row r="221">
      <c r="A221" s="9"/>
      <c r="B221" s="9" t="s">
        <v>1237</v>
      </c>
      <c r="C221" s="4" t="s">
        <v>1238</v>
      </c>
      <c r="D221" s="3" t="s">
        <v>1239</v>
      </c>
      <c r="E221" s="3" t="s">
        <v>152</v>
      </c>
      <c r="F221" s="3" t="s">
        <v>1240</v>
      </c>
      <c r="G221" s="9" t="s">
        <v>1241</v>
      </c>
      <c r="H221" s="6" t="s">
        <v>1242</v>
      </c>
    </row>
    <row r="222">
      <c r="A222" s="9"/>
      <c r="B222" s="9" t="s">
        <v>1243</v>
      </c>
      <c r="C222" s="4" t="s">
        <v>1244</v>
      </c>
      <c r="D222" s="3" t="s">
        <v>1245</v>
      </c>
      <c r="E222" s="3" t="s">
        <v>152</v>
      </c>
      <c r="F222" s="3" t="s">
        <v>1246</v>
      </c>
      <c r="G222" s="9" t="s">
        <v>1247</v>
      </c>
      <c r="H222" s="6" t="s">
        <v>1248</v>
      </c>
    </row>
    <row r="223">
      <c r="A223" s="9"/>
      <c r="B223" s="9" t="s">
        <v>1249</v>
      </c>
      <c r="C223" s="4" t="s">
        <v>1250</v>
      </c>
      <c r="D223" s="3" t="s">
        <v>1251</v>
      </c>
      <c r="E223" s="3" t="s">
        <v>152</v>
      </c>
      <c r="F223" s="3" t="s">
        <v>1252</v>
      </c>
      <c r="G223" s="9" t="s">
        <v>1252</v>
      </c>
      <c r="H223" s="6" t="s">
        <v>1253</v>
      </c>
    </row>
    <row r="224">
      <c r="A224" s="9"/>
      <c r="B224" s="9" t="s">
        <v>1254</v>
      </c>
      <c r="C224" s="4" t="s">
        <v>1255</v>
      </c>
      <c r="D224" s="3" t="s">
        <v>1256</v>
      </c>
      <c r="E224" s="3" t="s">
        <v>152</v>
      </c>
      <c r="F224" s="3" t="s">
        <v>1257</v>
      </c>
      <c r="G224" s="9" t="s">
        <v>1258</v>
      </c>
      <c r="H224" s="6" t="s">
        <v>1259</v>
      </c>
    </row>
    <row r="225">
      <c r="A225" s="9"/>
      <c r="B225" s="9" t="s">
        <v>1260</v>
      </c>
      <c r="C225" s="4" t="s">
        <v>1261</v>
      </c>
      <c r="D225" s="3" t="s">
        <v>1262</v>
      </c>
      <c r="E225" s="3" t="s">
        <v>152</v>
      </c>
      <c r="F225" s="3" t="s">
        <v>1263</v>
      </c>
      <c r="G225" s="9" t="s">
        <v>1264</v>
      </c>
      <c r="H225" s="6" t="s">
        <v>1265</v>
      </c>
    </row>
    <row r="226">
      <c r="A226" s="3"/>
      <c r="B226" s="3" t="s">
        <v>1266</v>
      </c>
      <c r="C226" s="4" t="s">
        <v>1267</v>
      </c>
      <c r="D226" s="3" t="s">
        <v>1268</v>
      </c>
      <c r="E226" s="3" t="s">
        <v>152</v>
      </c>
      <c r="F226" s="3" t="s">
        <v>1269</v>
      </c>
      <c r="G226" s="9" t="s">
        <v>1270</v>
      </c>
      <c r="H226" s="6" t="s">
        <v>1271</v>
      </c>
    </row>
    <row r="227">
      <c r="A227" s="3"/>
      <c r="B227" s="3" t="s">
        <v>1272</v>
      </c>
      <c r="C227" s="4" t="s">
        <v>1273</v>
      </c>
      <c r="D227" s="3" t="s">
        <v>1274</v>
      </c>
      <c r="E227" s="3" t="s">
        <v>152</v>
      </c>
      <c r="F227" s="3" t="s">
        <v>1275</v>
      </c>
      <c r="G227" s="9" t="s">
        <v>1276</v>
      </c>
      <c r="H227" s="6" t="s">
        <v>1277</v>
      </c>
    </row>
    <row r="228">
      <c r="A228" s="3"/>
      <c r="B228" s="3" t="s">
        <v>1278</v>
      </c>
      <c r="C228" s="4" t="s">
        <v>1279</v>
      </c>
      <c r="D228" s="3" t="s">
        <v>1280</v>
      </c>
      <c r="E228" s="3" t="s">
        <v>152</v>
      </c>
      <c r="F228" s="3" t="s">
        <v>1281</v>
      </c>
      <c r="G228" s="9" t="s">
        <v>12</v>
      </c>
      <c r="H228" s="6" t="s">
        <v>1282</v>
      </c>
    </row>
    <row r="229">
      <c r="A229" s="3"/>
      <c r="B229" s="3" t="s">
        <v>1283</v>
      </c>
      <c r="C229" s="4" t="s">
        <v>1279</v>
      </c>
      <c r="D229" s="3" t="s">
        <v>1284</v>
      </c>
      <c r="E229" s="3" t="s">
        <v>152</v>
      </c>
      <c r="F229" s="3" t="s">
        <v>1281</v>
      </c>
      <c r="G229" s="9" t="s">
        <v>12</v>
      </c>
      <c r="H229" s="6" t="s">
        <v>1282</v>
      </c>
    </row>
    <row r="230">
      <c r="A230" s="3"/>
      <c r="B230" s="3" t="s">
        <v>1285</v>
      </c>
      <c r="C230" s="4" t="s">
        <v>1286</v>
      </c>
      <c r="D230" s="3" t="s">
        <v>1287</v>
      </c>
      <c r="E230" s="3" t="s">
        <v>152</v>
      </c>
      <c r="F230" s="3" t="s">
        <v>1288</v>
      </c>
      <c r="G230" s="9" t="s">
        <v>1289</v>
      </c>
      <c r="H230" s="6" t="s">
        <v>1290</v>
      </c>
    </row>
    <row r="231">
      <c r="A231" s="3"/>
      <c r="B231" s="3" t="s">
        <v>1291</v>
      </c>
      <c r="C231" s="4" t="s">
        <v>1292</v>
      </c>
      <c r="D231" s="3" t="s">
        <v>1293</v>
      </c>
      <c r="E231" s="3" t="s">
        <v>152</v>
      </c>
      <c r="F231" s="3" t="s">
        <v>1294</v>
      </c>
      <c r="G231" s="3" t="s">
        <v>1295</v>
      </c>
      <c r="H231" s="6" t="s">
        <v>1296</v>
      </c>
    </row>
    <row r="232">
      <c r="A232" s="9"/>
      <c r="B232" s="9" t="s">
        <v>1297</v>
      </c>
      <c r="C232" s="4" t="s">
        <v>1298</v>
      </c>
      <c r="D232" s="3" t="s">
        <v>1299</v>
      </c>
      <c r="E232" s="3" t="s">
        <v>152</v>
      </c>
      <c r="F232" s="3" t="s">
        <v>1300</v>
      </c>
      <c r="G232" s="9" t="s">
        <v>1301</v>
      </c>
      <c r="H232" s="6" t="s">
        <v>1302</v>
      </c>
    </row>
    <row r="233">
      <c r="A233" s="3"/>
      <c r="B233" s="3" t="s">
        <v>1297</v>
      </c>
      <c r="C233" s="4" t="s">
        <v>1303</v>
      </c>
      <c r="D233" s="3" t="s">
        <v>1304</v>
      </c>
      <c r="E233" s="3" t="s">
        <v>152</v>
      </c>
      <c r="F233" s="3" t="s">
        <v>1305</v>
      </c>
      <c r="G233" s="9" t="s">
        <v>928</v>
      </c>
      <c r="H233" s="6" t="s">
        <v>1306</v>
      </c>
    </row>
    <row r="234">
      <c r="A234" s="9"/>
      <c r="B234" s="9" t="s">
        <v>1307</v>
      </c>
      <c r="C234" s="4" t="s">
        <v>1308</v>
      </c>
      <c r="D234" s="3" t="s">
        <v>1309</v>
      </c>
      <c r="E234" s="3" t="s">
        <v>152</v>
      </c>
      <c r="F234" s="3" t="s">
        <v>1310</v>
      </c>
      <c r="G234" s="9" t="s">
        <v>1311</v>
      </c>
      <c r="H234" s="6" t="s">
        <v>1312</v>
      </c>
    </row>
    <row r="235">
      <c r="A235" s="3"/>
      <c r="B235" s="3" t="s">
        <v>1307</v>
      </c>
      <c r="C235" s="4" t="s">
        <v>1063</v>
      </c>
      <c r="D235" s="3" t="s">
        <v>1313</v>
      </c>
      <c r="E235" s="3" t="s">
        <v>152</v>
      </c>
      <c r="F235" s="3" t="s">
        <v>1065</v>
      </c>
      <c r="G235" s="9" t="s">
        <v>1066</v>
      </c>
      <c r="H235" s="6" t="s">
        <v>1067</v>
      </c>
    </row>
    <row r="236">
      <c r="A236" s="3"/>
      <c r="B236" s="3" t="s">
        <v>1314</v>
      </c>
      <c r="C236" s="4" t="s">
        <v>1315</v>
      </c>
      <c r="D236" s="3" t="s">
        <v>1316</v>
      </c>
      <c r="E236" s="3" t="s">
        <v>152</v>
      </c>
      <c r="F236" s="3" t="s">
        <v>1317</v>
      </c>
      <c r="G236" s="9" t="s">
        <v>1318</v>
      </c>
      <c r="H236" s="6" t="s">
        <v>1319</v>
      </c>
    </row>
    <row r="237">
      <c r="A237" s="9"/>
      <c r="B237" s="9" t="s">
        <v>1320</v>
      </c>
      <c r="C237" s="4" t="s">
        <v>1321</v>
      </c>
      <c r="D237" s="3" t="s">
        <v>1322</v>
      </c>
      <c r="E237" s="3" t="s">
        <v>152</v>
      </c>
      <c r="F237" s="3" t="s">
        <v>1323</v>
      </c>
      <c r="G237" s="9" t="s">
        <v>1324</v>
      </c>
      <c r="H237" s="6" t="s">
        <v>1325</v>
      </c>
    </row>
    <row r="238">
      <c r="A238" s="9"/>
      <c r="B238" s="9" t="s">
        <v>1326</v>
      </c>
      <c r="C238" s="4" t="s">
        <v>1327</v>
      </c>
      <c r="D238" s="3" t="s">
        <v>1328</v>
      </c>
      <c r="E238" s="3" t="s">
        <v>152</v>
      </c>
      <c r="F238" s="3" t="s">
        <v>1329</v>
      </c>
      <c r="G238" s="9" t="s">
        <v>1330</v>
      </c>
      <c r="H238" s="6" t="s">
        <v>1331</v>
      </c>
    </row>
    <row r="239">
      <c r="A239" s="9"/>
      <c r="B239" s="9" t="s">
        <v>1332</v>
      </c>
      <c r="C239" s="4" t="s">
        <v>1333</v>
      </c>
      <c r="D239" s="3" t="s">
        <v>1334</v>
      </c>
      <c r="E239" s="3" t="s">
        <v>152</v>
      </c>
      <c r="F239" s="3" t="s">
        <v>1335</v>
      </c>
      <c r="G239" s="9" t="s">
        <v>1336</v>
      </c>
      <c r="H239" s="6" t="s">
        <v>1337</v>
      </c>
    </row>
    <row r="240">
      <c r="A240" s="9"/>
      <c r="B240" s="9" t="s">
        <v>1338</v>
      </c>
      <c r="C240" s="4" t="s">
        <v>1339</v>
      </c>
      <c r="D240" s="3" t="s">
        <v>1340</v>
      </c>
      <c r="E240" s="3" t="s">
        <v>152</v>
      </c>
      <c r="F240" s="3" t="s">
        <v>1341</v>
      </c>
      <c r="G240" s="9" t="s">
        <v>1342</v>
      </c>
      <c r="H240" s="6" t="s">
        <v>1343</v>
      </c>
    </row>
    <row r="241">
      <c r="A241" s="9"/>
      <c r="B241" s="9" t="s">
        <v>1344</v>
      </c>
      <c r="C241" s="4" t="s">
        <v>1345</v>
      </c>
      <c r="D241" s="3" t="s">
        <v>1346</v>
      </c>
      <c r="E241" s="3" t="s">
        <v>152</v>
      </c>
      <c r="F241" s="3" t="s">
        <v>1347</v>
      </c>
      <c r="G241" s="9" t="s">
        <v>1348</v>
      </c>
      <c r="H241" s="6" t="s">
        <v>1349</v>
      </c>
    </row>
    <row r="242">
      <c r="A242" s="9"/>
      <c r="B242" s="9" t="s">
        <v>1350</v>
      </c>
      <c r="C242" s="4" t="s">
        <v>1351</v>
      </c>
      <c r="D242" s="3" t="s">
        <v>1352</v>
      </c>
      <c r="E242" s="3" t="s">
        <v>152</v>
      </c>
      <c r="F242" s="3" t="s">
        <v>1353</v>
      </c>
      <c r="G242" s="9" t="s">
        <v>1354</v>
      </c>
      <c r="H242" s="6" t="s">
        <v>1355</v>
      </c>
    </row>
    <row r="243">
      <c r="A243" s="9"/>
      <c r="B243" s="9" t="s">
        <v>1356</v>
      </c>
      <c r="C243" s="4" t="s">
        <v>1357</v>
      </c>
      <c r="D243" s="3" t="s">
        <v>1358</v>
      </c>
      <c r="E243" s="3" t="s">
        <v>152</v>
      </c>
      <c r="F243" s="3" t="s">
        <v>1359</v>
      </c>
      <c r="G243" s="9" t="s">
        <v>1354</v>
      </c>
      <c r="H243" s="6" t="s">
        <v>1355</v>
      </c>
    </row>
    <row r="244">
      <c r="A244" s="3"/>
      <c r="B244" s="3" t="s">
        <v>1360</v>
      </c>
      <c r="C244" s="4" t="s">
        <v>1361</v>
      </c>
      <c r="D244" s="3" t="s">
        <v>1362</v>
      </c>
      <c r="E244" s="3" t="s">
        <v>152</v>
      </c>
      <c r="F244" s="3" t="s">
        <v>1363</v>
      </c>
      <c r="G244" s="9" t="s">
        <v>1364</v>
      </c>
      <c r="H244" s="6" t="s">
        <v>1365</v>
      </c>
    </row>
    <row r="245">
      <c r="A245" s="9"/>
      <c r="B245" s="9" t="s">
        <v>1366</v>
      </c>
      <c r="C245" s="4" t="s">
        <v>1367</v>
      </c>
      <c r="D245" s="3" t="s">
        <v>1368</v>
      </c>
      <c r="E245" s="3" t="s">
        <v>152</v>
      </c>
      <c r="F245" s="3" t="s">
        <v>1369</v>
      </c>
      <c r="G245" s="9" t="s">
        <v>1370</v>
      </c>
      <c r="H245" s="6" t="s">
        <v>1371</v>
      </c>
    </row>
    <row r="246">
      <c r="A246" s="3"/>
      <c r="B246" s="3" t="s">
        <v>1366</v>
      </c>
      <c r="C246" s="4" t="s">
        <v>1361</v>
      </c>
      <c r="D246" s="3" t="s">
        <v>1372</v>
      </c>
      <c r="E246" s="3" t="s">
        <v>152</v>
      </c>
      <c r="F246" s="3" t="s">
        <v>1363</v>
      </c>
      <c r="G246" s="9" t="s">
        <v>1364</v>
      </c>
      <c r="H246" s="6" t="s">
        <v>1365</v>
      </c>
    </row>
    <row r="247">
      <c r="A247" s="9"/>
      <c r="B247" s="9" t="s">
        <v>1373</v>
      </c>
      <c r="C247" s="4" t="s">
        <v>1374</v>
      </c>
      <c r="D247" s="3" t="s">
        <v>1375</v>
      </c>
      <c r="E247" s="3" t="s">
        <v>152</v>
      </c>
      <c r="F247" s="3" t="s">
        <v>1376</v>
      </c>
      <c r="G247" s="9" t="s">
        <v>1377</v>
      </c>
      <c r="H247" s="6" t="s">
        <v>1378</v>
      </c>
    </row>
    <row r="248">
      <c r="A248" s="9"/>
      <c r="B248" s="9" t="s">
        <v>1379</v>
      </c>
      <c r="C248" s="4" t="s">
        <v>1380</v>
      </c>
      <c r="D248" s="3" t="s">
        <v>1381</v>
      </c>
      <c r="E248" s="3" t="s">
        <v>152</v>
      </c>
      <c r="F248" s="3" t="s">
        <v>1382</v>
      </c>
      <c r="G248" s="9" t="s">
        <v>1383</v>
      </c>
      <c r="H248" s="6" t="s">
        <v>1384</v>
      </c>
    </row>
    <row r="249">
      <c r="A249" s="9"/>
      <c r="B249" s="9" t="s">
        <v>1385</v>
      </c>
      <c r="C249" s="4" t="s">
        <v>1386</v>
      </c>
      <c r="D249" s="3" t="s">
        <v>1387</v>
      </c>
      <c r="E249" s="3" t="s">
        <v>152</v>
      </c>
      <c r="F249" s="3" t="s">
        <v>1388</v>
      </c>
      <c r="G249" s="9" t="s">
        <v>1389</v>
      </c>
      <c r="H249" s="6" t="s">
        <v>1390</v>
      </c>
    </row>
    <row r="250">
      <c r="A250" s="9"/>
      <c r="B250" s="9" t="s">
        <v>1391</v>
      </c>
      <c r="C250" s="4" t="s">
        <v>1392</v>
      </c>
      <c r="D250" s="3" t="s">
        <v>1393</v>
      </c>
      <c r="E250" s="3" t="s">
        <v>152</v>
      </c>
      <c r="F250" s="3" t="s">
        <v>1394</v>
      </c>
      <c r="G250" s="9" t="s">
        <v>1395</v>
      </c>
      <c r="H250" s="6" t="s">
        <v>1396</v>
      </c>
    </row>
    <row r="251">
      <c r="A251" s="9"/>
      <c r="B251" s="9" t="s">
        <v>1397</v>
      </c>
      <c r="C251" s="4" t="s">
        <v>1398</v>
      </c>
      <c r="D251" s="3" t="s">
        <v>1399</v>
      </c>
      <c r="E251" s="3" t="s">
        <v>152</v>
      </c>
      <c r="F251" s="3" t="s">
        <v>1400</v>
      </c>
      <c r="G251" s="9" t="s">
        <v>1401</v>
      </c>
      <c r="H251" s="6" t="s">
        <v>1402</v>
      </c>
    </row>
    <row r="252">
      <c r="A252" s="9"/>
      <c r="B252" s="9" t="s">
        <v>1403</v>
      </c>
      <c r="C252" s="4" t="s">
        <v>1404</v>
      </c>
      <c r="D252" s="3" t="s">
        <v>1405</v>
      </c>
      <c r="E252" s="3" t="s">
        <v>152</v>
      </c>
      <c r="F252" s="3" t="s">
        <v>1406</v>
      </c>
      <c r="G252" s="9" t="s">
        <v>1407</v>
      </c>
      <c r="H252" s="6" t="s">
        <v>1408</v>
      </c>
    </row>
    <row r="253">
      <c r="A253" s="9"/>
      <c r="B253" s="9" t="s">
        <v>1409</v>
      </c>
      <c r="C253" s="4" t="s">
        <v>1410</v>
      </c>
      <c r="D253" s="3" t="s">
        <v>1411</v>
      </c>
      <c r="E253" s="3" t="s">
        <v>152</v>
      </c>
      <c r="F253" s="3" t="s">
        <v>1412</v>
      </c>
      <c r="G253" s="9" t="s">
        <v>1413</v>
      </c>
      <c r="H253" s="6" t="s">
        <v>1414</v>
      </c>
    </row>
    <row r="254">
      <c r="A254" s="9"/>
      <c r="B254" s="9" t="s">
        <v>1415</v>
      </c>
      <c r="C254" s="4" t="s">
        <v>1416</v>
      </c>
      <c r="D254" s="3" t="s">
        <v>1417</v>
      </c>
      <c r="E254" s="3" t="s">
        <v>152</v>
      </c>
      <c r="F254" s="3" t="s">
        <v>1418</v>
      </c>
      <c r="G254" s="9" t="s">
        <v>1419</v>
      </c>
      <c r="H254" s="6" t="s">
        <v>1420</v>
      </c>
    </row>
    <row r="255">
      <c r="A255" s="9"/>
      <c r="B255" s="9" t="s">
        <v>1421</v>
      </c>
      <c r="C255" s="4" t="s">
        <v>1422</v>
      </c>
      <c r="D255" s="3" t="s">
        <v>1423</v>
      </c>
      <c r="E255" s="3" t="s">
        <v>152</v>
      </c>
      <c r="F255" s="3" t="s">
        <v>1424</v>
      </c>
      <c r="G255" s="9" t="s">
        <v>1425</v>
      </c>
      <c r="H255" s="6" t="s">
        <v>1426</v>
      </c>
    </row>
    <row r="256">
      <c r="A256" s="9"/>
      <c r="B256" s="9" t="s">
        <v>1427</v>
      </c>
      <c r="C256" s="4" t="s">
        <v>1428</v>
      </c>
      <c r="D256" s="3" t="s">
        <v>1429</v>
      </c>
      <c r="E256" s="3" t="s">
        <v>152</v>
      </c>
      <c r="F256" s="3" t="s">
        <v>1430</v>
      </c>
      <c r="G256" s="9" t="s">
        <v>1431</v>
      </c>
      <c r="H256" s="6" t="s">
        <v>1432</v>
      </c>
    </row>
    <row r="257">
      <c r="A257" s="9"/>
      <c r="B257" s="9" t="s">
        <v>1433</v>
      </c>
      <c r="C257" s="4" t="s">
        <v>1434</v>
      </c>
      <c r="D257" s="3" t="s">
        <v>1435</v>
      </c>
      <c r="E257" s="3" t="s">
        <v>152</v>
      </c>
      <c r="F257" s="3" t="s">
        <v>1436</v>
      </c>
      <c r="G257" s="9" t="s">
        <v>1437</v>
      </c>
      <c r="H257" s="6" t="s">
        <v>1438</v>
      </c>
    </row>
    <row r="258">
      <c r="A258" s="9"/>
      <c r="B258" s="9" t="s">
        <v>1439</v>
      </c>
      <c r="C258" s="4" t="s">
        <v>1440</v>
      </c>
      <c r="D258" s="3" t="s">
        <v>1441</v>
      </c>
      <c r="E258" s="3" t="s">
        <v>152</v>
      </c>
      <c r="F258" s="3" t="s">
        <v>1442</v>
      </c>
      <c r="G258" s="9" t="s">
        <v>1443</v>
      </c>
      <c r="H258" s="6" t="s">
        <v>1444</v>
      </c>
    </row>
    <row r="259">
      <c r="A259" s="9"/>
      <c r="B259" s="9" t="s">
        <v>1445</v>
      </c>
      <c r="C259" s="4" t="s">
        <v>1446</v>
      </c>
      <c r="D259" s="3" t="s">
        <v>1447</v>
      </c>
      <c r="E259" s="3" t="s">
        <v>152</v>
      </c>
      <c r="F259" s="3" t="s">
        <v>1448</v>
      </c>
      <c r="G259" s="9" t="s">
        <v>1449</v>
      </c>
      <c r="H259" s="6" t="s">
        <v>1450</v>
      </c>
    </row>
    <row r="260">
      <c r="A260" s="9"/>
      <c r="B260" s="9" t="s">
        <v>1451</v>
      </c>
      <c r="C260" s="4" t="s">
        <v>1446</v>
      </c>
      <c r="D260" s="3" t="s">
        <v>1452</v>
      </c>
      <c r="E260" s="3" t="s">
        <v>152</v>
      </c>
      <c r="F260" s="3" t="s">
        <v>1448</v>
      </c>
      <c r="G260" s="9" t="s">
        <v>1449</v>
      </c>
      <c r="H260" s="6" t="s">
        <v>1450</v>
      </c>
    </row>
    <row r="261">
      <c r="A261" s="3"/>
      <c r="B261" s="3" t="s">
        <v>1453</v>
      </c>
      <c r="C261" s="4" t="s">
        <v>1454</v>
      </c>
      <c r="D261" s="3" t="s">
        <v>1455</v>
      </c>
      <c r="E261" s="3" t="s">
        <v>152</v>
      </c>
      <c r="F261" s="3" t="s">
        <v>1456</v>
      </c>
      <c r="G261" s="9" t="s">
        <v>1457</v>
      </c>
      <c r="H261" s="6" t="s">
        <v>1458</v>
      </c>
    </row>
    <row r="262">
      <c r="A262" s="3"/>
      <c r="B262" s="3" t="s">
        <v>1459</v>
      </c>
      <c r="C262" s="4" t="s">
        <v>1454</v>
      </c>
      <c r="D262" s="3" t="s">
        <v>1460</v>
      </c>
      <c r="E262" s="3" t="s">
        <v>152</v>
      </c>
      <c r="F262" s="3" t="s">
        <v>1456</v>
      </c>
      <c r="G262" s="9" t="s">
        <v>1457</v>
      </c>
      <c r="H262" s="6" t="s">
        <v>1458</v>
      </c>
    </row>
    <row r="263">
      <c r="A263" s="3"/>
      <c r="B263" s="3" t="s">
        <v>1461</v>
      </c>
      <c r="C263" s="4" t="s">
        <v>1462</v>
      </c>
      <c r="D263" s="3" t="s">
        <v>1463</v>
      </c>
      <c r="E263" s="3" t="s">
        <v>152</v>
      </c>
      <c r="F263" s="3" t="s">
        <v>1464</v>
      </c>
      <c r="G263" s="9" t="s">
        <v>1465</v>
      </c>
      <c r="H263" s="6" t="s">
        <v>1466</v>
      </c>
    </row>
    <row r="264">
      <c r="A264" s="3"/>
      <c r="B264" s="3" t="s">
        <v>1467</v>
      </c>
      <c r="C264" s="4" t="s">
        <v>1462</v>
      </c>
      <c r="D264" s="3" t="s">
        <v>1468</v>
      </c>
      <c r="E264" s="3" t="s">
        <v>152</v>
      </c>
      <c r="F264" s="3" t="s">
        <v>1464</v>
      </c>
      <c r="G264" s="9" t="s">
        <v>1465</v>
      </c>
      <c r="H264" s="6" t="s">
        <v>1466</v>
      </c>
    </row>
    <row r="265">
      <c r="A265" s="3"/>
      <c r="B265" s="3" t="s">
        <v>1469</v>
      </c>
      <c r="C265" s="4" t="s">
        <v>1470</v>
      </c>
      <c r="D265" s="3" t="s">
        <v>1471</v>
      </c>
      <c r="E265" s="3" t="s">
        <v>152</v>
      </c>
      <c r="F265" s="3" t="s">
        <v>1472</v>
      </c>
      <c r="G265" s="9" t="s">
        <v>32</v>
      </c>
      <c r="H265" s="6" t="s">
        <v>1473</v>
      </c>
    </row>
    <row r="266">
      <c r="A266" s="3"/>
      <c r="B266" s="3" t="s">
        <v>1474</v>
      </c>
      <c r="C266" s="4" t="s">
        <v>1475</v>
      </c>
      <c r="D266" s="3" t="s">
        <v>1476</v>
      </c>
      <c r="E266" s="3" t="s">
        <v>152</v>
      </c>
      <c r="F266" s="3" t="s">
        <v>1477</v>
      </c>
      <c r="G266" s="9" t="s">
        <v>1478</v>
      </c>
      <c r="H266" s="6" t="s">
        <v>1479</v>
      </c>
    </row>
    <row r="267">
      <c r="A267" s="3"/>
      <c r="B267" s="3" t="s">
        <v>1480</v>
      </c>
      <c r="C267" s="4" t="s">
        <v>1475</v>
      </c>
      <c r="D267" s="3" t="s">
        <v>1481</v>
      </c>
      <c r="E267" s="3" t="s">
        <v>152</v>
      </c>
      <c r="F267" s="3" t="s">
        <v>1477</v>
      </c>
      <c r="G267" s="9" t="s">
        <v>1482</v>
      </c>
      <c r="H267" s="6" t="s">
        <v>1479</v>
      </c>
    </row>
    <row r="268">
      <c r="A268" s="3"/>
      <c r="B268" s="3" t="s">
        <v>1483</v>
      </c>
      <c r="C268" s="4" t="s">
        <v>1470</v>
      </c>
      <c r="D268" s="3" t="s">
        <v>1484</v>
      </c>
      <c r="E268" s="3" t="s">
        <v>152</v>
      </c>
      <c r="F268" s="3" t="s">
        <v>1472</v>
      </c>
      <c r="G268" s="9" t="s">
        <v>32</v>
      </c>
      <c r="H268" s="6" t="s">
        <v>1473</v>
      </c>
    </row>
    <row r="269">
      <c r="A269" s="3"/>
      <c r="B269" s="3" t="s">
        <v>1485</v>
      </c>
      <c r="C269" s="4" t="s">
        <v>1486</v>
      </c>
      <c r="D269" s="3" t="s">
        <v>1487</v>
      </c>
      <c r="E269" s="3" t="s">
        <v>152</v>
      </c>
      <c r="F269" s="3" t="s">
        <v>1488</v>
      </c>
      <c r="G269" s="9" t="s">
        <v>62</v>
      </c>
      <c r="H269" s="6" t="s">
        <v>1489</v>
      </c>
    </row>
    <row r="270">
      <c r="A270" s="9"/>
      <c r="B270" s="9" t="s">
        <v>1490</v>
      </c>
      <c r="C270" s="4" t="s">
        <v>1491</v>
      </c>
      <c r="D270" s="3" t="s">
        <v>1492</v>
      </c>
      <c r="E270" s="3" t="s">
        <v>152</v>
      </c>
      <c r="F270" s="3" t="s">
        <v>1493</v>
      </c>
      <c r="G270" s="9" t="s">
        <v>1494</v>
      </c>
      <c r="H270" s="6" t="s">
        <v>1495</v>
      </c>
    </row>
    <row r="271">
      <c r="A271" s="9"/>
      <c r="B271" s="9" t="s">
        <v>1496</v>
      </c>
      <c r="C271" s="4" t="s">
        <v>1497</v>
      </c>
      <c r="D271" s="3" t="s">
        <v>1498</v>
      </c>
      <c r="E271" s="3" t="s">
        <v>152</v>
      </c>
      <c r="F271" s="3" t="s">
        <v>1499</v>
      </c>
      <c r="G271" s="9" t="s">
        <v>1500</v>
      </c>
      <c r="H271" s="6" t="s">
        <v>1501</v>
      </c>
    </row>
    <row r="272">
      <c r="A272" s="9"/>
      <c r="B272" s="9" t="s">
        <v>1502</v>
      </c>
      <c r="C272" s="4" t="s">
        <v>1503</v>
      </c>
      <c r="D272" s="3" t="s">
        <v>1504</v>
      </c>
      <c r="E272" s="3" t="s">
        <v>152</v>
      </c>
      <c r="F272" s="3" t="s">
        <v>1505</v>
      </c>
      <c r="G272" s="9" t="s">
        <v>1506</v>
      </c>
      <c r="H272" s="6" t="s">
        <v>1507</v>
      </c>
    </row>
    <row r="273">
      <c r="A273" s="9"/>
      <c r="B273" s="9" t="s">
        <v>1508</v>
      </c>
      <c r="C273" s="4" t="s">
        <v>1509</v>
      </c>
      <c r="D273" s="3" t="s">
        <v>1510</v>
      </c>
      <c r="E273" s="3" t="s">
        <v>152</v>
      </c>
      <c r="F273" s="3" t="s">
        <v>1511</v>
      </c>
      <c r="G273" s="9" t="s">
        <v>1512</v>
      </c>
      <c r="H273" s="6" t="s">
        <v>1513</v>
      </c>
    </row>
    <row r="274">
      <c r="A274" s="9"/>
      <c r="B274" s="9" t="s">
        <v>1514</v>
      </c>
      <c r="C274" s="4" t="s">
        <v>1515</v>
      </c>
      <c r="D274" s="3" t="s">
        <v>1516</v>
      </c>
      <c r="E274" s="3" t="s">
        <v>152</v>
      </c>
      <c r="F274" s="3" t="s">
        <v>1517</v>
      </c>
      <c r="G274" s="9" t="s">
        <v>1518</v>
      </c>
      <c r="H274" s="6" t="s">
        <v>1519</v>
      </c>
    </row>
    <row r="275">
      <c r="A275" s="9"/>
      <c r="B275" s="9" t="s">
        <v>1520</v>
      </c>
      <c r="C275" s="4" t="s">
        <v>1521</v>
      </c>
      <c r="D275" s="3" t="s">
        <v>1522</v>
      </c>
      <c r="E275" s="3" t="s">
        <v>152</v>
      </c>
      <c r="F275" s="3" t="s">
        <v>1523</v>
      </c>
      <c r="G275" s="9" t="s">
        <v>1524</v>
      </c>
      <c r="H275" s="6" t="s">
        <v>1525</v>
      </c>
    </row>
    <row r="276">
      <c r="A276" s="9"/>
      <c r="B276" s="9" t="s">
        <v>1526</v>
      </c>
      <c r="C276" s="4" t="s">
        <v>1527</v>
      </c>
      <c r="D276" s="3" t="s">
        <v>1528</v>
      </c>
      <c r="E276" s="3" t="s">
        <v>152</v>
      </c>
      <c r="F276" s="3" t="s">
        <v>1529</v>
      </c>
      <c r="G276" s="9" t="s">
        <v>1530</v>
      </c>
      <c r="H276" s="6" t="s">
        <v>1531</v>
      </c>
    </row>
    <row r="277">
      <c r="A277" s="9"/>
      <c r="B277" s="9" t="s">
        <v>1532</v>
      </c>
      <c r="C277" s="4" t="s">
        <v>907</v>
      </c>
      <c r="D277" s="3" t="s">
        <v>1533</v>
      </c>
      <c r="E277" s="3" t="s">
        <v>152</v>
      </c>
      <c r="F277" s="3" t="s">
        <v>909</v>
      </c>
      <c r="G277" s="9" t="s">
        <v>910</v>
      </c>
      <c r="H277" s="6" t="s">
        <v>911</v>
      </c>
    </row>
    <row r="278">
      <c r="A278" s="9"/>
      <c r="B278" s="9" t="s">
        <v>1534</v>
      </c>
      <c r="C278" s="4" t="s">
        <v>1509</v>
      </c>
      <c r="D278" s="3" t="s">
        <v>1535</v>
      </c>
      <c r="E278" s="3" t="s">
        <v>152</v>
      </c>
      <c r="F278" s="3" t="s">
        <v>1511</v>
      </c>
      <c r="G278" s="9" t="s">
        <v>1512</v>
      </c>
      <c r="H278" s="6" t="s">
        <v>1513</v>
      </c>
    </row>
    <row r="279">
      <c r="A279" s="9"/>
      <c r="B279" s="9" t="s">
        <v>1536</v>
      </c>
      <c r="C279" s="4" t="s">
        <v>1537</v>
      </c>
      <c r="D279" s="3" t="s">
        <v>1538</v>
      </c>
      <c r="E279" s="3" t="s">
        <v>152</v>
      </c>
      <c r="F279" s="3" t="s">
        <v>1539</v>
      </c>
      <c r="G279" s="9" t="s">
        <v>1540</v>
      </c>
      <c r="H279" s="6" t="s">
        <v>1541</v>
      </c>
    </row>
    <row r="280">
      <c r="A280" s="9"/>
      <c r="B280" s="9" t="s">
        <v>1542</v>
      </c>
      <c r="C280" s="4" t="s">
        <v>1543</v>
      </c>
      <c r="D280" s="3" t="s">
        <v>1544</v>
      </c>
      <c r="E280" s="3" t="s">
        <v>152</v>
      </c>
      <c r="F280" s="3" t="s">
        <v>1545</v>
      </c>
      <c r="G280" s="9" t="s">
        <v>1546</v>
      </c>
      <c r="H280" s="6" t="s">
        <v>1547</v>
      </c>
    </row>
    <row r="281">
      <c r="A281" s="9"/>
      <c r="B281" s="9" t="s">
        <v>1548</v>
      </c>
      <c r="C281" s="4" t="s">
        <v>1549</v>
      </c>
      <c r="D281" s="3" t="s">
        <v>1550</v>
      </c>
      <c r="E281" s="3" t="s">
        <v>152</v>
      </c>
      <c r="F281" s="3" t="s">
        <v>1551</v>
      </c>
      <c r="G281" s="9" t="s">
        <v>1552</v>
      </c>
      <c r="H281" s="6" t="s">
        <v>1553</v>
      </c>
    </row>
    <row r="282">
      <c r="A282" s="9"/>
      <c r="B282" s="9" t="s">
        <v>1548</v>
      </c>
      <c r="C282" s="4" t="s">
        <v>1554</v>
      </c>
      <c r="D282" s="3" t="s">
        <v>1555</v>
      </c>
      <c r="E282" s="3" t="s">
        <v>152</v>
      </c>
      <c r="F282" s="3" t="s">
        <v>1556</v>
      </c>
      <c r="G282" s="9" t="s">
        <v>1557</v>
      </c>
      <c r="H282" s="6" t="s">
        <v>1558</v>
      </c>
    </row>
    <row r="283">
      <c r="A283" s="9"/>
      <c r="B283" s="9" t="s">
        <v>1559</v>
      </c>
      <c r="C283" s="4" t="s">
        <v>1560</v>
      </c>
      <c r="D283" s="3" t="s">
        <v>1561</v>
      </c>
      <c r="E283" s="3" t="s">
        <v>152</v>
      </c>
      <c r="F283" s="3" t="s">
        <v>1562</v>
      </c>
      <c r="G283" s="9" t="s">
        <v>1563</v>
      </c>
      <c r="H283" s="6" t="s">
        <v>1564</v>
      </c>
    </row>
    <row r="284">
      <c r="A284" s="9"/>
      <c r="B284" s="9" t="s">
        <v>1559</v>
      </c>
      <c r="C284" s="4" t="s">
        <v>1565</v>
      </c>
      <c r="D284" s="3" t="s">
        <v>1566</v>
      </c>
      <c r="E284" s="3" t="s">
        <v>152</v>
      </c>
      <c r="F284" s="3" t="s">
        <v>1567</v>
      </c>
      <c r="G284" s="9" t="s">
        <v>1568</v>
      </c>
      <c r="H284" s="6" t="s">
        <v>1569</v>
      </c>
    </row>
    <row r="285">
      <c r="A285" s="9"/>
      <c r="B285" s="9" t="s">
        <v>1570</v>
      </c>
      <c r="C285" s="4" t="s">
        <v>1571</v>
      </c>
      <c r="D285" s="3" t="s">
        <v>1572</v>
      </c>
      <c r="E285" s="3" t="s">
        <v>152</v>
      </c>
      <c r="F285" s="3" t="s">
        <v>1573</v>
      </c>
      <c r="G285" s="9" t="s">
        <v>1574</v>
      </c>
      <c r="H285" s="6" t="s">
        <v>1575</v>
      </c>
    </row>
    <row r="286">
      <c r="A286" s="9"/>
      <c r="B286" s="9" t="s">
        <v>1570</v>
      </c>
      <c r="C286" s="4" t="s">
        <v>1576</v>
      </c>
      <c r="D286" s="3" t="s">
        <v>1577</v>
      </c>
      <c r="E286" s="3" t="s">
        <v>152</v>
      </c>
      <c r="F286" s="3" t="s">
        <v>1578</v>
      </c>
      <c r="G286" s="9" t="s">
        <v>1579</v>
      </c>
      <c r="H286" s="6" t="s">
        <v>1580</v>
      </c>
    </row>
    <row r="287">
      <c r="A287" s="9"/>
      <c r="B287" s="9" t="s">
        <v>1581</v>
      </c>
      <c r="C287" s="4" t="s">
        <v>1582</v>
      </c>
      <c r="D287" s="3" t="s">
        <v>1583</v>
      </c>
      <c r="E287" s="3" t="s">
        <v>152</v>
      </c>
      <c r="F287" s="3" t="s">
        <v>1584</v>
      </c>
      <c r="G287" s="9" t="s">
        <v>1585</v>
      </c>
      <c r="H287" s="6" t="s">
        <v>1586</v>
      </c>
    </row>
    <row r="288">
      <c r="A288" s="9"/>
      <c r="B288" s="9" t="s">
        <v>1581</v>
      </c>
      <c r="C288" s="4" t="s">
        <v>1587</v>
      </c>
      <c r="D288" s="3" t="s">
        <v>1588</v>
      </c>
      <c r="E288" s="3" t="s">
        <v>152</v>
      </c>
      <c r="F288" s="3" t="s">
        <v>1589</v>
      </c>
      <c r="G288" s="9" t="s">
        <v>1590</v>
      </c>
      <c r="H288" s="6" t="s">
        <v>1591</v>
      </c>
    </row>
    <row r="289">
      <c r="A289" s="9"/>
      <c r="B289" s="9" t="s">
        <v>1592</v>
      </c>
      <c r="C289" s="4" t="s">
        <v>1593</v>
      </c>
      <c r="D289" s="3" t="s">
        <v>1594</v>
      </c>
      <c r="E289" s="3" t="s">
        <v>152</v>
      </c>
      <c r="F289" s="3" t="s">
        <v>1595</v>
      </c>
      <c r="G289" s="9" t="s">
        <v>1596</v>
      </c>
      <c r="H289" s="6" t="s">
        <v>1597</v>
      </c>
    </row>
    <row r="290">
      <c r="A290" s="9"/>
      <c r="B290" s="9" t="s">
        <v>1598</v>
      </c>
      <c r="C290" s="4" t="s">
        <v>1565</v>
      </c>
      <c r="D290" s="3" t="s">
        <v>1599</v>
      </c>
      <c r="E290" s="3" t="s">
        <v>152</v>
      </c>
      <c r="F290" s="3" t="s">
        <v>1567</v>
      </c>
      <c r="G290" s="9" t="s">
        <v>1600</v>
      </c>
      <c r="H290" s="6" t="s">
        <v>1569</v>
      </c>
    </row>
    <row r="291">
      <c r="A291" s="9"/>
      <c r="B291" s="9" t="s">
        <v>1601</v>
      </c>
      <c r="C291" s="4" t="s">
        <v>1602</v>
      </c>
      <c r="D291" s="3" t="s">
        <v>1603</v>
      </c>
      <c r="E291" s="3" t="s">
        <v>152</v>
      </c>
      <c r="F291" s="3" t="s">
        <v>1604</v>
      </c>
      <c r="G291" s="9" t="s">
        <v>1605</v>
      </c>
      <c r="H291" s="6" t="s">
        <v>1606</v>
      </c>
    </row>
    <row r="292">
      <c r="A292" s="9"/>
      <c r="B292" s="9" t="s">
        <v>1607</v>
      </c>
      <c r="C292" s="4" t="s">
        <v>1608</v>
      </c>
      <c r="D292" s="3" t="s">
        <v>1609</v>
      </c>
      <c r="E292" s="3" t="s">
        <v>152</v>
      </c>
      <c r="F292" s="3" t="s">
        <v>1610</v>
      </c>
      <c r="G292" s="9" t="s">
        <v>1611</v>
      </c>
      <c r="H292" s="6" t="s">
        <v>1612</v>
      </c>
    </row>
    <row r="293">
      <c r="A293" s="9"/>
      <c r="B293" s="9" t="s">
        <v>1613</v>
      </c>
      <c r="C293" s="4" t="s">
        <v>1614</v>
      </c>
      <c r="D293" s="3" t="s">
        <v>1615</v>
      </c>
      <c r="E293" s="3" t="s">
        <v>152</v>
      </c>
      <c r="F293" s="3" t="s">
        <v>1616</v>
      </c>
      <c r="G293" s="9" t="s">
        <v>1617</v>
      </c>
      <c r="H293" s="6" t="s">
        <v>1618</v>
      </c>
    </row>
    <row r="294">
      <c r="A294" s="9"/>
      <c r="B294" s="9" t="s">
        <v>1619</v>
      </c>
      <c r="C294" s="4" t="s">
        <v>1620</v>
      </c>
      <c r="D294" s="3" t="s">
        <v>1621</v>
      </c>
      <c r="E294" s="3" t="s">
        <v>152</v>
      </c>
      <c r="F294" s="3" t="s">
        <v>1622</v>
      </c>
      <c r="G294" s="9" t="s">
        <v>1623</v>
      </c>
      <c r="H294" s="6" t="s">
        <v>1624</v>
      </c>
    </row>
    <row r="295">
      <c r="A295" s="9"/>
      <c r="B295" s="9" t="s">
        <v>1625</v>
      </c>
      <c r="C295" s="4" t="s">
        <v>1626</v>
      </c>
      <c r="D295" s="3" t="s">
        <v>1627</v>
      </c>
      <c r="E295" s="3" t="s">
        <v>152</v>
      </c>
      <c r="F295" s="3" t="s">
        <v>1628</v>
      </c>
      <c r="G295" s="9" t="s">
        <v>1629</v>
      </c>
      <c r="H295" s="6" t="s">
        <v>1630</v>
      </c>
    </row>
    <row r="296">
      <c r="A296" s="9"/>
      <c r="B296" s="9" t="s">
        <v>1631</v>
      </c>
      <c r="C296" s="4" t="s">
        <v>1632</v>
      </c>
      <c r="D296" s="3" t="s">
        <v>1633</v>
      </c>
      <c r="E296" s="3" t="s">
        <v>152</v>
      </c>
      <c r="F296" s="3" t="s">
        <v>1634</v>
      </c>
      <c r="G296" s="9" t="s">
        <v>1635</v>
      </c>
      <c r="H296" s="6" t="s">
        <v>1636</v>
      </c>
    </row>
    <row r="297">
      <c r="A297" s="9"/>
      <c r="B297" s="9" t="s">
        <v>1637</v>
      </c>
      <c r="C297" s="4" t="s">
        <v>1638</v>
      </c>
      <c r="D297" s="3" t="s">
        <v>1639</v>
      </c>
      <c r="E297" s="3" t="s">
        <v>152</v>
      </c>
      <c r="F297" s="3" t="s">
        <v>1640</v>
      </c>
      <c r="G297" s="9" t="s">
        <v>1641</v>
      </c>
      <c r="H297" s="6" t="s">
        <v>1642</v>
      </c>
    </row>
    <row r="298">
      <c r="A298" s="9"/>
      <c r="B298" s="9" t="s">
        <v>1643</v>
      </c>
      <c r="C298" s="4" t="s">
        <v>1644</v>
      </c>
      <c r="D298" s="3" t="s">
        <v>1645</v>
      </c>
      <c r="E298" s="3" t="s">
        <v>152</v>
      </c>
      <c r="F298" s="3" t="s">
        <v>1646</v>
      </c>
      <c r="G298" s="9" t="s">
        <v>1647</v>
      </c>
      <c r="H298" s="6" t="s">
        <v>1648</v>
      </c>
    </row>
    <row r="299">
      <c r="A299" s="9"/>
      <c r="B299" s="9" t="s">
        <v>1649</v>
      </c>
      <c r="C299" s="4" t="s">
        <v>1650</v>
      </c>
      <c r="D299" s="3" t="s">
        <v>1651</v>
      </c>
      <c r="E299" s="3" t="s">
        <v>152</v>
      </c>
      <c r="F299" s="3" t="s">
        <v>1652</v>
      </c>
      <c r="G299" s="9" t="s">
        <v>1653</v>
      </c>
      <c r="H299" s="6" t="s">
        <v>1654</v>
      </c>
    </row>
    <row r="300">
      <c r="A300" s="9"/>
      <c r="B300" s="9" t="s">
        <v>1655</v>
      </c>
      <c r="C300" s="4" t="s">
        <v>1656</v>
      </c>
      <c r="D300" s="3" t="s">
        <v>1657</v>
      </c>
      <c r="E300" s="3" t="s">
        <v>152</v>
      </c>
      <c r="F300" s="3" t="s">
        <v>1658</v>
      </c>
      <c r="G300" s="9" t="s">
        <v>1659</v>
      </c>
      <c r="H300" s="6" t="s">
        <v>1660</v>
      </c>
    </row>
    <row r="301">
      <c r="A301" s="3"/>
      <c r="B301" s="3" t="s">
        <v>1661</v>
      </c>
      <c r="C301" s="4" t="s">
        <v>1662</v>
      </c>
      <c r="D301" s="3" t="s">
        <v>1663</v>
      </c>
      <c r="E301" s="3" t="s">
        <v>152</v>
      </c>
      <c r="F301" s="3" t="s">
        <v>1664</v>
      </c>
      <c r="G301" s="9" t="s">
        <v>1665</v>
      </c>
      <c r="H301" s="6" t="s">
        <v>1666</v>
      </c>
    </row>
    <row r="302">
      <c r="A302" s="3"/>
      <c r="B302" s="3" t="s">
        <v>1667</v>
      </c>
      <c r="C302" s="4" t="s">
        <v>1668</v>
      </c>
      <c r="D302" s="3" t="s">
        <v>1669</v>
      </c>
      <c r="E302" s="3" t="s">
        <v>152</v>
      </c>
      <c r="F302" s="3" t="s">
        <v>1670</v>
      </c>
      <c r="G302" s="9" t="s">
        <v>1671</v>
      </c>
      <c r="H302" s="6" t="s">
        <v>1672</v>
      </c>
    </row>
    <row r="303">
      <c r="A303" s="3"/>
      <c r="B303" s="3" t="s">
        <v>1673</v>
      </c>
      <c r="C303" s="4" t="s">
        <v>1674</v>
      </c>
      <c r="D303" s="3" t="s">
        <v>1675</v>
      </c>
      <c r="E303" s="3" t="s">
        <v>152</v>
      </c>
      <c r="F303" s="3" t="s">
        <v>1676</v>
      </c>
      <c r="G303" s="9" t="s">
        <v>1677</v>
      </c>
      <c r="H303" s="6" t="s">
        <v>1678</v>
      </c>
    </row>
    <row r="304">
      <c r="A304" s="3"/>
      <c r="B304" s="3" t="s">
        <v>1679</v>
      </c>
      <c r="C304" s="4" t="s">
        <v>1680</v>
      </c>
      <c r="D304" s="3" t="s">
        <v>1681</v>
      </c>
      <c r="E304" s="3" t="s">
        <v>152</v>
      </c>
      <c r="F304" s="3" t="s">
        <v>1682</v>
      </c>
      <c r="G304" s="9" t="s">
        <v>1683</v>
      </c>
      <c r="H304" s="6" t="s">
        <v>1684</v>
      </c>
    </row>
    <row r="305">
      <c r="A305" s="3"/>
      <c r="B305" s="3" t="s">
        <v>1685</v>
      </c>
      <c r="C305" s="4" t="s">
        <v>1686</v>
      </c>
      <c r="D305" s="3" t="s">
        <v>1687</v>
      </c>
      <c r="E305" s="3" t="s">
        <v>152</v>
      </c>
      <c r="F305" s="3" t="s">
        <v>1688</v>
      </c>
      <c r="G305" s="9" t="s">
        <v>1689</v>
      </c>
      <c r="H305" s="6" t="s">
        <v>1690</v>
      </c>
    </row>
    <row r="306">
      <c r="A306" s="3"/>
      <c r="B306" s="3" t="s">
        <v>1691</v>
      </c>
      <c r="C306" s="4" t="s">
        <v>1692</v>
      </c>
      <c r="D306" s="3" t="s">
        <v>1693</v>
      </c>
      <c r="E306" s="3" t="s">
        <v>152</v>
      </c>
      <c r="F306" s="3" t="s">
        <v>1694</v>
      </c>
      <c r="G306" s="9" t="s">
        <v>1695</v>
      </c>
      <c r="H306" s="6" t="s">
        <v>1696</v>
      </c>
    </row>
    <row r="307">
      <c r="A307" s="3"/>
      <c r="B307" s="3" t="s">
        <v>1697</v>
      </c>
      <c r="C307" s="4" t="s">
        <v>1698</v>
      </c>
      <c r="D307" s="3" t="s">
        <v>1699</v>
      </c>
      <c r="E307" s="3" t="s">
        <v>152</v>
      </c>
      <c r="F307" s="3" t="s">
        <v>1700</v>
      </c>
      <c r="G307" s="9" t="s">
        <v>1701</v>
      </c>
      <c r="H307" s="6" t="s">
        <v>1702</v>
      </c>
    </row>
    <row r="308">
      <c r="A308" s="3"/>
      <c r="B308" s="3" t="s">
        <v>1703</v>
      </c>
      <c r="C308" s="4" t="s">
        <v>1704</v>
      </c>
      <c r="D308" s="3" t="s">
        <v>1705</v>
      </c>
      <c r="E308" s="3" t="s">
        <v>152</v>
      </c>
      <c r="F308" s="3" t="s">
        <v>1706</v>
      </c>
      <c r="G308" s="9" t="s">
        <v>1707</v>
      </c>
      <c r="H308" s="6" t="s">
        <v>1708</v>
      </c>
    </row>
    <row r="309">
      <c r="A309" s="3"/>
      <c r="B309" s="3" t="s">
        <v>1709</v>
      </c>
      <c r="C309" s="4" t="s">
        <v>1710</v>
      </c>
      <c r="D309" s="3" t="s">
        <v>1711</v>
      </c>
      <c r="E309" s="3" t="s">
        <v>152</v>
      </c>
      <c r="F309" s="3" t="s">
        <v>1712</v>
      </c>
      <c r="G309" s="9" t="s">
        <v>1713</v>
      </c>
      <c r="H309" s="6" t="s">
        <v>1714</v>
      </c>
    </row>
    <row r="310">
      <c r="A310" s="3"/>
      <c r="B310" s="3" t="s">
        <v>1715</v>
      </c>
      <c r="C310" s="4" t="s">
        <v>1716</v>
      </c>
      <c r="D310" s="3" t="s">
        <v>1717</v>
      </c>
      <c r="E310" s="3" t="s">
        <v>152</v>
      </c>
      <c r="F310" s="3" t="s">
        <v>1718</v>
      </c>
      <c r="G310" s="9" t="s">
        <v>1719</v>
      </c>
      <c r="H310" s="6" t="s">
        <v>1720</v>
      </c>
    </row>
    <row r="311">
      <c r="A311" s="3"/>
      <c r="B311" s="3" t="s">
        <v>1721</v>
      </c>
      <c r="C311" s="4" t="s">
        <v>1722</v>
      </c>
      <c r="D311" s="3" t="s">
        <v>1723</v>
      </c>
      <c r="E311" s="3" t="s">
        <v>152</v>
      </c>
      <c r="F311" s="3" t="s">
        <v>1724</v>
      </c>
      <c r="G311" s="9" t="s">
        <v>1725</v>
      </c>
      <c r="H311" s="6" t="s">
        <v>1726</v>
      </c>
    </row>
    <row r="312">
      <c r="A312" s="3"/>
      <c r="B312" s="3" t="s">
        <v>1727</v>
      </c>
      <c r="C312" s="4" t="s">
        <v>1728</v>
      </c>
      <c r="D312" s="3" t="s">
        <v>1729</v>
      </c>
      <c r="E312" s="3" t="s">
        <v>152</v>
      </c>
      <c r="F312" s="3" t="s">
        <v>1730</v>
      </c>
      <c r="G312" s="9" t="s">
        <v>1731</v>
      </c>
      <c r="H312" s="6" t="s">
        <v>1732</v>
      </c>
    </row>
    <row r="313">
      <c r="A313" s="3"/>
      <c r="B313" s="3" t="s">
        <v>1733</v>
      </c>
      <c r="C313" s="4" t="s">
        <v>1734</v>
      </c>
      <c r="D313" s="3" t="s">
        <v>1735</v>
      </c>
      <c r="E313" s="3" t="s">
        <v>152</v>
      </c>
      <c r="F313" s="3" t="s">
        <v>1736</v>
      </c>
      <c r="G313" s="9" t="s">
        <v>1737</v>
      </c>
      <c r="H313" s="6" t="s">
        <v>1738</v>
      </c>
    </row>
    <row r="314">
      <c r="A314" s="3"/>
      <c r="B314" s="3" t="s">
        <v>1739</v>
      </c>
      <c r="C314" s="4" t="s">
        <v>1740</v>
      </c>
      <c r="D314" s="3" t="s">
        <v>1741</v>
      </c>
      <c r="E314" s="3" t="s">
        <v>152</v>
      </c>
      <c r="F314" s="3" t="s">
        <v>1742</v>
      </c>
      <c r="G314" s="9" t="s">
        <v>1743</v>
      </c>
      <c r="H314" s="6" t="s">
        <v>1744</v>
      </c>
    </row>
    <row r="315">
      <c r="A315" s="3"/>
      <c r="B315" s="3" t="s">
        <v>1745</v>
      </c>
      <c r="C315" s="4" t="s">
        <v>1746</v>
      </c>
      <c r="D315" s="3" t="s">
        <v>1747</v>
      </c>
      <c r="E315" s="3" t="s">
        <v>152</v>
      </c>
      <c r="F315" s="3" t="s">
        <v>1748</v>
      </c>
      <c r="G315" s="9" t="s">
        <v>1749</v>
      </c>
      <c r="H315" s="6" t="s">
        <v>1750</v>
      </c>
    </row>
    <row r="316">
      <c r="A316" s="3"/>
      <c r="B316" s="3" t="s">
        <v>1751</v>
      </c>
      <c r="C316" s="4" t="s">
        <v>1752</v>
      </c>
      <c r="D316" s="3" t="s">
        <v>1753</v>
      </c>
      <c r="E316" s="3" t="s">
        <v>152</v>
      </c>
      <c r="F316" s="3" t="s">
        <v>1754</v>
      </c>
      <c r="G316" s="9" t="s">
        <v>1755</v>
      </c>
      <c r="H316" s="6" t="s">
        <v>1756</v>
      </c>
    </row>
    <row r="317">
      <c r="A317" s="3"/>
      <c r="B317" s="3" t="s">
        <v>1757</v>
      </c>
      <c r="C317" s="4" t="s">
        <v>1758</v>
      </c>
      <c r="D317" s="3" t="s">
        <v>1759</v>
      </c>
      <c r="E317" s="3" t="s">
        <v>152</v>
      </c>
      <c r="F317" s="3" t="s">
        <v>1760</v>
      </c>
      <c r="G317" s="9" t="s">
        <v>1761</v>
      </c>
      <c r="H317" s="6" t="s">
        <v>1762</v>
      </c>
    </row>
    <row r="318">
      <c r="A318" s="3"/>
      <c r="B318" s="3" t="s">
        <v>1763</v>
      </c>
      <c r="C318" s="4" t="s">
        <v>1764</v>
      </c>
      <c r="D318" s="3" t="s">
        <v>1765</v>
      </c>
      <c r="E318" s="3" t="s">
        <v>152</v>
      </c>
      <c r="F318" s="3" t="s">
        <v>1766</v>
      </c>
      <c r="G318" s="9" t="s">
        <v>1767</v>
      </c>
      <c r="H318" s="6" t="s">
        <v>1768</v>
      </c>
    </row>
    <row r="319">
      <c r="A319" s="3"/>
      <c r="B319" s="3" t="s">
        <v>1769</v>
      </c>
      <c r="C319" s="4" t="s">
        <v>1770</v>
      </c>
      <c r="D319" s="3" t="s">
        <v>1771</v>
      </c>
      <c r="E319" s="3" t="s">
        <v>152</v>
      </c>
      <c r="F319" s="3" t="s">
        <v>1772</v>
      </c>
      <c r="G319" s="9" t="s">
        <v>1773</v>
      </c>
      <c r="H319" s="6" t="s">
        <v>1774</v>
      </c>
    </row>
    <row r="320">
      <c r="A320" s="3"/>
      <c r="B320" s="3" t="s">
        <v>1775</v>
      </c>
      <c r="C320" s="4" t="s">
        <v>1776</v>
      </c>
      <c r="D320" s="3" t="s">
        <v>1777</v>
      </c>
      <c r="E320" s="3" t="s">
        <v>152</v>
      </c>
      <c r="F320" s="3" t="s">
        <v>1778</v>
      </c>
      <c r="G320" s="9" t="s">
        <v>1779</v>
      </c>
      <c r="H320" s="6" t="s">
        <v>1780</v>
      </c>
    </row>
    <row r="321">
      <c r="A321" s="3"/>
      <c r="B321" s="3" t="s">
        <v>1781</v>
      </c>
      <c r="C321" s="4" t="s">
        <v>1782</v>
      </c>
      <c r="D321" s="3" t="s">
        <v>1783</v>
      </c>
      <c r="E321" s="3" t="s">
        <v>152</v>
      </c>
      <c r="F321" s="3" t="s">
        <v>1784</v>
      </c>
      <c r="G321" s="9" t="s">
        <v>1785</v>
      </c>
      <c r="H321" s="6" t="s">
        <v>1786</v>
      </c>
    </row>
    <row r="322">
      <c r="A322" s="3"/>
      <c r="B322" s="3" t="s">
        <v>1787</v>
      </c>
      <c r="C322" s="4" t="s">
        <v>1788</v>
      </c>
      <c r="D322" s="3" t="s">
        <v>1789</v>
      </c>
      <c r="E322" s="3" t="s">
        <v>152</v>
      </c>
      <c r="F322" s="3" t="s">
        <v>1790</v>
      </c>
      <c r="G322" s="9" t="s">
        <v>1785</v>
      </c>
      <c r="H322" s="6" t="s">
        <v>1791</v>
      </c>
    </row>
    <row r="323">
      <c r="A323" s="3"/>
      <c r="B323" s="3" t="s">
        <v>1792</v>
      </c>
      <c r="C323" s="4" t="s">
        <v>1793</v>
      </c>
      <c r="D323" s="3" t="s">
        <v>1794</v>
      </c>
      <c r="E323" s="3" t="s">
        <v>152</v>
      </c>
      <c r="F323" s="3" t="s">
        <v>1795</v>
      </c>
      <c r="G323" s="9" t="s">
        <v>1796</v>
      </c>
      <c r="H323" s="6" t="s">
        <v>1797</v>
      </c>
    </row>
    <row r="324">
      <c r="A324" s="3"/>
      <c r="B324" s="3" t="s">
        <v>1798</v>
      </c>
      <c r="C324" s="4" t="s">
        <v>1799</v>
      </c>
      <c r="D324" s="3" t="s">
        <v>1800</v>
      </c>
      <c r="E324" s="3" t="s">
        <v>152</v>
      </c>
      <c r="F324" s="3" t="s">
        <v>1801</v>
      </c>
      <c r="G324" s="9" t="s">
        <v>1802</v>
      </c>
      <c r="H324" s="6" t="s">
        <v>1803</v>
      </c>
    </row>
    <row r="325">
      <c r="A325" s="3"/>
      <c r="B325" s="3" t="s">
        <v>1804</v>
      </c>
      <c r="C325" s="4" t="s">
        <v>1805</v>
      </c>
      <c r="D325" s="3" t="s">
        <v>1806</v>
      </c>
      <c r="E325" s="3" t="s">
        <v>152</v>
      </c>
      <c r="F325" s="3" t="s">
        <v>1807</v>
      </c>
      <c r="G325" s="9" t="s">
        <v>1808</v>
      </c>
      <c r="H325" s="6" t="s">
        <v>1809</v>
      </c>
    </row>
    <row r="326">
      <c r="A326" s="3"/>
      <c r="B326" s="3" t="s">
        <v>1810</v>
      </c>
      <c r="C326" s="4" t="s">
        <v>1811</v>
      </c>
      <c r="D326" s="3" t="s">
        <v>1812</v>
      </c>
      <c r="E326" s="3" t="s">
        <v>152</v>
      </c>
      <c r="F326" s="3" t="s">
        <v>1813</v>
      </c>
      <c r="G326" s="9" t="s">
        <v>1814</v>
      </c>
      <c r="H326" s="6" t="s">
        <v>1815</v>
      </c>
    </row>
    <row r="327">
      <c r="A327" s="3"/>
      <c r="B327" s="3" t="s">
        <v>1816</v>
      </c>
      <c r="C327" s="4" t="s">
        <v>1817</v>
      </c>
      <c r="D327" s="3" t="s">
        <v>1818</v>
      </c>
      <c r="E327" s="3" t="s">
        <v>152</v>
      </c>
      <c r="F327" s="3" t="s">
        <v>1819</v>
      </c>
      <c r="G327" s="9" t="s">
        <v>1820</v>
      </c>
      <c r="H327" s="6" t="s">
        <v>1821</v>
      </c>
    </row>
    <row r="328">
      <c r="A328" s="3"/>
      <c r="B328" s="3" t="s">
        <v>1822</v>
      </c>
      <c r="C328" s="4" t="s">
        <v>1823</v>
      </c>
      <c r="D328" s="3" t="s">
        <v>1824</v>
      </c>
      <c r="E328" s="3" t="s">
        <v>152</v>
      </c>
      <c r="F328" s="3" t="s">
        <v>1825</v>
      </c>
      <c r="G328" s="9" t="s">
        <v>1826</v>
      </c>
      <c r="H328" s="6" t="s">
        <v>1827</v>
      </c>
    </row>
    <row r="329">
      <c r="A329" s="3"/>
      <c r="B329" s="3" t="s">
        <v>1828</v>
      </c>
      <c r="C329" s="4" t="s">
        <v>1829</v>
      </c>
      <c r="D329" s="3" t="s">
        <v>1830</v>
      </c>
      <c r="E329" s="3" t="s">
        <v>152</v>
      </c>
      <c r="F329" s="3" t="s">
        <v>1831</v>
      </c>
      <c r="G329" s="9" t="s">
        <v>1832</v>
      </c>
      <c r="H329" s="6" t="s">
        <v>1833</v>
      </c>
    </row>
    <row r="330">
      <c r="A330" s="3"/>
      <c r="B330" s="3" t="s">
        <v>1834</v>
      </c>
      <c r="C330" s="4" t="s">
        <v>1835</v>
      </c>
      <c r="D330" s="3" t="s">
        <v>1836</v>
      </c>
      <c r="E330" s="3" t="s">
        <v>152</v>
      </c>
      <c r="F330" s="3" t="s">
        <v>1837</v>
      </c>
      <c r="G330" s="9" t="s">
        <v>1838</v>
      </c>
      <c r="H330" s="6" t="s">
        <v>1839</v>
      </c>
    </row>
    <row r="331">
      <c r="A331" s="3"/>
      <c r="B331" s="3" t="s">
        <v>1840</v>
      </c>
      <c r="C331" s="4" t="s">
        <v>1841</v>
      </c>
      <c r="D331" s="3" t="s">
        <v>1842</v>
      </c>
      <c r="E331" s="3" t="s">
        <v>152</v>
      </c>
      <c r="F331" s="3" t="s">
        <v>1843</v>
      </c>
      <c r="G331" s="9" t="s">
        <v>1844</v>
      </c>
      <c r="H331" s="6" t="s">
        <v>1845</v>
      </c>
    </row>
    <row r="332">
      <c r="A332" s="3"/>
      <c r="B332" s="3" t="s">
        <v>1846</v>
      </c>
      <c r="C332" s="4" t="s">
        <v>1847</v>
      </c>
      <c r="D332" s="3" t="s">
        <v>1848</v>
      </c>
      <c r="E332" s="3" t="s">
        <v>152</v>
      </c>
      <c r="F332" s="3" t="s">
        <v>1849</v>
      </c>
      <c r="G332" s="9" t="s">
        <v>1850</v>
      </c>
      <c r="H332" s="6" t="s">
        <v>1851</v>
      </c>
    </row>
    <row r="333">
      <c r="A333" s="3"/>
      <c r="B333" s="3" t="s">
        <v>1852</v>
      </c>
      <c r="C333" s="4" t="s">
        <v>1853</v>
      </c>
      <c r="D333" s="3" t="s">
        <v>1854</v>
      </c>
      <c r="E333" s="3" t="s">
        <v>152</v>
      </c>
      <c r="F333" s="3" t="s">
        <v>1855</v>
      </c>
      <c r="G333" s="9" t="s">
        <v>1856</v>
      </c>
      <c r="H333" s="6" t="s">
        <v>1857</v>
      </c>
    </row>
    <row r="334">
      <c r="A334" s="3"/>
      <c r="B334" s="3" t="s">
        <v>1858</v>
      </c>
      <c r="C334" s="4" t="s">
        <v>1859</v>
      </c>
      <c r="D334" s="3" t="s">
        <v>1860</v>
      </c>
      <c r="E334" s="3" t="s">
        <v>152</v>
      </c>
      <c r="F334" s="3" t="s">
        <v>1861</v>
      </c>
      <c r="G334" s="9" t="s">
        <v>1862</v>
      </c>
      <c r="H334" s="6" t="s">
        <v>1863</v>
      </c>
    </row>
    <row r="335">
      <c r="A335" s="3"/>
      <c r="B335" s="3" t="s">
        <v>1864</v>
      </c>
      <c r="C335" s="4" t="s">
        <v>1865</v>
      </c>
      <c r="D335" s="3" t="s">
        <v>1866</v>
      </c>
      <c r="E335" s="3" t="s">
        <v>152</v>
      </c>
      <c r="F335" s="3" t="s">
        <v>1867</v>
      </c>
      <c r="G335" s="9" t="s">
        <v>1868</v>
      </c>
      <c r="H335" s="6" t="s">
        <v>1869</v>
      </c>
    </row>
    <row r="336">
      <c r="A336" s="3"/>
      <c r="B336" s="3" t="s">
        <v>1870</v>
      </c>
      <c r="C336" s="4" t="s">
        <v>1871</v>
      </c>
      <c r="D336" s="3" t="s">
        <v>1872</v>
      </c>
      <c r="E336" s="3" t="s">
        <v>152</v>
      </c>
      <c r="F336" s="3" t="s">
        <v>1873</v>
      </c>
      <c r="G336" s="9" t="s">
        <v>1874</v>
      </c>
      <c r="H336" s="6" t="s">
        <v>1875</v>
      </c>
    </row>
    <row r="337">
      <c r="A337" s="3"/>
      <c r="B337" s="3" t="s">
        <v>1876</v>
      </c>
      <c r="C337" s="4" t="s">
        <v>1877</v>
      </c>
      <c r="D337" s="3" t="s">
        <v>1878</v>
      </c>
      <c r="E337" s="3" t="s">
        <v>152</v>
      </c>
      <c r="F337" s="3" t="s">
        <v>1879</v>
      </c>
      <c r="G337" s="9" t="s">
        <v>1880</v>
      </c>
      <c r="H337" s="6" t="s">
        <v>1881</v>
      </c>
    </row>
    <row r="338">
      <c r="A338" s="3"/>
      <c r="B338" s="3" t="s">
        <v>1882</v>
      </c>
      <c r="C338" s="4" t="s">
        <v>1883</v>
      </c>
      <c r="D338" s="3" t="s">
        <v>1884</v>
      </c>
      <c r="E338" s="3" t="s">
        <v>152</v>
      </c>
      <c r="F338" s="3" t="s">
        <v>1885</v>
      </c>
      <c r="G338" s="9" t="s">
        <v>1886</v>
      </c>
      <c r="H338" s="6" t="s">
        <v>1887</v>
      </c>
    </row>
    <row r="339">
      <c r="A339" s="3"/>
      <c r="B339" s="3" t="s">
        <v>1888</v>
      </c>
      <c r="C339" s="4" t="s">
        <v>1889</v>
      </c>
      <c r="D339" s="3" t="s">
        <v>1890</v>
      </c>
      <c r="E339" s="3" t="s">
        <v>152</v>
      </c>
      <c r="F339" s="3" t="s">
        <v>1891</v>
      </c>
      <c r="G339" s="9" t="s">
        <v>1892</v>
      </c>
      <c r="H339" s="6" t="s">
        <v>1893</v>
      </c>
    </row>
    <row r="340">
      <c r="A340" s="3"/>
      <c r="B340" s="3" t="s">
        <v>1894</v>
      </c>
      <c r="C340" s="4" t="s">
        <v>1895</v>
      </c>
      <c r="D340" s="3" t="s">
        <v>1896</v>
      </c>
      <c r="E340" s="3" t="s">
        <v>152</v>
      </c>
      <c r="F340" s="3" t="s">
        <v>1897</v>
      </c>
      <c r="G340" s="9" t="s">
        <v>1898</v>
      </c>
      <c r="H340" s="6" t="s">
        <v>1899</v>
      </c>
    </row>
    <row r="341">
      <c r="A341" s="3"/>
      <c r="B341" s="3" t="s">
        <v>1900</v>
      </c>
      <c r="C341" s="4" t="s">
        <v>1901</v>
      </c>
      <c r="D341" s="3" t="s">
        <v>1902</v>
      </c>
      <c r="E341" s="3" t="s">
        <v>152</v>
      </c>
      <c r="F341" s="3" t="s">
        <v>1903</v>
      </c>
      <c r="G341" s="9" t="s">
        <v>1904</v>
      </c>
      <c r="H341" s="6" t="s">
        <v>1905</v>
      </c>
    </row>
    <row r="342">
      <c r="A342" s="3"/>
      <c r="B342" s="3" t="s">
        <v>1906</v>
      </c>
      <c r="C342" s="4" t="s">
        <v>1907</v>
      </c>
      <c r="D342" s="3" t="s">
        <v>1908</v>
      </c>
      <c r="E342" s="3" t="s">
        <v>152</v>
      </c>
      <c r="F342" s="3" t="s">
        <v>1909</v>
      </c>
      <c r="G342" s="9" t="s">
        <v>1910</v>
      </c>
      <c r="H342" s="6" t="s">
        <v>1911</v>
      </c>
    </row>
    <row r="343">
      <c r="A343" s="3"/>
      <c r="B343" s="3" t="s">
        <v>1912</v>
      </c>
      <c r="C343" s="4" t="s">
        <v>1913</v>
      </c>
      <c r="D343" s="3" t="s">
        <v>1914</v>
      </c>
      <c r="E343" s="3" t="s">
        <v>152</v>
      </c>
      <c r="F343" s="3" t="s">
        <v>1915</v>
      </c>
      <c r="G343" s="9" t="s">
        <v>1916</v>
      </c>
      <c r="H343" s="6" t="s">
        <v>1917</v>
      </c>
    </row>
    <row r="344">
      <c r="A344" s="3"/>
      <c r="B344" s="3" t="s">
        <v>1918</v>
      </c>
      <c r="C344" s="4" t="s">
        <v>1919</v>
      </c>
      <c r="D344" s="3" t="s">
        <v>1920</v>
      </c>
      <c r="E344" s="3" t="s">
        <v>152</v>
      </c>
      <c r="F344" s="3" t="s">
        <v>1921</v>
      </c>
      <c r="G344" s="9" t="s">
        <v>1922</v>
      </c>
      <c r="H344" s="6" t="s">
        <v>1923</v>
      </c>
    </row>
    <row r="345">
      <c r="A345" s="3"/>
      <c r="B345" s="3" t="s">
        <v>1924</v>
      </c>
      <c r="C345" s="4" t="s">
        <v>1925</v>
      </c>
      <c r="D345" s="3" t="s">
        <v>1926</v>
      </c>
      <c r="E345" s="3" t="s">
        <v>152</v>
      </c>
      <c r="F345" s="3" t="s">
        <v>1927</v>
      </c>
      <c r="G345" s="9" t="s">
        <v>1928</v>
      </c>
      <c r="H345" s="6" t="s">
        <v>1929</v>
      </c>
    </row>
    <row r="346">
      <c r="A346" s="3"/>
      <c r="B346" s="3" t="s">
        <v>1930</v>
      </c>
      <c r="C346" s="4" t="s">
        <v>1931</v>
      </c>
      <c r="D346" s="3" t="s">
        <v>1932</v>
      </c>
      <c r="E346" s="3" t="s">
        <v>152</v>
      </c>
      <c r="F346" s="3" t="s">
        <v>1933</v>
      </c>
      <c r="G346" s="9" t="s">
        <v>1934</v>
      </c>
      <c r="H346" s="6" t="s">
        <v>1935</v>
      </c>
    </row>
    <row r="347">
      <c r="A347" s="3"/>
      <c r="B347" s="3" t="s">
        <v>1936</v>
      </c>
      <c r="C347" s="4" t="s">
        <v>1937</v>
      </c>
      <c r="D347" s="3" t="s">
        <v>1938</v>
      </c>
      <c r="E347" s="3" t="s">
        <v>152</v>
      </c>
      <c r="F347" s="3" t="s">
        <v>1939</v>
      </c>
      <c r="G347" s="9" t="s">
        <v>1940</v>
      </c>
      <c r="H347" s="6" t="s">
        <v>1941</v>
      </c>
    </row>
    <row r="348">
      <c r="A348" s="3"/>
      <c r="B348" s="3" t="s">
        <v>1942</v>
      </c>
      <c r="C348" s="4" t="s">
        <v>1943</v>
      </c>
      <c r="D348" s="3" t="s">
        <v>1944</v>
      </c>
      <c r="E348" s="3" t="s">
        <v>152</v>
      </c>
      <c r="F348" s="3" t="s">
        <v>1945</v>
      </c>
      <c r="G348" s="9" t="s">
        <v>1946</v>
      </c>
      <c r="H348" s="6" t="s">
        <v>1947</v>
      </c>
    </row>
    <row r="349">
      <c r="A349" s="3"/>
      <c r="B349" s="3" t="s">
        <v>1948</v>
      </c>
      <c r="C349" s="4" t="s">
        <v>1949</v>
      </c>
      <c r="D349" s="3" t="s">
        <v>1950</v>
      </c>
      <c r="E349" s="3" t="s">
        <v>152</v>
      </c>
      <c r="F349" s="3" t="s">
        <v>1951</v>
      </c>
      <c r="G349" s="9" t="s">
        <v>1952</v>
      </c>
      <c r="H349" s="6" t="s">
        <v>1953</v>
      </c>
    </row>
    <row r="350">
      <c r="A350" s="3"/>
      <c r="B350" s="3" t="s">
        <v>1954</v>
      </c>
      <c r="C350" s="4" t="s">
        <v>1955</v>
      </c>
      <c r="D350" s="3" t="s">
        <v>1956</v>
      </c>
      <c r="E350" s="3" t="s">
        <v>152</v>
      </c>
      <c r="F350" s="3" t="s">
        <v>1957</v>
      </c>
      <c r="G350" s="9" t="s">
        <v>1958</v>
      </c>
      <c r="H350" s="6" t="s">
        <v>1959</v>
      </c>
    </row>
    <row r="351">
      <c r="A351" s="3"/>
      <c r="B351" s="3" t="s">
        <v>1960</v>
      </c>
      <c r="C351" s="4" t="s">
        <v>1961</v>
      </c>
      <c r="D351" s="3" t="s">
        <v>1962</v>
      </c>
      <c r="E351" s="3" t="s">
        <v>152</v>
      </c>
      <c r="F351" s="3" t="s">
        <v>1963</v>
      </c>
      <c r="G351" s="9" t="s">
        <v>1964</v>
      </c>
      <c r="H351" s="6" t="s">
        <v>1965</v>
      </c>
    </row>
    <row r="352">
      <c r="A352" s="3"/>
      <c r="B352" s="3" t="s">
        <v>1966</v>
      </c>
      <c r="C352" s="4" t="s">
        <v>1967</v>
      </c>
      <c r="D352" s="3" t="s">
        <v>1968</v>
      </c>
      <c r="E352" s="3" t="s">
        <v>152</v>
      </c>
      <c r="F352" s="3" t="s">
        <v>1969</v>
      </c>
      <c r="G352" s="9" t="s">
        <v>1970</v>
      </c>
      <c r="H352" s="6" t="s">
        <v>1971</v>
      </c>
    </row>
    <row r="353">
      <c r="A353" s="3"/>
      <c r="B353" s="3" t="s">
        <v>1972</v>
      </c>
      <c r="C353" s="4" t="s">
        <v>1973</v>
      </c>
      <c r="D353" s="3" t="s">
        <v>1974</v>
      </c>
      <c r="E353" s="3" t="s">
        <v>152</v>
      </c>
      <c r="F353" s="3" t="s">
        <v>1975</v>
      </c>
      <c r="G353" s="9" t="s">
        <v>1976</v>
      </c>
      <c r="H353" s="6" t="s">
        <v>1977</v>
      </c>
    </row>
    <row r="354">
      <c r="A354" s="3"/>
      <c r="B354" s="3" t="s">
        <v>1978</v>
      </c>
      <c r="C354" s="4" t="s">
        <v>1979</v>
      </c>
      <c r="D354" s="3" t="s">
        <v>1980</v>
      </c>
      <c r="E354" s="3" t="s">
        <v>152</v>
      </c>
      <c r="F354" s="3" t="s">
        <v>1981</v>
      </c>
      <c r="G354" s="9" t="s">
        <v>1982</v>
      </c>
      <c r="H354" s="6" t="s">
        <v>1983</v>
      </c>
    </row>
    <row r="355">
      <c r="A355" s="3"/>
      <c r="B355" s="3" t="s">
        <v>1984</v>
      </c>
      <c r="C355" s="4" t="s">
        <v>1985</v>
      </c>
      <c r="D355" s="3" t="s">
        <v>1986</v>
      </c>
      <c r="E355" s="3" t="s">
        <v>152</v>
      </c>
      <c r="F355" s="3" t="s">
        <v>1987</v>
      </c>
      <c r="G355" s="9" t="s">
        <v>1988</v>
      </c>
      <c r="H355" s="6" t="s">
        <v>1989</v>
      </c>
    </row>
    <row r="356">
      <c r="A356" s="3"/>
      <c r="B356" s="3" t="s">
        <v>1990</v>
      </c>
      <c r="C356" s="4" t="s">
        <v>1991</v>
      </c>
      <c r="D356" s="3" t="s">
        <v>1992</v>
      </c>
      <c r="E356" s="3" t="s">
        <v>152</v>
      </c>
      <c r="F356" s="3" t="s">
        <v>1993</v>
      </c>
      <c r="G356" s="9" t="s">
        <v>1994</v>
      </c>
      <c r="H356" s="6" t="s">
        <v>1995</v>
      </c>
    </row>
    <row r="357">
      <c r="A357" s="3"/>
      <c r="B357" s="3" t="s">
        <v>1996</v>
      </c>
      <c r="C357" s="4" t="s">
        <v>1997</v>
      </c>
      <c r="D357" s="3" t="s">
        <v>1998</v>
      </c>
      <c r="E357" s="3" t="s">
        <v>152</v>
      </c>
      <c r="F357" s="3" t="s">
        <v>1999</v>
      </c>
      <c r="G357" s="9" t="s">
        <v>1999</v>
      </c>
      <c r="H357" s="6" t="s">
        <v>2000</v>
      </c>
    </row>
    <row r="358">
      <c r="A358" s="3"/>
      <c r="B358" s="3" t="s">
        <v>2001</v>
      </c>
      <c r="C358" s="4" t="s">
        <v>2002</v>
      </c>
      <c r="D358" s="3" t="s">
        <v>2003</v>
      </c>
      <c r="E358" s="3" t="s">
        <v>152</v>
      </c>
      <c r="F358" s="3" t="s">
        <v>2004</v>
      </c>
      <c r="G358" s="9" t="s">
        <v>2005</v>
      </c>
      <c r="H358" s="6" t="s">
        <v>2006</v>
      </c>
    </row>
    <row r="359">
      <c r="A359" s="3"/>
      <c r="B359" s="3" t="s">
        <v>2007</v>
      </c>
      <c r="C359" s="4" t="s">
        <v>2008</v>
      </c>
      <c r="D359" s="3" t="s">
        <v>2009</v>
      </c>
      <c r="E359" s="3" t="s">
        <v>152</v>
      </c>
      <c r="F359" s="3" t="s">
        <v>2010</v>
      </c>
      <c r="G359" s="9" t="s">
        <v>2011</v>
      </c>
      <c r="H359" s="6" t="s">
        <v>2012</v>
      </c>
    </row>
    <row r="360">
      <c r="A360" s="3"/>
      <c r="B360" s="3" t="s">
        <v>2013</v>
      </c>
      <c r="C360" s="4" t="s">
        <v>2014</v>
      </c>
      <c r="D360" s="3" t="s">
        <v>2015</v>
      </c>
      <c r="E360" s="3" t="s">
        <v>152</v>
      </c>
      <c r="F360" s="3" t="s">
        <v>2016</v>
      </c>
      <c r="G360" s="9" t="s">
        <v>2017</v>
      </c>
      <c r="H360" s="6" t="s">
        <v>2018</v>
      </c>
    </row>
    <row r="361">
      <c r="A361" s="3"/>
      <c r="B361" s="3" t="s">
        <v>2013</v>
      </c>
      <c r="C361" s="4" t="s">
        <v>2019</v>
      </c>
      <c r="D361" s="3" t="s">
        <v>2020</v>
      </c>
      <c r="E361" s="3" t="s">
        <v>152</v>
      </c>
      <c r="F361" s="3" t="s">
        <v>2021</v>
      </c>
      <c r="G361" s="9" t="s">
        <v>2022</v>
      </c>
      <c r="H361" s="6" t="s">
        <v>2023</v>
      </c>
    </row>
    <row r="362">
      <c r="A362" s="3"/>
      <c r="B362" s="3" t="s">
        <v>2024</v>
      </c>
      <c r="C362" s="4" t="s">
        <v>2025</v>
      </c>
      <c r="D362" s="3" t="s">
        <v>2026</v>
      </c>
      <c r="E362" s="3" t="s">
        <v>152</v>
      </c>
      <c r="F362" s="3" t="s">
        <v>2027</v>
      </c>
      <c r="G362" s="9" t="s">
        <v>2028</v>
      </c>
      <c r="H362" s="6" t="s">
        <v>2029</v>
      </c>
    </row>
    <row r="363">
      <c r="A363" s="3"/>
      <c r="B363" s="3" t="s">
        <v>2024</v>
      </c>
      <c r="C363" s="4" t="s">
        <v>2030</v>
      </c>
      <c r="D363" s="3" t="s">
        <v>2031</v>
      </c>
      <c r="E363" s="3" t="s">
        <v>152</v>
      </c>
      <c r="F363" s="3" t="s">
        <v>2032</v>
      </c>
      <c r="G363" s="9" t="s">
        <v>2033</v>
      </c>
      <c r="H363" s="6" t="s">
        <v>2034</v>
      </c>
    </row>
    <row r="364">
      <c r="A364" s="3"/>
      <c r="B364" s="3" t="s">
        <v>2035</v>
      </c>
      <c r="C364" s="4" t="s">
        <v>2036</v>
      </c>
      <c r="D364" s="3" t="s">
        <v>2037</v>
      </c>
      <c r="E364" s="3" t="s">
        <v>152</v>
      </c>
      <c r="F364" s="3" t="s">
        <v>2038</v>
      </c>
      <c r="G364" s="9" t="s">
        <v>2039</v>
      </c>
      <c r="H364" s="6" t="s">
        <v>2040</v>
      </c>
    </row>
    <row r="365">
      <c r="A365" s="3"/>
      <c r="B365" s="3" t="s">
        <v>2041</v>
      </c>
      <c r="C365" s="4" t="s">
        <v>2042</v>
      </c>
      <c r="D365" s="3" t="s">
        <v>2043</v>
      </c>
      <c r="E365" s="3" t="s">
        <v>152</v>
      </c>
      <c r="F365" s="3" t="s">
        <v>2044</v>
      </c>
      <c r="G365" s="9" t="s">
        <v>2045</v>
      </c>
      <c r="H365" s="6" t="s">
        <v>2046</v>
      </c>
    </row>
    <row r="366">
      <c r="A366" s="3"/>
      <c r="B366" s="3" t="s">
        <v>2041</v>
      </c>
      <c r="C366" s="4" t="s">
        <v>2047</v>
      </c>
      <c r="D366" s="3" t="s">
        <v>2048</v>
      </c>
      <c r="E366" s="3" t="s">
        <v>152</v>
      </c>
      <c r="F366" s="3" t="s">
        <v>2049</v>
      </c>
      <c r="G366" s="9" t="s">
        <v>2050</v>
      </c>
      <c r="H366" s="6" t="s">
        <v>2051</v>
      </c>
    </row>
    <row r="367">
      <c r="A367" s="3"/>
      <c r="B367" s="3" t="s">
        <v>2052</v>
      </c>
      <c r="C367" s="4" t="s">
        <v>2053</v>
      </c>
      <c r="D367" s="3" t="s">
        <v>2054</v>
      </c>
      <c r="E367" s="3" t="s">
        <v>152</v>
      </c>
      <c r="F367" s="3" t="s">
        <v>2055</v>
      </c>
      <c r="G367" s="9" t="s">
        <v>2056</v>
      </c>
      <c r="H367" s="6" t="s">
        <v>2057</v>
      </c>
    </row>
    <row r="368">
      <c r="A368" s="3"/>
      <c r="B368" s="3" t="s">
        <v>2052</v>
      </c>
      <c r="C368" s="4" t="s">
        <v>2058</v>
      </c>
      <c r="D368" s="3" t="s">
        <v>2059</v>
      </c>
      <c r="E368" s="3" t="s">
        <v>152</v>
      </c>
      <c r="F368" s="3" t="s">
        <v>2060</v>
      </c>
      <c r="G368" s="9" t="s">
        <v>2061</v>
      </c>
      <c r="H368" s="6" t="s">
        <v>2062</v>
      </c>
    </row>
    <row r="369">
      <c r="A369" s="3"/>
      <c r="B369" s="3" t="s">
        <v>2063</v>
      </c>
      <c r="C369" s="4" t="s">
        <v>2064</v>
      </c>
      <c r="D369" s="3" t="s">
        <v>2065</v>
      </c>
      <c r="E369" s="3" t="s">
        <v>152</v>
      </c>
      <c r="F369" s="3" t="s">
        <v>2066</v>
      </c>
      <c r="G369" s="9" t="s">
        <v>2067</v>
      </c>
      <c r="H369" s="6" t="s">
        <v>2068</v>
      </c>
    </row>
    <row r="370">
      <c r="A370" s="3"/>
      <c r="B370" s="3" t="s">
        <v>2069</v>
      </c>
      <c r="C370" s="4" t="s">
        <v>2070</v>
      </c>
      <c r="D370" s="3" t="s">
        <v>2071</v>
      </c>
      <c r="E370" s="3" t="s">
        <v>152</v>
      </c>
      <c r="F370" s="3" t="s">
        <v>2072</v>
      </c>
      <c r="G370" s="9" t="s">
        <v>2073</v>
      </c>
      <c r="H370" s="6" t="s">
        <v>2074</v>
      </c>
    </row>
    <row r="371">
      <c r="A371" s="3"/>
      <c r="B371" s="3" t="s">
        <v>2075</v>
      </c>
      <c r="C371" s="4" t="s">
        <v>2076</v>
      </c>
      <c r="D371" s="3" t="s">
        <v>2077</v>
      </c>
      <c r="E371" s="3" t="s">
        <v>152</v>
      </c>
      <c r="F371" s="3" t="s">
        <v>2078</v>
      </c>
      <c r="G371" s="9" t="s">
        <v>2079</v>
      </c>
      <c r="H371" s="6" t="s">
        <v>2080</v>
      </c>
    </row>
    <row r="372">
      <c r="A372" s="3"/>
      <c r="B372" s="3" t="s">
        <v>2081</v>
      </c>
      <c r="C372" s="4" t="s">
        <v>2082</v>
      </c>
      <c r="D372" s="3" t="s">
        <v>2083</v>
      </c>
      <c r="E372" s="3" t="s">
        <v>152</v>
      </c>
      <c r="F372" s="3" t="s">
        <v>2084</v>
      </c>
      <c r="G372" s="9" t="s">
        <v>2085</v>
      </c>
      <c r="H372" s="6" t="s">
        <v>2086</v>
      </c>
    </row>
    <row r="373">
      <c r="A373" s="3"/>
      <c r="B373" s="3" t="s">
        <v>2087</v>
      </c>
      <c r="C373" s="4" t="s">
        <v>2088</v>
      </c>
      <c r="D373" s="3" t="s">
        <v>2089</v>
      </c>
      <c r="E373" s="3" t="s">
        <v>152</v>
      </c>
      <c r="F373" s="3" t="s">
        <v>2090</v>
      </c>
      <c r="G373" s="9" t="s">
        <v>2091</v>
      </c>
      <c r="H373" s="6" t="s">
        <v>2092</v>
      </c>
    </row>
    <row r="374">
      <c r="A374" s="3"/>
      <c r="B374" s="3" t="s">
        <v>2093</v>
      </c>
      <c r="C374" s="4" t="s">
        <v>2094</v>
      </c>
      <c r="D374" s="3" t="s">
        <v>2095</v>
      </c>
      <c r="E374" s="3" t="s">
        <v>152</v>
      </c>
      <c r="F374" s="3" t="s">
        <v>2096</v>
      </c>
      <c r="G374" s="9" t="s">
        <v>2097</v>
      </c>
      <c r="H374" s="6" t="s">
        <v>2098</v>
      </c>
    </row>
    <row r="375">
      <c r="A375" s="3"/>
      <c r="B375" s="3" t="s">
        <v>2099</v>
      </c>
      <c r="C375" s="4" t="s">
        <v>2100</v>
      </c>
      <c r="D375" s="3" t="s">
        <v>2101</v>
      </c>
      <c r="E375" s="3" t="s">
        <v>152</v>
      </c>
      <c r="F375" s="3" t="s">
        <v>2102</v>
      </c>
      <c r="G375" s="9" t="s">
        <v>2103</v>
      </c>
      <c r="H375" s="6" t="s">
        <v>2104</v>
      </c>
    </row>
    <row r="376">
      <c r="A376" s="3"/>
      <c r="B376" s="3" t="s">
        <v>2105</v>
      </c>
      <c r="C376" s="4" t="s">
        <v>2106</v>
      </c>
      <c r="D376" s="3" t="s">
        <v>2107</v>
      </c>
      <c r="E376" s="3" t="s">
        <v>152</v>
      </c>
      <c r="F376" s="3" t="s">
        <v>2108</v>
      </c>
      <c r="G376" s="9" t="s">
        <v>2109</v>
      </c>
      <c r="H376" s="6" t="s">
        <v>2110</v>
      </c>
    </row>
    <row r="377">
      <c r="A377" s="3"/>
      <c r="B377" s="3" t="s">
        <v>2111</v>
      </c>
      <c r="C377" s="4" t="s">
        <v>2112</v>
      </c>
      <c r="D377" s="3" t="s">
        <v>2113</v>
      </c>
      <c r="E377" s="3" t="s">
        <v>152</v>
      </c>
      <c r="F377" s="3" t="s">
        <v>2114</v>
      </c>
      <c r="G377" s="9" t="s">
        <v>2115</v>
      </c>
      <c r="H377" s="6" t="s">
        <v>2116</v>
      </c>
    </row>
    <row r="378">
      <c r="A378" s="3"/>
      <c r="B378" s="3" t="s">
        <v>2117</v>
      </c>
      <c r="C378" s="4" t="s">
        <v>2118</v>
      </c>
      <c r="D378" s="3" t="s">
        <v>2119</v>
      </c>
      <c r="E378" s="3" t="s">
        <v>152</v>
      </c>
      <c r="F378" s="3" t="s">
        <v>2120</v>
      </c>
      <c r="G378" s="9" t="s">
        <v>2121</v>
      </c>
      <c r="H378" s="6" t="s">
        <v>2122</v>
      </c>
    </row>
    <row r="379">
      <c r="A379" s="3"/>
      <c r="B379" s="3" t="s">
        <v>2123</v>
      </c>
      <c r="C379" s="4" t="s">
        <v>2124</v>
      </c>
      <c r="D379" s="3" t="s">
        <v>2125</v>
      </c>
      <c r="E379" s="3" t="s">
        <v>152</v>
      </c>
      <c r="F379" s="3" t="s">
        <v>2126</v>
      </c>
      <c r="G379" s="9" t="s">
        <v>2127</v>
      </c>
      <c r="H379" s="6" t="s">
        <v>2128</v>
      </c>
    </row>
    <row r="380">
      <c r="A380" s="3"/>
      <c r="B380" s="3" t="s">
        <v>2129</v>
      </c>
      <c r="C380" s="4" t="s">
        <v>2130</v>
      </c>
      <c r="D380" s="3" t="s">
        <v>2131</v>
      </c>
      <c r="E380" s="3" t="s">
        <v>152</v>
      </c>
      <c r="F380" s="3" t="s">
        <v>2132</v>
      </c>
      <c r="G380" s="9" t="s">
        <v>2133</v>
      </c>
      <c r="H380" s="6" t="s">
        <v>2134</v>
      </c>
    </row>
    <row r="381">
      <c r="A381" s="3"/>
      <c r="B381" s="3" t="s">
        <v>2135</v>
      </c>
      <c r="C381" s="4" t="s">
        <v>2136</v>
      </c>
      <c r="D381" s="3" t="s">
        <v>2137</v>
      </c>
      <c r="E381" s="3" t="s">
        <v>152</v>
      </c>
      <c r="F381" s="3" t="s">
        <v>2138</v>
      </c>
      <c r="G381" s="9" t="s">
        <v>2139</v>
      </c>
      <c r="H381" s="6" t="s">
        <v>2140</v>
      </c>
    </row>
    <row r="382">
      <c r="A382" s="3"/>
      <c r="B382" s="3" t="s">
        <v>2141</v>
      </c>
      <c r="C382" s="4" t="s">
        <v>2142</v>
      </c>
      <c r="D382" s="3" t="s">
        <v>2143</v>
      </c>
      <c r="E382" s="3" t="s">
        <v>152</v>
      </c>
      <c r="F382" s="3" t="s">
        <v>2144</v>
      </c>
      <c r="G382" s="9" t="s">
        <v>2145</v>
      </c>
      <c r="H382" s="6" t="s">
        <v>2146</v>
      </c>
    </row>
    <row r="383">
      <c r="A383" s="3"/>
      <c r="B383" s="3" t="s">
        <v>2147</v>
      </c>
      <c r="C383" s="4" t="s">
        <v>2148</v>
      </c>
      <c r="D383" s="3" t="s">
        <v>2149</v>
      </c>
      <c r="E383" s="3" t="s">
        <v>152</v>
      </c>
      <c r="F383" s="3" t="s">
        <v>2150</v>
      </c>
      <c r="G383" s="9" t="s">
        <v>2151</v>
      </c>
      <c r="H383" s="6" t="s">
        <v>2152</v>
      </c>
    </row>
    <row r="384">
      <c r="A384" s="3"/>
      <c r="B384" s="3" t="s">
        <v>2153</v>
      </c>
      <c r="C384" s="4" t="s">
        <v>2154</v>
      </c>
      <c r="D384" s="3" t="s">
        <v>2155</v>
      </c>
      <c r="E384" s="3" t="s">
        <v>152</v>
      </c>
      <c r="F384" s="3" t="s">
        <v>2156</v>
      </c>
      <c r="G384" s="9" t="s">
        <v>2157</v>
      </c>
      <c r="H384" s="6" t="s">
        <v>2158</v>
      </c>
    </row>
    <row r="385">
      <c r="A385" s="3"/>
      <c r="B385" s="3" t="s">
        <v>2159</v>
      </c>
      <c r="C385" s="4" t="s">
        <v>2160</v>
      </c>
      <c r="D385" s="3" t="s">
        <v>2161</v>
      </c>
      <c r="E385" s="3" t="s">
        <v>152</v>
      </c>
      <c r="F385" s="3" t="s">
        <v>2162</v>
      </c>
      <c r="G385" s="9" t="s">
        <v>2163</v>
      </c>
      <c r="H385" s="6" t="s">
        <v>2164</v>
      </c>
    </row>
    <row r="386">
      <c r="A386" s="3"/>
      <c r="B386" s="3" t="s">
        <v>2165</v>
      </c>
      <c r="C386" s="4" t="s">
        <v>2166</v>
      </c>
      <c r="D386" s="3" t="s">
        <v>2167</v>
      </c>
      <c r="E386" s="3" t="s">
        <v>152</v>
      </c>
      <c r="F386" s="3" t="s">
        <v>2168</v>
      </c>
      <c r="G386" s="9" t="s">
        <v>2169</v>
      </c>
      <c r="H386" s="6" t="s">
        <v>2170</v>
      </c>
    </row>
    <row r="387">
      <c r="A387" s="3"/>
      <c r="B387" s="3" t="s">
        <v>2171</v>
      </c>
      <c r="C387" s="4" t="s">
        <v>2172</v>
      </c>
      <c r="D387" s="3" t="s">
        <v>2173</v>
      </c>
      <c r="E387" s="3" t="s">
        <v>152</v>
      </c>
      <c r="F387" s="3" t="s">
        <v>2174</v>
      </c>
      <c r="G387" s="9" t="s">
        <v>2175</v>
      </c>
      <c r="H387" s="6" t="s">
        <v>2176</v>
      </c>
    </row>
    <row r="388">
      <c r="A388" s="3"/>
      <c r="B388" s="3" t="s">
        <v>2177</v>
      </c>
      <c r="C388" s="4" t="s">
        <v>2178</v>
      </c>
      <c r="D388" s="3" t="s">
        <v>2179</v>
      </c>
      <c r="E388" s="3" t="s">
        <v>152</v>
      </c>
      <c r="F388" s="3" t="s">
        <v>2180</v>
      </c>
      <c r="G388" s="9" t="s">
        <v>2181</v>
      </c>
      <c r="H388" s="6" t="s">
        <v>2182</v>
      </c>
    </row>
    <row r="389">
      <c r="A389" s="3"/>
      <c r="B389" s="3" t="s">
        <v>2183</v>
      </c>
      <c r="C389" s="4" t="s">
        <v>2184</v>
      </c>
      <c r="D389" s="3" t="s">
        <v>2185</v>
      </c>
      <c r="E389" s="3" t="s">
        <v>152</v>
      </c>
      <c r="F389" s="3" t="s">
        <v>2186</v>
      </c>
      <c r="G389" s="9" t="s">
        <v>2187</v>
      </c>
      <c r="H389" s="6" t="s">
        <v>2188</v>
      </c>
    </row>
    <row r="390">
      <c r="A390" s="3"/>
      <c r="B390" s="3" t="s">
        <v>2189</v>
      </c>
      <c r="C390" s="4" t="s">
        <v>1782</v>
      </c>
      <c r="D390" s="3" t="s">
        <v>2190</v>
      </c>
      <c r="E390" s="3" t="s">
        <v>152</v>
      </c>
      <c r="F390" s="3" t="s">
        <v>1784</v>
      </c>
      <c r="G390" s="9" t="s">
        <v>1785</v>
      </c>
      <c r="H390" s="6" t="s">
        <v>1786</v>
      </c>
    </row>
    <row r="391">
      <c r="A391" s="3"/>
      <c r="B391" s="3" t="s">
        <v>2191</v>
      </c>
      <c r="C391" s="4" t="s">
        <v>2192</v>
      </c>
      <c r="D391" s="3" t="s">
        <v>2193</v>
      </c>
      <c r="E391" s="3" t="s">
        <v>152</v>
      </c>
      <c r="F391" s="3" t="s">
        <v>2194</v>
      </c>
      <c r="G391" s="9" t="s">
        <v>2195</v>
      </c>
      <c r="H391" s="6" t="s">
        <v>2196</v>
      </c>
    </row>
    <row r="392">
      <c r="A392" s="3"/>
      <c r="B392" s="3" t="s">
        <v>2197</v>
      </c>
      <c r="C392" s="4" t="s">
        <v>2198</v>
      </c>
      <c r="D392" s="3" t="s">
        <v>2199</v>
      </c>
      <c r="E392" s="3" t="s">
        <v>152</v>
      </c>
      <c r="F392" s="3" t="s">
        <v>2200</v>
      </c>
      <c r="G392" s="9" t="s">
        <v>2201</v>
      </c>
      <c r="H392" s="6" t="s">
        <v>2202</v>
      </c>
    </row>
    <row r="393">
      <c r="A393" s="3"/>
      <c r="B393" s="3" t="s">
        <v>2203</v>
      </c>
      <c r="C393" s="4" t="s">
        <v>2204</v>
      </c>
      <c r="D393" s="3" t="s">
        <v>2205</v>
      </c>
      <c r="E393" s="3" t="s">
        <v>152</v>
      </c>
      <c r="F393" s="3" t="s">
        <v>2206</v>
      </c>
      <c r="G393" s="9" t="s">
        <v>2207</v>
      </c>
      <c r="H393" s="6" t="s">
        <v>2208</v>
      </c>
    </row>
    <row r="394">
      <c r="A394" s="3"/>
      <c r="B394" s="3" t="s">
        <v>2209</v>
      </c>
      <c r="C394" s="4" t="s">
        <v>2210</v>
      </c>
      <c r="D394" s="3" t="s">
        <v>2211</v>
      </c>
      <c r="E394" s="3" t="s">
        <v>152</v>
      </c>
      <c r="F394" s="3" t="s">
        <v>2212</v>
      </c>
      <c r="G394" s="9" t="s">
        <v>2213</v>
      </c>
      <c r="H394" s="6" t="s">
        <v>2214</v>
      </c>
    </row>
    <row r="395">
      <c r="A395" s="3"/>
      <c r="B395" s="3" t="s">
        <v>2215</v>
      </c>
      <c r="C395" s="4" t="s">
        <v>2216</v>
      </c>
      <c r="D395" s="3" t="s">
        <v>2217</v>
      </c>
      <c r="E395" s="3" t="s">
        <v>152</v>
      </c>
      <c r="F395" s="3" t="s">
        <v>2218</v>
      </c>
      <c r="G395" s="9" t="s">
        <v>2219</v>
      </c>
      <c r="H395" s="6" t="s">
        <v>2220</v>
      </c>
    </row>
    <row r="396">
      <c r="A396" s="3"/>
      <c r="B396" s="3" t="s">
        <v>2221</v>
      </c>
      <c r="C396" s="4" t="s">
        <v>2222</v>
      </c>
      <c r="D396" s="3" t="s">
        <v>2223</v>
      </c>
      <c r="E396" s="3" t="s">
        <v>152</v>
      </c>
      <c r="F396" s="3" t="s">
        <v>2224</v>
      </c>
      <c r="G396" s="9" t="s">
        <v>2225</v>
      </c>
      <c r="H396" s="6" t="s">
        <v>2226</v>
      </c>
    </row>
    <row r="397">
      <c r="A397" s="3"/>
      <c r="B397" s="3" t="s">
        <v>2227</v>
      </c>
      <c r="C397" s="4" t="s">
        <v>2228</v>
      </c>
      <c r="D397" s="3" t="s">
        <v>2229</v>
      </c>
      <c r="E397" s="3" t="s">
        <v>152</v>
      </c>
      <c r="F397" s="3" t="s">
        <v>2230</v>
      </c>
      <c r="G397" s="9" t="s">
        <v>2231</v>
      </c>
      <c r="H397" s="6" t="s">
        <v>2232</v>
      </c>
    </row>
    <row r="398">
      <c r="A398" s="3"/>
      <c r="B398" s="3" t="s">
        <v>2233</v>
      </c>
      <c r="C398" s="4" t="s">
        <v>2234</v>
      </c>
      <c r="D398" s="3" t="s">
        <v>2235</v>
      </c>
      <c r="E398" s="3" t="s">
        <v>152</v>
      </c>
      <c r="F398" s="3" t="s">
        <v>2236</v>
      </c>
      <c r="G398" s="9" t="s">
        <v>2237</v>
      </c>
      <c r="H398" s="6" t="s">
        <v>2238</v>
      </c>
    </row>
    <row r="399">
      <c r="A399" s="3"/>
      <c r="B399" s="3" t="s">
        <v>2239</v>
      </c>
      <c r="C399" s="4" t="s">
        <v>2240</v>
      </c>
      <c r="D399" s="3" t="s">
        <v>2241</v>
      </c>
      <c r="E399" s="3" t="s">
        <v>152</v>
      </c>
      <c r="F399" s="3" t="s">
        <v>2242</v>
      </c>
      <c r="G399" s="9" t="s">
        <v>2243</v>
      </c>
      <c r="H399" s="6" t="s">
        <v>2244</v>
      </c>
    </row>
    <row r="400">
      <c r="A400" s="3"/>
      <c r="B400" s="3" t="s">
        <v>2245</v>
      </c>
      <c r="C400" s="4" t="s">
        <v>2246</v>
      </c>
      <c r="D400" s="3" t="s">
        <v>2247</v>
      </c>
      <c r="E400" s="3" t="s">
        <v>152</v>
      </c>
      <c r="F400" s="3" t="s">
        <v>2248</v>
      </c>
      <c r="G400" s="9" t="s">
        <v>2248</v>
      </c>
      <c r="H400" s="6" t="s">
        <v>2249</v>
      </c>
    </row>
    <row r="401">
      <c r="A401" s="3"/>
      <c r="B401" s="3" t="s">
        <v>2250</v>
      </c>
      <c r="C401" s="4" t="s">
        <v>2251</v>
      </c>
      <c r="D401" s="3" t="s">
        <v>2252</v>
      </c>
      <c r="E401" s="3" t="s">
        <v>152</v>
      </c>
      <c r="F401" s="3" t="s">
        <v>2253</v>
      </c>
      <c r="G401" s="9" t="s">
        <v>2254</v>
      </c>
      <c r="H401" s="6" t="s">
        <v>2255</v>
      </c>
    </row>
    <row r="402">
      <c r="A402" s="3"/>
      <c r="B402" s="3" t="s">
        <v>2256</v>
      </c>
      <c r="C402" s="4" t="s">
        <v>2257</v>
      </c>
      <c r="D402" s="3" t="s">
        <v>2258</v>
      </c>
      <c r="E402" s="3" t="s">
        <v>152</v>
      </c>
      <c r="F402" s="3" t="s">
        <v>2259</v>
      </c>
      <c r="G402" s="9" t="s">
        <v>2260</v>
      </c>
      <c r="H402" s="6" t="s">
        <v>2261</v>
      </c>
    </row>
    <row r="403">
      <c r="A403" s="3"/>
      <c r="B403" s="3" t="s">
        <v>2262</v>
      </c>
      <c r="C403" s="4" t="s">
        <v>2263</v>
      </c>
      <c r="D403" s="3" t="s">
        <v>2264</v>
      </c>
      <c r="E403" s="3" t="s">
        <v>152</v>
      </c>
      <c r="F403" s="3" t="s">
        <v>2265</v>
      </c>
      <c r="G403" s="9" t="s">
        <v>2266</v>
      </c>
      <c r="H403" s="6" t="s">
        <v>2267</v>
      </c>
    </row>
    <row r="404">
      <c r="A404" s="3"/>
      <c r="B404" s="3" t="s">
        <v>2268</v>
      </c>
      <c r="C404" s="4" t="s">
        <v>2269</v>
      </c>
      <c r="D404" s="3" t="s">
        <v>2270</v>
      </c>
      <c r="E404" s="3" t="s">
        <v>152</v>
      </c>
      <c r="F404" s="3" t="s">
        <v>2271</v>
      </c>
      <c r="G404" s="9" t="s">
        <v>2272</v>
      </c>
      <c r="H404" s="6" t="s">
        <v>2273</v>
      </c>
    </row>
    <row r="405">
      <c r="A405" s="3"/>
      <c r="B405" s="3" t="s">
        <v>2274</v>
      </c>
      <c r="C405" s="4" t="s">
        <v>2275</v>
      </c>
      <c r="D405" s="3" t="s">
        <v>2276</v>
      </c>
      <c r="E405" s="3" t="s">
        <v>152</v>
      </c>
      <c r="F405" s="3" t="s">
        <v>2277</v>
      </c>
      <c r="G405" s="9" t="s">
        <v>2278</v>
      </c>
      <c r="H405" s="6" t="s">
        <v>2279</v>
      </c>
    </row>
    <row r="406">
      <c r="A406" s="3"/>
      <c r="B406" s="3" t="s">
        <v>2280</v>
      </c>
      <c r="C406" s="4" t="s">
        <v>2281</v>
      </c>
      <c r="D406" s="3" t="s">
        <v>2282</v>
      </c>
      <c r="E406" s="3" t="s">
        <v>152</v>
      </c>
      <c r="F406" s="3" t="s">
        <v>2283</v>
      </c>
      <c r="G406" s="9" t="s">
        <v>2284</v>
      </c>
      <c r="H406" s="6" t="s">
        <v>2285</v>
      </c>
    </row>
    <row r="407">
      <c r="A407" s="3"/>
      <c r="B407" s="3" t="s">
        <v>2286</v>
      </c>
      <c r="C407" s="4" t="s">
        <v>2287</v>
      </c>
      <c r="D407" s="3" t="s">
        <v>2288</v>
      </c>
      <c r="E407" s="3" t="s">
        <v>152</v>
      </c>
      <c r="F407" s="3" t="s">
        <v>2289</v>
      </c>
      <c r="G407" s="9" t="s">
        <v>2290</v>
      </c>
      <c r="H407" s="6" t="s">
        <v>2291</v>
      </c>
    </row>
    <row r="408">
      <c r="A408" s="3"/>
      <c r="B408" s="3" t="s">
        <v>2292</v>
      </c>
      <c r="C408" s="4" t="s">
        <v>2293</v>
      </c>
      <c r="D408" s="3" t="s">
        <v>2294</v>
      </c>
      <c r="E408" s="3" t="s">
        <v>152</v>
      </c>
      <c r="F408" s="3" t="s">
        <v>2295</v>
      </c>
      <c r="G408" s="9" t="s">
        <v>2296</v>
      </c>
      <c r="H408" s="6" t="s">
        <v>2297</v>
      </c>
    </row>
    <row r="409">
      <c r="A409" s="3"/>
      <c r="B409" s="3" t="s">
        <v>2298</v>
      </c>
      <c r="C409" s="4" t="s">
        <v>301</v>
      </c>
      <c r="D409" s="3" t="s">
        <v>2299</v>
      </c>
      <c r="E409" s="3" t="s">
        <v>152</v>
      </c>
      <c r="F409" s="3" t="s">
        <v>303</v>
      </c>
      <c r="G409" s="9" t="s">
        <v>304</v>
      </c>
      <c r="H409" s="6" t="s">
        <v>305</v>
      </c>
    </row>
    <row r="410">
      <c r="A410" s="3"/>
      <c r="B410" s="3" t="s">
        <v>2300</v>
      </c>
      <c r="C410" s="4" t="s">
        <v>2301</v>
      </c>
      <c r="D410" s="3" t="s">
        <v>2302</v>
      </c>
      <c r="E410" s="3" t="s">
        <v>152</v>
      </c>
      <c r="F410" s="3" t="s">
        <v>2303</v>
      </c>
      <c r="G410" s="9" t="s">
        <v>2304</v>
      </c>
      <c r="H410" s="6" t="s">
        <v>2305</v>
      </c>
    </row>
    <row r="411">
      <c r="A411" s="3"/>
      <c r="B411" s="3" t="s">
        <v>2306</v>
      </c>
      <c r="C411" s="4" t="s">
        <v>2307</v>
      </c>
      <c r="D411" s="3" t="s">
        <v>2308</v>
      </c>
      <c r="E411" s="3" t="s">
        <v>152</v>
      </c>
      <c r="F411" s="3" t="s">
        <v>2309</v>
      </c>
      <c r="G411" s="9" t="s">
        <v>2310</v>
      </c>
      <c r="H411" s="6" t="s">
        <v>2311</v>
      </c>
    </row>
    <row r="412">
      <c r="A412" s="3"/>
      <c r="B412" s="3" t="s">
        <v>2312</v>
      </c>
      <c r="C412" s="4" t="s">
        <v>2313</v>
      </c>
      <c r="D412" s="3" t="s">
        <v>2314</v>
      </c>
      <c r="E412" s="3" t="s">
        <v>152</v>
      </c>
      <c r="F412" s="3" t="s">
        <v>2315</v>
      </c>
      <c r="G412" s="9" t="s">
        <v>2316</v>
      </c>
      <c r="H412" s="6" t="s">
        <v>2317</v>
      </c>
    </row>
    <row r="413">
      <c r="A413" s="3"/>
      <c r="B413" s="3" t="s">
        <v>2318</v>
      </c>
      <c r="C413" s="4" t="s">
        <v>2319</v>
      </c>
      <c r="D413" s="3" t="s">
        <v>2320</v>
      </c>
      <c r="E413" s="3" t="s">
        <v>152</v>
      </c>
      <c r="F413" s="3" t="s">
        <v>2321</v>
      </c>
      <c r="G413" s="9" t="s">
        <v>2322</v>
      </c>
      <c r="H413" s="6" t="s">
        <v>2323</v>
      </c>
    </row>
    <row r="414">
      <c r="A414" s="3"/>
      <c r="B414" s="3" t="s">
        <v>2324</v>
      </c>
      <c r="C414" s="4" t="s">
        <v>2325</v>
      </c>
      <c r="D414" s="3" t="s">
        <v>2326</v>
      </c>
      <c r="E414" s="3" t="s">
        <v>152</v>
      </c>
      <c r="F414" s="3" t="s">
        <v>2327</v>
      </c>
      <c r="G414" s="9" t="s">
        <v>2328</v>
      </c>
      <c r="H414" s="6" t="s">
        <v>2329</v>
      </c>
    </row>
    <row r="415">
      <c r="A415" s="3"/>
      <c r="B415" s="3" t="s">
        <v>2330</v>
      </c>
      <c r="C415" s="4" t="s">
        <v>2331</v>
      </c>
      <c r="D415" s="3" t="s">
        <v>2332</v>
      </c>
      <c r="E415" s="3" t="s">
        <v>152</v>
      </c>
      <c r="F415" s="3" t="s">
        <v>2333</v>
      </c>
      <c r="G415" s="9" t="s">
        <v>2334</v>
      </c>
      <c r="H415" s="6" t="s">
        <v>2335</v>
      </c>
    </row>
    <row r="416">
      <c r="A416" s="3"/>
      <c r="B416" s="3" t="s">
        <v>2336</v>
      </c>
      <c r="C416" s="4" t="s">
        <v>2337</v>
      </c>
      <c r="D416" s="3" t="s">
        <v>2338</v>
      </c>
      <c r="E416" s="3" t="s">
        <v>152</v>
      </c>
      <c r="F416" s="3" t="s">
        <v>2339</v>
      </c>
      <c r="G416" s="9" t="s">
        <v>2340</v>
      </c>
      <c r="H416" s="6" t="s">
        <v>2341</v>
      </c>
    </row>
    <row r="417">
      <c r="A417" s="3"/>
      <c r="B417" s="3" t="s">
        <v>2342</v>
      </c>
      <c r="C417" s="4" t="s">
        <v>2343</v>
      </c>
      <c r="D417" s="3" t="s">
        <v>2344</v>
      </c>
      <c r="E417" s="3" t="s">
        <v>152</v>
      </c>
      <c r="F417" s="3" t="s">
        <v>2345</v>
      </c>
      <c r="G417" s="9" t="s">
        <v>2346</v>
      </c>
      <c r="H417" s="6" t="s">
        <v>2347</v>
      </c>
    </row>
    <row r="418">
      <c r="A418" s="3"/>
      <c r="B418" s="3" t="s">
        <v>2348</v>
      </c>
      <c r="C418" s="4" t="s">
        <v>2349</v>
      </c>
      <c r="D418" s="3" t="s">
        <v>2350</v>
      </c>
      <c r="E418" s="3" t="s">
        <v>152</v>
      </c>
      <c r="F418" s="3" t="s">
        <v>2351</v>
      </c>
      <c r="G418" s="9" t="s">
        <v>2352</v>
      </c>
      <c r="H418" s="6" t="s">
        <v>2353</v>
      </c>
    </row>
    <row r="419">
      <c r="A419" s="3"/>
      <c r="B419" s="3" t="s">
        <v>2354</v>
      </c>
      <c r="C419" s="4" t="s">
        <v>2355</v>
      </c>
      <c r="D419" s="3" t="s">
        <v>2356</v>
      </c>
      <c r="E419" s="3" t="s">
        <v>152</v>
      </c>
      <c r="F419" s="3" t="s">
        <v>2357</v>
      </c>
      <c r="G419" s="9" t="s">
        <v>2358</v>
      </c>
      <c r="H419" s="6" t="s">
        <v>2359</v>
      </c>
    </row>
    <row r="420">
      <c r="A420" s="3"/>
      <c r="B420" s="3" t="s">
        <v>2360</v>
      </c>
      <c r="C420" s="4" t="s">
        <v>2361</v>
      </c>
      <c r="D420" s="3" t="s">
        <v>2362</v>
      </c>
      <c r="E420" s="3" t="s">
        <v>152</v>
      </c>
      <c r="F420" s="3" t="s">
        <v>2363</v>
      </c>
      <c r="G420" s="9" t="s">
        <v>2364</v>
      </c>
      <c r="H420" s="6" t="s">
        <v>2365</v>
      </c>
    </row>
    <row r="421">
      <c r="A421" s="3"/>
      <c r="B421" s="3" t="s">
        <v>2366</v>
      </c>
      <c r="C421" s="4" t="s">
        <v>2367</v>
      </c>
      <c r="D421" s="3" t="s">
        <v>2368</v>
      </c>
      <c r="E421" s="3" t="s">
        <v>152</v>
      </c>
      <c r="F421" s="3" t="s">
        <v>2369</v>
      </c>
      <c r="G421" s="9" t="s">
        <v>2370</v>
      </c>
      <c r="H421" s="6" t="s">
        <v>2371</v>
      </c>
    </row>
    <row r="422">
      <c r="A422" s="3"/>
      <c r="B422" s="3" t="s">
        <v>2372</v>
      </c>
      <c r="C422" s="4" t="s">
        <v>2373</v>
      </c>
      <c r="D422" s="3" t="s">
        <v>2374</v>
      </c>
      <c r="E422" s="3" t="s">
        <v>152</v>
      </c>
      <c r="F422" s="3" t="s">
        <v>2375</v>
      </c>
      <c r="G422" s="9" t="s">
        <v>2376</v>
      </c>
      <c r="H422" s="6" t="s">
        <v>2377</v>
      </c>
    </row>
    <row r="423">
      <c r="A423" s="3"/>
      <c r="B423" s="3" t="s">
        <v>2378</v>
      </c>
      <c r="C423" s="4" t="s">
        <v>2379</v>
      </c>
      <c r="D423" s="3" t="s">
        <v>2380</v>
      </c>
      <c r="E423" s="3" t="s">
        <v>152</v>
      </c>
      <c r="F423" s="3" t="s">
        <v>2381</v>
      </c>
      <c r="G423" s="9" t="s">
        <v>2382</v>
      </c>
      <c r="H423" s="6" t="s">
        <v>2383</v>
      </c>
    </row>
    <row r="424">
      <c r="A424" s="3"/>
      <c r="B424" s="3" t="s">
        <v>2384</v>
      </c>
      <c r="C424" s="4" t="s">
        <v>2385</v>
      </c>
      <c r="D424" s="3" t="s">
        <v>2386</v>
      </c>
      <c r="E424" s="3" t="s">
        <v>152</v>
      </c>
      <c r="F424" s="3" t="s">
        <v>2387</v>
      </c>
      <c r="G424" s="9" t="s">
        <v>2388</v>
      </c>
      <c r="H424" s="6" t="s">
        <v>2389</v>
      </c>
    </row>
    <row r="425">
      <c r="A425" s="3"/>
      <c r="B425" s="3" t="s">
        <v>2390</v>
      </c>
      <c r="C425" s="4" t="s">
        <v>2391</v>
      </c>
      <c r="D425" s="3" t="s">
        <v>2392</v>
      </c>
      <c r="E425" s="3" t="s">
        <v>152</v>
      </c>
      <c r="F425" s="3" t="s">
        <v>2393</v>
      </c>
      <c r="G425" s="9" t="s">
        <v>2394</v>
      </c>
      <c r="H425" s="6" t="s">
        <v>2395</v>
      </c>
    </row>
    <row r="426">
      <c r="A426" s="3"/>
      <c r="B426" s="3" t="s">
        <v>2396</v>
      </c>
      <c r="C426" s="4" t="s">
        <v>2397</v>
      </c>
      <c r="D426" s="3" t="s">
        <v>2398</v>
      </c>
      <c r="E426" s="3" t="s">
        <v>152</v>
      </c>
      <c r="F426" s="3" t="s">
        <v>2399</v>
      </c>
      <c r="G426" s="9" t="s">
        <v>2400</v>
      </c>
      <c r="H426" s="6" t="s">
        <v>2401</v>
      </c>
    </row>
    <row r="427">
      <c r="A427" s="3"/>
      <c r="B427" s="3" t="s">
        <v>2402</v>
      </c>
      <c r="C427" s="4" t="s">
        <v>2403</v>
      </c>
      <c r="D427" s="3" t="s">
        <v>2404</v>
      </c>
      <c r="E427" s="3" t="s">
        <v>152</v>
      </c>
      <c r="F427" s="3" t="s">
        <v>2405</v>
      </c>
      <c r="G427" s="9" t="s">
        <v>2406</v>
      </c>
      <c r="H427" s="6" t="s">
        <v>2407</v>
      </c>
    </row>
    <row r="428">
      <c r="A428" s="3"/>
      <c r="B428" s="3" t="s">
        <v>2408</v>
      </c>
      <c r="C428" s="4" t="s">
        <v>2409</v>
      </c>
      <c r="D428" s="3" t="s">
        <v>2410</v>
      </c>
      <c r="E428" s="3" t="s">
        <v>152</v>
      </c>
      <c r="F428" s="3" t="s">
        <v>2411</v>
      </c>
      <c r="G428" s="9" t="s">
        <v>2412</v>
      </c>
      <c r="H428" s="6" t="s">
        <v>2413</v>
      </c>
    </row>
    <row r="429">
      <c r="A429" s="3"/>
      <c r="B429" s="3" t="s">
        <v>2414</v>
      </c>
      <c r="C429" s="4" t="s">
        <v>2415</v>
      </c>
      <c r="D429" s="3" t="s">
        <v>2416</v>
      </c>
      <c r="E429" s="3" t="s">
        <v>152</v>
      </c>
      <c r="F429" s="3" t="s">
        <v>2417</v>
      </c>
      <c r="G429" s="9" t="s">
        <v>2418</v>
      </c>
      <c r="H429" s="6" t="s">
        <v>2419</v>
      </c>
    </row>
    <row r="430">
      <c r="A430" s="3"/>
      <c r="B430" s="3" t="s">
        <v>2420</v>
      </c>
      <c r="C430" s="4" t="s">
        <v>2421</v>
      </c>
      <c r="D430" s="3" t="s">
        <v>2422</v>
      </c>
      <c r="E430" s="3" t="s">
        <v>152</v>
      </c>
      <c r="F430" s="3" t="s">
        <v>2423</v>
      </c>
      <c r="G430" s="9" t="s">
        <v>2424</v>
      </c>
      <c r="H430" s="6" t="s">
        <v>2425</v>
      </c>
    </row>
    <row r="431">
      <c r="A431" s="3"/>
      <c r="B431" s="3" t="s">
        <v>2426</v>
      </c>
      <c r="C431" s="4" t="s">
        <v>2427</v>
      </c>
      <c r="D431" s="3" t="s">
        <v>2428</v>
      </c>
      <c r="E431" s="3" t="s">
        <v>152</v>
      </c>
      <c r="F431" s="3" t="s">
        <v>2429</v>
      </c>
      <c r="G431" s="9" t="s">
        <v>2430</v>
      </c>
      <c r="H431" s="6" t="s">
        <v>2431</v>
      </c>
    </row>
    <row r="432">
      <c r="A432" s="3"/>
      <c r="B432" s="3" t="s">
        <v>2432</v>
      </c>
      <c r="C432" s="4" t="s">
        <v>2433</v>
      </c>
      <c r="D432" s="3" t="s">
        <v>2434</v>
      </c>
      <c r="E432" s="3" t="s">
        <v>152</v>
      </c>
      <c r="F432" s="3" t="s">
        <v>2435</v>
      </c>
      <c r="G432" s="9" t="s">
        <v>2436</v>
      </c>
      <c r="H432" s="6" t="s">
        <v>2437</v>
      </c>
    </row>
    <row r="433">
      <c r="A433" s="3"/>
      <c r="B433" s="3" t="s">
        <v>2438</v>
      </c>
      <c r="C433" s="4" t="s">
        <v>2439</v>
      </c>
      <c r="D433" s="3" t="s">
        <v>2440</v>
      </c>
      <c r="E433" s="3" t="s">
        <v>152</v>
      </c>
      <c r="F433" s="3" t="s">
        <v>2441</v>
      </c>
      <c r="G433" s="9" t="s">
        <v>2442</v>
      </c>
      <c r="H433" s="6" t="s">
        <v>2443</v>
      </c>
    </row>
    <row r="434">
      <c r="A434" s="3"/>
      <c r="B434" s="3" t="s">
        <v>2444</v>
      </c>
      <c r="C434" s="4" t="s">
        <v>2445</v>
      </c>
      <c r="D434" s="3" t="s">
        <v>2446</v>
      </c>
      <c r="E434" s="3" t="s">
        <v>152</v>
      </c>
      <c r="F434" s="3" t="s">
        <v>2447</v>
      </c>
      <c r="G434" s="9" t="s">
        <v>1054</v>
      </c>
      <c r="H434" s="6" t="s">
        <v>2448</v>
      </c>
    </row>
    <row r="435">
      <c r="A435" s="3"/>
      <c r="B435" s="3" t="s">
        <v>2449</v>
      </c>
      <c r="C435" s="4" t="s">
        <v>2450</v>
      </c>
      <c r="D435" s="3" t="s">
        <v>2451</v>
      </c>
      <c r="E435" s="3" t="s">
        <v>152</v>
      </c>
      <c r="F435" s="3" t="s">
        <v>2452</v>
      </c>
      <c r="G435" s="9" t="s">
        <v>2453</v>
      </c>
      <c r="H435" s="6" t="s">
        <v>2454</v>
      </c>
    </row>
    <row r="436">
      <c r="A436" s="3"/>
      <c r="B436" s="3" t="s">
        <v>2455</v>
      </c>
      <c r="C436" s="4" t="s">
        <v>2456</v>
      </c>
      <c r="D436" s="3" t="s">
        <v>2457</v>
      </c>
      <c r="E436" s="3" t="s">
        <v>152</v>
      </c>
      <c r="F436" s="3" t="s">
        <v>2458</v>
      </c>
      <c r="G436" s="9" t="s">
        <v>2459</v>
      </c>
      <c r="H436" s="6" t="s">
        <v>2460</v>
      </c>
    </row>
    <row r="437">
      <c r="A437" s="3"/>
      <c r="B437" s="3" t="s">
        <v>2461</v>
      </c>
      <c r="C437" s="4" t="s">
        <v>2462</v>
      </c>
      <c r="D437" s="3" t="s">
        <v>2463</v>
      </c>
      <c r="E437" s="3" t="s">
        <v>152</v>
      </c>
      <c r="F437" s="3" t="s">
        <v>2464</v>
      </c>
      <c r="G437" s="9" t="s">
        <v>2465</v>
      </c>
      <c r="H437" s="6" t="s">
        <v>2466</v>
      </c>
    </row>
    <row r="438">
      <c r="A438" s="3"/>
      <c r="B438" s="3" t="s">
        <v>2467</v>
      </c>
      <c r="C438" s="4" t="s">
        <v>2468</v>
      </c>
      <c r="D438" s="3" t="s">
        <v>2469</v>
      </c>
      <c r="E438" s="3" t="s">
        <v>152</v>
      </c>
      <c r="F438" s="3" t="s">
        <v>2470</v>
      </c>
      <c r="G438" s="9" t="s">
        <v>2471</v>
      </c>
      <c r="H438" s="6" t="s">
        <v>2472</v>
      </c>
    </row>
    <row r="439">
      <c r="A439" s="3"/>
      <c r="B439" s="3" t="s">
        <v>2473</v>
      </c>
      <c r="C439" s="4" t="s">
        <v>2474</v>
      </c>
      <c r="D439" s="3" t="s">
        <v>2475</v>
      </c>
      <c r="E439" s="3" t="s">
        <v>152</v>
      </c>
      <c r="F439" s="3" t="s">
        <v>2476</v>
      </c>
      <c r="G439" s="9" t="s">
        <v>2477</v>
      </c>
      <c r="H439" s="6" t="s">
        <v>2478</v>
      </c>
    </row>
    <row r="440">
      <c r="A440" s="3"/>
      <c r="B440" s="3" t="s">
        <v>2479</v>
      </c>
      <c r="C440" s="4" t="s">
        <v>2480</v>
      </c>
      <c r="D440" s="3" t="s">
        <v>2481</v>
      </c>
      <c r="E440" s="3" t="s">
        <v>152</v>
      </c>
      <c r="F440" s="3" t="s">
        <v>2482</v>
      </c>
      <c r="G440" s="9" t="s">
        <v>2483</v>
      </c>
      <c r="H440" s="6" t="s">
        <v>2484</v>
      </c>
    </row>
    <row r="441">
      <c r="A441" s="3"/>
      <c r="B441" s="3" t="s">
        <v>2485</v>
      </c>
      <c r="C441" s="4" t="s">
        <v>2486</v>
      </c>
      <c r="D441" s="3" t="s">
        <v>2487</v>
      </c>
      <c r="E441" s="3" t="s">
        <v>152</v>
      </c>
      <c r="F441" s="3" t="s">
        <v>2488</v>
      </c>
      <c r="G441" s="9" t="s">
        <v>2489</v>
      </c>
      <c r="H441" s="6" t="s">
        <v>2490</v>
      </c>
    </row>
    <row r="442">
      <c r="A442" s="3"/>
      <c r="B442" s="3" t="s">
        <v>2491</v>
      </c>
      <c r="C442" s="4" t="s">
        <v>2492</v>
      </c>
      <c r="D442" s="3" t="s">
        <v>2493</v>
      </c>
      <c r="E442" s="3" t="s">
        <v>152</v>
      </c>
      <c r="F442" s="3" t="s">
        <v>2494</v>
      </c>
      <c r="G442" s="9" t="s">
        <v>2495</v>
      </c>
      <c r="H442" s="6" t="s">
        <v>2496</v>
      </c>
    </row>
    <row r="443">
      <c r="A443" s="3"/>
      <c r="B443" s="3" t="s">
        <v>2497</v>
      </c>
      <c r="C443" s="4" t="s">
        <v>2498</v>
      </c>
      <c r="D443" s="3" t="s">
        <v>2499</v>
      </c>
      <c r="E443" s="3" t="s">
        <v>152</v>
      </c>
      <c r="F443" s="3" t="s">
        <v>2500</v>
      </c>
      <c r="G443" s="9" t="s">
        <v>2501</v>
      </c>
      <c r="H443" s="6" t="s">
        <v>2502</v>
      </c>
    </row>
    <row r="444">
      <c r="A444" s="3"/>
      <c r="B444" s="3" t="s">
        <v>2503</v>
      </c>
      <c r="C444" s="4" t="s">
        <v>2504</v>
      </c>
      <c r="D444" s="3" t="s">
        <v>2505</v>
      </c>
      <c r="E444" s="3" t="s">
        <v>152</v>
      </c>
      <c r="F444" s="3" t="s">
        <v>2506</v>
      </c>
      <c r="G444" s="9" t="s">
        <v>2507</v>
      </c>
      <c r="H444" s="6" t="s">
        <v>2508</v>
      </c>
    </row>
    <row r="445">
      <c r="A445" s="3"/>
      <c r="B445" s="3" t="s">
        <v>2509</v>
      </c>
      <c r="C445" s="4" t="s">
        <v>2510</v>
      </c>
      <c r="D445" s="3" t="s">
        <v>2511</v>
      </c>
      <c r="E445" s="3" t="s">
        <v>152</v>
      </c>
      <c r="F445" s="3" t="s">
        <v>2512</v>
      </c>
      <c r="G445" s="9" t="s">
        <v>2513</v>
      </c>
      <c r="H445" s="6" t="s">
        <v>2514</v>
      </c>
    </row>
    <row r="446">
      <c r="A446" s="3"/>
      <c r="B446" s="3" t="s">
        <v>2515</v>
      </c>
      <c r="C446" s="4" t="s">
        <v>2516</v>
      </c>
      <c r="D446" s="3" t="s">
        <v>2517</v>
      </c>
      <c r="E446" s="3" t="s">
        <v>152</v>
      </c>
      <c r="F446" s="3" t="s">
        <v>2518</v>
      </c>
      <c r="G446" s="9" t="s">
        <v>2519</v>
      </c>
      <c r="H446" s="6" t="s">
        <v>2520</v>
      </c>
    </row>
    <row r="447">
      <c r="A447" s="3"/>
      <c r="B447" s="3" t="s">
        <v>2521</v>
      </c>
      <c r="C447" s="4" t="s">
        <v>2522</v>
      </c>
      <c r="D447" s="3" t="s">
        <v>2523</v>
      </c>
      <c r="E447" s="3" t="s">
        <v>152</v>
      </c>
      <c r="F447" s="3" t="s">
        <v>2524</v>
      </c>
      <c r="G447" s="9" t="s">
        <v>2525</v>
      </c>
      <c r="H447" s="6" t="s">
        <v>2526</v>
      </c>
    </row>
    <row r="448">
      <c r="A448" s="3"/>
      <c r="B448" s="3" t="s">
        <v>2527</v>
      </c>
      <c r="C448" s="4" t="s">
        <v>2528</v>
      </c>
      <c r="D448" s="3" t="s">
        <v>2529</v>
      </c>
      <c r="E448" s="3" t="s">
        <v>152</v>
      </c>
      <c r="F448" s="3" t="s">
        <v>2530</v>
      </c>
      <c r="G448" s="9" t="s">
        <v>2531</v>
      </c>
      <c r="H448" s="6" t="s">
        <v>2532</v>
      </c>
    </row>
    <row r="449">
      <c r="A449" s="3"/>
      <c r="B449" s="3" t="s">
        <v>2533</v>
      </c>
      <c r="C449" s="4" t="s">
        <v>2534</v>
      </c>
      <c r="D449" s="3" t="s">
        <v>2535</v>
      </c>
      <c r="E449" s="3" t="s">
        <v>152</v>
      </c>
      <c r="F449" s="3" t="s">
        <v>2536</v>
      </c>
      <c r="G449" s="9" t="s">
        <v>2537</v>
      </c>
      <c r="H449" s="6" t="s">
        <v>2538</v>
      </c>
    </row>
    <row r="450">
      <c r="A450" s="3"/>
      <c r="B450" s="3" t="s">
        <v>2539</v>
      </c>
      <c r="C450" s="4" t="s">
        <v>2540</v>
      </c>
      <c r="D450" s="3" t="s">
        <v>2541</v>
      </c>
      <c r="E450" s="3" t="s">
        <v>152</v>
      </c>
      <c r="F450" s="3" t="s">
        <v>2542</v>
      </c>
      <c r="G450" s="9" t="s">
        <v>2543</v>
      </c>
      <c r="H450" s="6" t="s">
        <v>2544</v>
      </c>
    </row>
    <row r="451">
      <c r="A451" s="3"/>
      <c r="B451" s="3" t="s">
        <v>2545</v>
      </c>
      <c r="C451" s="4" t="s">
        <v>2498</v>
      </c>
      <c r="D451" s="3" t="s">
        <v>2546</v>
      </c>
      <c r="E451" s="3" t="s">
        <v>152</v>
      </c>
      <c r="F451" s="3" t="s">
        <v>2500</v>
      </c>
      <c r="G451" s="9" t="s">
        <v>2501</v>
      </c>
      <c r="H451" s="6" t="s">
        <v>2502</v>
      </c>
    </row>
    <row r="452">
      <c r="A452" s="3"/>
      <c r="B452" s="3" t="s">
        <v>2547</v>
      </c>
      <c r="C452" s="4" t="s">
        <v>2548</v>
      </c>
      <c r="D452" s="3" t="s">
        <v>2549</v>
      </c>
      <c r="E452" s="3" t="s">
        <v>152</v>
      </c>
      <c r="F452" s="3" t="s">
        <v>2550</v>
      </c>
      <c r="G452" s="9" t="s">
        <v>2551</v>
      </c>
      <c r="H452" s="6" t="s">
        <v>2552</v>
      </c>
    </row>
    <row r="453">
      <c r="A453" s="3"/>
      <c r="B453" s="3" t="s">
        <v>2553</v>
      </c>
      <c r="C453" s="4" t="s">
        <v>2554</v>
      </c>
      <c r="D453" s="3" t="s">
        <v>2555</v>
      </c>
      <c r="E453" s="3" t="s">
        <v>152</v>
      </c>
      <c r="F453" s="3" t="s">
        <v>2556</v>
      </c>
      <c r="G453" s="9" t="s">
        <v>2557</v>
      </c>
      <c r="H453" s="6" t="s">
        <v>2558</v>
      </c>
    </row>
    <row r="454">
      <c r="A454" s="3"/>
      <c r="B454" s="3" t="s">
        <v>2559</v>
      </c>
      <c r="C454" s="4" t="s">
        <v>2560</v>
      </c>
      <c r="D454" s="3" t="s">
        <v>2561</v>
      </c>
      <c r="E454" s="3" t="s">
        <v>152</v>
      </c>
      <c r="F454" s="3" t="s">
        <v>2562</v>
      </c>
      <c r="G454" s="9" t="s">
        <v>2563</v>
      </c>
      <c r="H454" s="6" t="s">
        <v>2564</v>
      </c>
    </row>
    <row r="455">
      <c r="A455" s="3"/>
      <c r="B455" s="3" t="s">
        <v>2565</v>
      </c>
      <c r="C455" s="4" t="s">
        <v>2566</v>
      </c>
      <c r="D455" s="3" t="s">
        <v>2567</v>
      </c>
      <c r="E455" s="3" t="s">
        <v>152</v>
      </c>
      <c r="F455" s="3" t="s">
        <v>2568</v>
      </c>
      <c r="G455" s="9" t="s">
        <v>2569</v>
      </c>
      <c r="H455" s="6" t="s">
        <v>2570</v>
      </c>
    </row>
    <row r="456">
      <c r="A456" s="3"/>
      <c r="B456" s="3" t="s">
        <v>2571</v>
      </c>
      <c r="C456" s="4" t="s">
        <v>2572</v>
      </c>
      <c r="D456" s="3" t="s">
        <v>2573</v>
      </c>
      <c r="E456" s="3" t="s">
        <v>152</v>
      </c>
      <c r="F456" s="3" t="s">
        <v>2574</v>
      </c>
      <c r="G456" s="9" t="s">
        <v>2575</v>
      </c>
      <c r="H456" s="6" t="s">
        <v>2576</v>
      </c>
    </row>
    <row r="457">
      <c r="A457" s="3"/>
      <c r="B457" s="3" t="s">
        <v>2577</v>
      </c>
      <c r="C457" s="4" t="s">
        <v>2578</v>
      </c>
      <c r="D457" s="3" t="s">
        <v>2579</v>
      </c>
      <c r="E457" s="3" t="s">
        <v>152</v>
      </c>
      <c r="F457" s="3" t="s">
        <v>2580</v>
      </c>
      <c r="G457" s="9" t="s">
        <v>2581</v>
      </c>
      <c r="H457" s="6" t="s">
        <v>2582</v>
      </c>
    </row>
    <row r="458">
      <c r="A458" s="3"/>
      <c r="B458" s="3" t="s">
        <v>2583</v>
      </c>
      <c r="C458" s="4" t="s">
        <v>2584</v>
      </c>
      <c r="D458" s="3" t="s">
        <v>2585</v>
      </c>
      <c r="E458" s="3" t="s">
        <v>152</v>
      </c>
      <c r="F458" s="3" t="s">
        <v>2586</v>
      </c>
      <c r="G458" s="9" t="s">
        <v>2587</v>
      </c>
      <c r="H458" s="6" t="s">
        <v>2588</v>
      </c>
    </row>
    <row r="459">
      <c r="A459" s="3"/>
      <c r="B459" s="3" t="s">
        <v>2589</v>
      </c>
      <c r="C459" s="4" t="s">
        <v>2590</v>
      </c>
      <c r="D459" s="3" t="s">
        <v>2591</v>
      </c>
      <c r="E459" s="3" t="s">
        <v>152</v>
      </c>
      <c r="F459" s="3" t="s">
        <v>2592</v>
      </c>
      <c r="G459" s="9" t="s">
        <v>2593</v>
      </c>
      <c r="H459" s="6" t="s">
        <v>2594</v>
      </c>
    </row>
    <row r="460">
      <c r="A460" s="3"/>
      <c r="B460" s="3" t="s">
        <v>2595</v>
      </c>
      <c r="C460" s="4" t="s">
        <v>2596</v>
      </c>
      <c r="D460" s="3" t="s">
        <v>2597</v>
      </c>
      <c r="E460" s="3" t="s">
        <v>152</v>
      </c>
      <c r="F460" s="3" t="s">
        <v>2598</v>
      </c>
      <c r="G460" s="9" t="s">
        <v>2599</v>
      </c>
      <c r="H460" s="6" t="s">
        <v>2600</v>
      </c>
    </row>
    <row r="461">
      <c r="A461" s="3"/>
      <c r="B461" s="3" t="s">
        <v>2601</v>
      </c>
      <c r="C461" s="4" t="s">
        <v>2602</v>
      </c>
      <c r="D461" s="3" t="s">
        <v>2603</v>
      </c>
      <c r="E461" s="3" t="s">
        <v>152</v>
      </c>
      <c r="F461" s="3" t="s">
        <v>2604</v>
      </c>
      <c r="G461" s="9" t="s">
        <v>2605</v>
      </c>
      <c r="H461" s="6" t="s">
        <v>2606</v>
      </c>
    </row>
    <row r="462">
      <c r="A462" s="3"/>
      <c r="B462" s="3" t="s">
        <v>2607</v>
      </c>
      <c r="C462" s="4" t="s">
        <v>1537</v>
      </c>
      <c r="D462" s="3" t="s">
        <v>2608</v>
      </c>
      <c r="E462" s="3" t="s">
        <v>152</v>
      </c>
      <c r="F462" s="3" t="s">
        <v>1539</v>
      </c>
      <c r="G462" s="9" t="s">
        <v>1540</v>
      </c>
      <c r="H462" s="6" t="s">
        <v>1541</v>
      </c>
    </row>
    <row r="463">
      <c r="A463" s="3"/>
      <c r="B463" s="3" t="s">
        <v>2609</v>
      </c>
      <c r="C463" s="4" t="s">
        <v>2610</v>
      </c>
      <c r="D463" s="3" t="s">
        <v>2611</v>
      </c>
      <c r="E463" s="3" t="s">
        <v>152</v>
      </c>
      <c r="F463" s="3" t="s">
        <v>2612</v>
      </c>
      <c r="G463" s="9" t="s">
        <v>2613</v>
      </c>
      <c r="H463" s="6" t="s">
        <v>2614</v>
      </c>
    </row>
    <row r="464">
      <c r="A464" s="3"/>
      <c r="B464" s="3" t="s">
        <v>2615</v>
      </c>
      <c r="C464" s="4" t="s">
        <v>2616</v>
      </c>
      <c r="D464" s="3" t="s">
        <v>2617</v>
      </c>
      <c r="E464" s="3" t="s">
        <v>152</v>
      </c>
      <c r="F464" s="3" t="s">
        <v>2618</v>
      </c>
      <c r="G464" s="9" t="s">
        <v>2619</v>
      </c>
      <c r="H464" s="6" t="s">
        <v>2620</v>
      </c>
    </row>
    <row r="465">
      <c r="A465" s="3"/>
      <c r="B465" s="3" t="s">
        <v>2621</v>
      </c>
      <c r="C465" s="4" t="s">
        <v>2622</v>
      </c>
      <c r="D465" s="3" t="s">
        <v>2623</v>
      </c>
      <c r="E465" s="3" t="s">
        <v>152</v>
      </c>
      <c r="F465" s="3" t="s">
        <v>2624</v>
      </c>
      <c r="G465" s="9" t="s">
        <v>2625</v>
      </c>
      <c r="H465" s="6" t="s">
        <v>2626</v>
      </c>
    </row>
    <row r="466">
      <c r="A466" s="3"/>
      <c r="B466" s="3" t="s">
        <v>2627</v>
      </c>
      <c r="C466" s="4" t="s">
        <v>2628</v>
      </c>
      <c r="D466" s="3" t="s">
        <v>2629</v>
      </c>
      <c r="E466" s="3" t="s">
        <v>152</v>
      </c>
      <c r="F466" s="3" t="s">
        <v>2630</v>
      </c>
      <c r="G466" s="9" t="s">
        <v>2631</v>
      </c>
      <c r="H466" s="6" t="s">
        <v>2632</v>
      </c>
    </row>
    <row r="467">
      <c r="A467" s="3"/>
      <c r="B467" s="3" t="s">
        <v>2633</v>
      </c>
      <c r="C467" s="4" t="s">
        <v>2634</v>
      </c>
      <c r="D467" s="3" t="s">
        <v>2635</v>
      </c>
      <c r="E467" s="3" t="s">
        <v>152</v>
      </c>
      <c r="F467" s="3" t="s">
        <v>2636</v>
      </c>
      <c r="G467" s="9" t="s">
        <v>2637</v>
      </c>
      <c r="H467" s="6" t="s">
        <v>2638</v>
      </c>
    </row>
    <row r="468">
      <c r="A468" s="3"/>
      <c r="B468" s="3" t="s">
        <v>2639</v>
      </c>
      <c r="C468" s="4" t="s">
        <v>2640</v>
      </c>
      <c r="D468" s="3" t="s">
        <v>2641</v>
      </c>
      <c r="E468" s="3" t="s">
        <v>152</v>
      </c>
      <c r="F468" s="3" t="s">
        <v>2642</v>
      </c>
      <c r="G468" s="9" t="s">
        <v>2643</v>
      </c>
      <c r="H468" s="6" t="s">
        <v>2644</v>
      </c>
    </row>
    <row r="469">
      <c r="A469" s="3"/>
      <c r="B469" s="3" t="s">
        <v>2645</v>
      </c>
      <c r="C469" s="4" t="s">
        <v>2646</v>
      </c>
      <c r="D469" s="3" t="s">
        <v>2647</v>
      </c>
      <c r="E469" s="3" t="s">
        <v>152</v>
      </c>
      <c r="F469" s="3" t="s">
        <v>2648</v>
      </c>
      <c r="G469" s="9" t="s">
        <v>2649</v>
      </c>
      <c r="H469" s="6" t="s">
        <v>2650</v>
      </c>
    </row>
    <row r="470">
      <c r="A470" s="3"/>
      <c r="B470" s="3" t="s">
        <v>2651</v>
      </c>
      <c r="C470" s="4" t="s">
        <v>2652</v>
      </c>
      <c r="D470" s="3" t="s">
        <v>2653</v>
      </c>
      <c r="E470" s="3" t="s">
        <v>152</v>
      </c>
      <c r="F470" s="3" t="s">
        <v>2654</v>
      </c>
      <c r="G470" s="9" t="s">
        <v>2655</v>
      </c>
      <c r="H470" s="6" t="s">
        <v>2656</v>
      </c>
    </row>
    <row r="471">
      <c r="A471" s="3"/>
      <c r="B471" s="3" t="s">
        <v>2657</v>
      </c>
      <c r="C471" s="4" t="s">
        <v>1955</v>
      </c>
      <c r="D471" s="3" t="s">
        <v>2658</v>
      </c>
      <c r="E471" s="3" t="s">
        <v>152</v>
      </c>
      <c r="F471" s="3" t="s">
        <v>1957</v>
      </c>
      <c r="G471" s="9" t="s">
        <v>1958</v>
      </c>
      <c r="H471" s="6" t="s">
        <v>1959</v>
      </c>
    </row>
    <row r="472">
      <c r="A472" s="3"/>
      <c r="B472" s="3" t="s">
        <v>2659</v>
      </c>
      <c r="C472" s="4" t="s">
        <v>2660</v>
      </c>
      <c r="D472" s="3" t="s">
        <v>2661</v>
      </c>
      <c r="E472" s="3" t="s">
        <v>152</v>
      </c>
      <c r="F472" s="3" t="s">
        <v>2662</v>
      </c>
      <c r="G472" s="9" t="s">
        <v>2663</v>
      </c>
      <c r="H472" s="6" t="s">
        <v>2664</v>
      </c>
    </row>
    <row r="473">
      <c r="A473" s="3"/>
      <c r="B473" s="3" t="s">
        <v>2665</v>
      </c>
      <c r="C473" s="4" t="s">
        <v>2666</v>
      </c>
      <c r="D473" s="3" t="s">
        <v>2667</v>
      </c>
      <c r="E473" s="3" t="s">
        <v>152</v>
      </c>
      <c r="F473" s="3" t="s">
        <v>2668</v>
      </c>
      <c r="G473" s="9" t="s">
        <v>2669</v>
      </c>
      <c r="H473" s="6" t="s">
        <v>2670</v>
      </c>
    </row>
    <row r="474">
      <c r="A474" s="3"/>
      <c r="B474" s="3" t="s">
        <v>2671</v>
      </c>
      <c r="C474" s="4" t="s">
        <v>2672</v>
      </c>
      <c r="D474" s="3" t="s">
        <v>2673</v>
      </c>
      <c r="E474" s="3" t="s">
        <v>152</v>
      </c>
      <c r="F474" s="3" t="s">
        <v>2674</v>
      </c>
      <c r="G474" s="9" t="s">
        <v>2675</v>
      </c>
      <c r="H474" s="6" t="s">
        <v>2676</v>
      </c>
    </row>
    <row r="475">
      <c r="A475" s="3"/>
      <c r="B475" s="3" t="s">
        <v>2677</v>
      </c>
      <c r="C475" s="4" t="s">
        <v>1422</v>
      </c>
      <c r="D475" s="3" t="s">
        <v>2678</v>
      </c>
      <c r="E475" s="3" t="s">
        <v>152</v>
      </c>
      <c r="F475" s="3" t="s">
        <v>1424</v>
      </c>
      <c r="G475" s="9" t="s">
        <v>2679</v>
      </c>
      <c r="H475" s="6" t="s">
        <v>1426</v>
      </c>
    </row>
    <row r="476">
      <c r="A476" s="3"/>
      <c r="B476" s="3" t="s">
        <v>2680</v>
      </c>
      <c r="C476" s="4" t="s">
        <v>2681</v>
      </c>
      <c r="D476" s="3" t="s">
        <v>2682</v>
      </c>
      <c r="E476" s="3" t="s">
        <v>152</v>
      </c>
      <c r="F476" s="3" t="s">
        <v>2683</v>
      </c>
      <c r="G476" s="9" t="s">
        <v>2684</v>
      </c>
      <c r="H476" s="6" t="s">
        <v>2685</v>
      </c>
    </row>
    <row r="477">
      <c r="A477" s="3"/>
      <c r="B477" s="3" t="s">
        <v>2686</v>
      </c>
      <c r="C477" s="4" t="s">
        <v>2687</v>
      </c>
      <c r="D477" s="3" t="s">
        <v>2688</v>
      </c>
      <c r="E477" s="3" t="s">
        <v>152</v>
      </c>
      <c r="F477" s="3" t="s">
        <v>2689</v>
      </c>
      <c r="G477" s="9" t="s">
        <v>2690</v>
      </c>
      <c r="H477" s="6" t="s">
        <v>2691</v>
      </c>
    </row>
    <row r="478">
      <c r="A478" s="3"/>
      <c r="B478" s="3" t="s">
        <v>2692</v>
      </c>
      <c r="C478" s="4" t="s">
        <v>2693</v>
      </c>
      <c r="D478" s="3" t="s">
        <v>2694</v>
      </c>
      <c r="E478" s="3" t="s">
        <v>152</v>
      </c>
      <c r="F478" s="3" t="s">
        <v>2695</v>
      </c>
      <c r="G478" s="9" t="s">
        <v>2696</v>
      </c>
      <c r="H478" s="6" t="s">
        <v>2232</v>
      </c>
    </row>
    <row r="479">
      <c r="A479" s="3"/>
      <c r="B479" s="3" t="s">
        <v>2697</v>
      </c>
      <c r="C479" s="4" t="s">
        <v>2698</v>
      </c>
      <c r="D479" s="3" t="s">
        <v>2699</v>
      </c>
      <c r="E479" s="3" t="s">
        <v>152</v>
      </c>
      <c r="F479" s="3" t="s">
        <v>2700</v>
      </c>
      <c r="G479" s="9" t="s">
        <v>2701</v>
      </c>
      <c r="H479" s="6" t="s">
        <v>2702</v>
      </c>
    </row>
    <row r="480">
      <c r="A480" s="3"/>
      <c r="B480" s="3" t="s">
        <v>2703</v>
      </c>
      <c r="C480" s="4" t="s">
        <v>2704</v>
      </c>
      <c r="D480" s="3" t="s">
        <v>2705</v>
      </c>
      <c r="E480" s="3" t="s">
        <v>152</v>
      </c>
      <c r="F480" s="3" t="s">
        <v>2706</v>
      </c>
      <c r="G480" s="9" t="s">
        <v>2707</v>
      </c>
      <c r="H480" s="6" t="s">
        <v>2708</v>
      </c>
    </row>
    <row r="481">
      <c r="A481" s="3"/>
      <c r="B481" s="3" t="s">
        <v>2709</v>
      </c>
      <c r="C481" s="4" t="s">
        <v>2710</v>
      </c>
      <c r="D481" s="3" t="s">
        <v>2711</v>
      </c>
      <c r="E481" s="3" t="s">
        <v>152</v>
      </c>
      <c r="F481" s="3" t="s">
        <v>2712</v>
      </c>
      <c r="G481" s="9" t="s">
        <v>2713</v>
      </c>
      <c r="H481" s="6" t="s">
        <v>2714</v>
      </c>
    </row>
    <row r="482">
      <c r="A482" s="3"/>
      <c r="B482" s="3" t="s">
        <v>2715</v>
      </c>
      <c r="C482" s="4" t="s">
        <v>2716</v>
      </c>
      <c r="D482" s="3" t="s">
        <v>2717</v>
      </c>
      <c r="E482" s="3" t="s">
        <v>152</v>
      </c>
      <c r="F482" s="3" t="s">
        <v>2718</v>
      </c>
      <c r="G482" s="9" t="s">
        <v>2719</v>
      </c>
      <c r="H482" s="6" t="s">
        <v>2720</v>
      </c>
    </row>
    <row r="483">
      <c r="A483" s="3"/>
      <c r="B483" s="3" t="s">
        <v>2721</v>
      </c>
      <c r="C483" s="4" t="s">
        <v>2722</v>
      </c>
      <c r="D483" s="3" t="s">
        <v>2723</v>
      </c>
      <c r="E483" s="3" t="s">
        <v>152</v>
      </c>
      <c r="F483" s="3" t="s">
        <v>2724</v>
      </c>
      <c r="G483" s="9" t="s">
        <v>2725</v>
      </c>
      <c r="H483" s="6" t="s">
        <v>2726</v>
      </c>
    </row>
    <row r="484">
      <c r="A484" s="3"/>
      <c r="B484" s="3" t="s">
        <v>2727</v>
      </c>
      <c r="C484" s="4" t="s">
        <v>2728</v>
      </c>
      <c r="D484" s="3" t="s">
        <v>2729</v>
      </c>
      <c r="E484" s="3" t="s">
        <v>152</v>
      </c>
      <c r="F484" s="3" t="s">
        <v>2730</v>
      </c>
      <c r="G484" s="9" t="s">
        <v>2731</v>
      </c>
      <c r="H484" s="6" t="s">
        <v>2732</v>
      </c>
    </row>
    <row r="485">
      <c r="A485" s="3"/>
      <c r="B485" s="3" t="s">
        <v>2733</v>
      </c>
      <c r="C485" s="4" t="s">
        <v>2734</v>
      </c>
      <c r="D485" s="3" t="s">
        <v>2735</v>
      </c>
      <c r="E485" s="3" t="s">
        <v>152</v>
      </c>
      <c r="F485" s="3" t="s">
        <v>2736</v>
      </c>
      <c r="G485" s="9" t="s">
        <v>2737</v>
      </c>
      <c r="H485" s="6" t="s">
        <v>2738</v>
      </c>
    </row>
    <row r="486">
      <c r="A486" s="3"/>
      <c r="B486" s="3" t="s">
        <v>2739</v>
      </c>
      <c r="C486" s="4" t="s">
        <v>2740</v>
      </c>
      <c r="D486" s="3" t="s">
        <v>2741</v>
      </c>
      <c r="E486" s="3" t="s">
        <v>152</v>
      </c>
      <c r="F486" s="3" t="s">
        <v>2742</v>
      </c>
      <c r="G486" s="9" t="s">
        <v>2743</v>
      </c>
      <c r="H486" s="6" t="s">
        <v>2744</v>
      </c>
    </row>
    <row r="487">
      <c r="A487" s="3"/>
      <c r="B487" s="3" t="s">
        <v>2745</v>
      </c>
      <c r="C487" s="4" t="s">
        <v>2746</v>
      </c>
      <c r="D487" s="3" t="s">
        <v>2747</v>
      </c>
      <c r="E487" s="3" t="s">
        <v>152</v>
      </c>
      <c r="F487" s="3" t="s">
        <v>2748</v>
      </c>
      <c r="G487" s="9" t="s">
        <v>2749</v>
      </c>
      <c r="H487" s="6" t="s">
        <v>2750</v>
      </c>
    </row>
    <row r="488">
      <c r="A488" s="3"/>
      <c r="B488" s="3" t="s">
        <v>2751</v>
      </c>
      <c r="C488" s="4" t="s">
        <v>2752</v>
      </c>
      <c r="D488" s="3" t="s">
        <v>2753</v>
      </c>
      <c r="E488" s="3" t="s">
        <v>152</v>
      </c>
      <c r="F488" s="3" t="s">
        <v>2754</v>
      </c>
      <c r="G488" s="9" t="s">
        <v>2755</v>
      </c>
      <c r="H488" s="6" t="s">
        <v>2756</v>
      </c>
    </row>
    <row r="489">
      <c r="A489" s="3"/>
      <c r="B489" s="3" t="s">
        <v>2757</v>
      </c>
      <c r="C489" s="4" t="s">
        <v>2758</v>
      </c>
      <c r="D489" s="3" t="s">
        <v>2759</v>
      </c>
      <c r="E489" s="3" t="s">
        <v>152</v>
      </c>
      <c r="F489" s="3" t="s">
        <v>2760</v>
      </c>
      <c r="G489" s="9" t="s">
        <v>2761</v>
      </c>
      <c r="H489" s="6" t="s">
        <v>2762</v>
      </c>
    </row>
    <row r="490">
      <c r="A490" s="3"/>
      <c r="B490" s="3" t="s">
        <v>2763</v>
      </c>
      <c r="C490" s="4" t="s">
        <v>2764</v>
      </c>
      <c r="D490" s="3" t="s">
        <v>2765</v>
      </c>
      <c r="E490" s="3" t="s">
        <v>152</v>
      </c>
      <c r="F490" s="3" t="s">
        <v>2766</v>
      </c>
      <c r="G490" s="9" t="s">
        <v>2767</v>
      </c>
      <c r="H490" s="6" t="s">
        <v>2768</v>
      </c>
    </row>
    <row r="491">
      <c r="A491" s="3"/>
      <c r="B491" s="3" t="s">
        <v>2769</v>
      </c>
      <c r="C491" s="4" t="s">
        <v>2770</v>
      </c>
      <c r="D491" s="3" t="s">
        <v>2771</v>
      </c>
      <c r="E491" s="3" t="s">
        <v>152</v>
      </c>
      <c r="F491" s="3" t="s">
        <v>2772</v>
      </c>
      <c r="G491" s="9" t="s">
        <v>2773</v>
      </c>
      <c r="H491" s="6" t="s">
        <v>2774</v>
      </c>
    </row>
    <row r="492">
      <c r="A492" s="3"/>
      <c r="B492" s="3" t="s">
        <v>2775</v>
      </c>
      <c r="C492" s="4" t="s">
        <v>2776</v>
      </c>
      <c r="D492" s="3" t="s">
        <v>2777</v>
      </c>
      <c r="E492" s="3" t="s">
        <v>152</v>
      </c>
      <c r="F492" s="3" t="s">
        <v>2778</v>
      </c>
      <c r="G492" s="9" t="s">
        <v>2779</v>
      </c>
      <c r="H492" s="6" t="s">
        <v>2780</v>
      </c>
    </row>
    <row r="493">
      <c r="A493" s="3"/>
      <c r="B493" s="3" t="s">
        <v>2781</v>
      </c>
      <c r="C493" s="4" t="s">
        <v>2782</v>
      </c>
      <c r="D493" s="3" t="s">
        <v>2783</v>
      </c>
      <c r="E493" s="3" t="s">
        <v>152</v>
      </c>
      <c r="F493" s="3" t="s">
        <v>2784</v>
      </c>
      <c r="G493" s="9" t="s">
        <v>2785</v>
      </c>
      <c r="H493" s="6" t="s">
        <v>2786</v>
      </c>
    </row>
    <row r="494">
      <c r="A494" s="3"/>
      <c r="B494" s="3" t="s">
        <v>2787</v>
      </c>
      <c r="C494" s="4" t="s">
        <v>2788</v>
      </c>
      <c r="D494" s="3" t="s">
        <v>2789</v>
      </c>
      <c r="E494" s="3" t="s">
        <v>152</v>
      </c>
      <c r="F494" s="3" t="s">
        <v>2790</v>
      </c>
      <c r="G494" s="9" t="s">
        <v>2791</v>
      </c>
      <c r="H494" s="6" t="s">
        <v>2792</v>
      </c>
    </row>
    <row r="495">
      <c r="A495" s="3"/>
      <c r="B495" s="3" t="s">
        <v>2793</v>
      </c>
      <c r="C495" s="4" t="s">
        <v>2794</v>
      </c>
      <c r="D495" s="3" t="s">
        <v>2795</v>
      </c>
      <c r="E495" s="3" t="s">
        <v>152</v>
      </c>
      <c r="F495" s="3" t="s">
        <v>2796</v>
      </c>
      <c r="G495" s="9" t="s">
        <v>2797</v>
      </c>
      <c r="H495" s="6" t="s">
        <v>2798</v>
      </c>
    </row>
    <row r="496">
      <c r="A496" s="3"/>
      <c r="B496" s="3" t="s">
        <v>2799</v>
      </c>
      <c r="C496" s="4" t="s">
        <v>2800</v>
      </c>
      <c r="D496" s="3" t="s">
        <v>2801</v>
      </c>
      <c r="E496" s="3" t="s">
        <v>152</v>
      </c>
      <c r="F496" s="3" t="s">
        <v>2802</v>
      </c>
      <c r="G496" s="9" t="s">
        <v>2803</v>
      </c>
      <c r="H496" s="6" t="s">
        <v>2804</v>
      </c>
    </row>
    <row r="497">
      <c r="A497" s="3"/>
      <c r="B497" s="3" t="s">
        <v>2805</v>
      </c>
      <c r="C497" s="4" t="s">
        <v>2806</v>
      </c>
      <c r="D497" s="3" t="s">
        <v>2807</v>
      </c>
      <c r="E497" s="3" t="s">
        <v>152</v>
      </c>
      <c r="F497" s="3" t="s">
        <v>2808</v>
      </c>
      <c r="G497" s="9" t="s">
        <v>2809</v>
      </c>
      <c r="H497" s="6" t="s">
        <v>2810</v>
      </c>
    </row>
    <row r="498">
      <c r="A498" s="3"/>
      <c r="B498" s="3" t="s">
        <v>2811</v>
      </c>
      <c r="C498" s="4" t="s">
        <v>2812</v>
      </c>
      <c r="D498" s="3" t="s">
        <v>2813</v>
      </c>
      <c r="E498" s="3" t="s">
        <v>152</v>
      </c>
      <c r="F498" s="3" t="s">
        <v>2814</v>
      </c>
      <c r="G498" s="9" t="s">
        <v>2815</v>
      </c>
      <c r="H498" s="6" t="s">
        <v>2816</v>
      </c>
    </row>
    <row r="499">
      <c r="A499" s="3"/>
      <c r="B499" s="3" t="s">
        <v>2817</v>
      </c>
      <c r="C499" s="4" t="s">
        <v>2818</v>
      </c>
      <c r="D499" s="3" t="s">
        <v>2819</v>
      </c>
      <c r="E499" s="3" t="s">
        <v>152</v>
      </c>
      <c r="F499" s="3" t="s">
        <v>2820</v>
      </c>
      <c r="G499" s="9" t="s">
        <v>2821</v>
      </c>
      <c r="H499" s="6" t="s">
        <v>2822</v>
      </c>
    </row>
    <row r="500">
      <c r="A500" s="3"/>
      <c r="B500" s="3" t="s">
        <v>2823</v>
      </c>
      <c r="C500" s="4" t="s">
        <v>2824</v>
      </c>
      <c r="D500" s="3" t="s">
        <v>2825</v>
      </c>
      <c r="E500" s="3" t="s">
        <v>152</v>
      </c>
      <c r="F500" s="3" t="s">
        <v>2826</v>
      </c>
      <c r="G500" s="9" t="s">
        <v>2827</v>
      </c>
      <c r="H500" s="6" t="s">
        <v>2828</v>
      </c>
    </row>
    <row r="501">
      <c r="A501" s="3"/>
      <c r="B501" s="3" t="s">
        <v>2829</v>
      </c>
      <c r="C501" s="4" t="s">
        <v>2830</v>
      </c>
      <c r="D501" s="3" t="s">
        <v>2831</v>
      </c>
      <c r="E501" s="3" t="s">
        <v>152</v>
      </c>
      <c r="F501" s="3" t="s">
        <v>2832</v>
      </c>
      <c r="G501" s="9" t="s">
        <v>2833</v>
      </c>
      <c r="H501" s="6" t="s">
        <v>2834</v>
      </c>
    </row>
    <row r="502">
      <c r="A502" s="3"/>
      <c r="B502" s="3" t="s">
        <v>2835</v>
      </c>
      <c r="C502" s="4" t="s">
        <v>2836</v>
      </c>
      <c r="D502" s="3" t="s">
        <v>2837</v>
      </c>
      <c r="E502" s="3" t="s">
        <v>152</v>
      </c>
      <c r="F502" s="3" t="s">
        <v>2838</v>
      </c>
      <c r="G502" s="9" t="s">
        <v>2839</v>
      </c>
      <c r="H502" s="6" t="s">
        <v>2840</v>
      </c>
    </row>
    <row r="503">
      <c r="A503" s="3"/>
      <c r="B503" s="3" t="s">
        <v>2841</v>
      </c>
      <c r="C503" s="4" t="s">
        <v>1895</v>
      </c>
      <c r="D503" s="3" t="s">
        <v>2842</v>
      </c>
      <c r="E503" s="3" t="s">
        <v>152</v>
      </c>
      <c r="F503" s="3" t="s">
        <v>1897</v>
      </c>
      <c r="G503" s="9" t="s">
        <v>1898</v>
      </c>
      <c r="H503" s="6" t="s">
        <v>1899</v>
      </c>
    </row>
    <row r="504">
      <c r="A504" s="3"/>
      <c r="B504" s="3" t="s">
        <v>2843</v>
      </c>
      <c r="C504" s="4" t="s">
        <v>2844</v>
      </c>
      <c r="D504" s="3" t="s">
        <v>2845</v>
      </c>
      <c r="E504" s="3" t="s">
        <v>152</v>
      </c>
      <c r="F504" s="3" t="s">
        <v>2846</v>
      </c>
      <c r="G504" s="9" t="s">
        <v>2847</v>
      </c>
      <c r="H504" s="6" t="s">
        <v>2848</v>
      </c>
    </row>
    <row r="505">
      <c r="A505" s="3"/>
      <c r="B505" s="3" t="s">
        <v>2849</v>
      </c>
      <c r="C505" s="4" t="s">
        <v>2850</v>
      </c>
      <c r="D505" s="3" t="s">
        <v>2851</v>
      </c>
      <c r="E505" s="3" t="s">
        <v>152</v>
      </c>
      <c r="F505" s="3" t="s">
        <v>2852</v>
      </c>
      <c r="G505" s="9" t="s">
        <v>2853</v>
      </c>
      <c r="H505" s="6" t="s">
        <v>2854</v>
      </c>
    </row>
    <row r="506">
      <c r="A506" s="3"/>
      <c r="B506" s="3" t="s">
        <v>2855</v>
      </c>
      <c r="C506" s="4" t="s">
        <v>2856</v>
      </c>
      <c r="D506" s="3" t="s">
        <v>2857</v>
      </c>
      <c r="E506" s="3" t="s">
        <v>152</v>
      </c>
      <c r="F506" s="3" t="s">
        <v>2858</v>
      </c>
      <c r="G506" s="9" t="s">
        <v>2859</v>
      </c>
      <c r="H506" s="6" t="s">
        <v>2860</v>
      </c>
    </row>
    <row r="507">
      <c r="A507" s="3"/>
      <c r="B507" s="3" t="s">
        <v>2861</v>
      </c>
      <c r="C507" s="4" t="s">
        <v>2862</v>
      </c>
      <c r="D507" s="3" t="s">
        <v>2863</v>
      </c>
      <c r="E507" s="3" t="s">
        <v>152</v>
      </c>
      <c r="F507" s="3" t="s">
        <v>2864</v>
      </c>
      <c r="G507" s="9" t="s">
        <v>2865</v>
      </c>
      <c r="H507" s="6" t="s">
        <v>2866</v>
      </c>
    </row>
    <row r="508">
      <c r="A508" s="3"/>
      <c r="B508" s="3" t="s">
        <v>2867</v>
      </c>
      <c r="C508" s="4" t="s">
        <v>2868</v>
      </c>
      <c r="D508" s="3" t="s">
        <v>2869</v>
      </c>
      <c r="E508" s="3" t="s">
        <v>152</v>
      </c>
      <c r="F508" s="3" t="s">
        <v>2870</v>
      </c>
      <c r="G508" s="9" t="s">
        <v>2871</v>
      </c>
      <c r="H508" s="6" t="s">
        <v>2872</v>
      </c>
    </row>
    <row r="509">
      <c r="A509" s="3"/>
      <c r="B509" s="3" t="s">
        <v>2873</v>
      </c>
      <c r="C509" s="4" t="s">
        <v>2874</v>
      </c>
      <c r="D509" s="3" t="s">
        <v>2875</v>
      </c>
      <c r="E509" s="3" t="s">
        <v>152</v>
      </c>
      <c r="F509" s="3" t="s">
        <v>2876</v>
      </c>
      <c r="G509" s="9" t="s">
        <v>2877</v>
      </c>
      <c r="H509" s="6" t="s">
        <v>2878</v>
      </c>
    </row>
    <row r="510">
      <c r="A510" s="3"/>
      <c r="B510" s="3" t="s">
        <v>2879</v>
      </c>
      <c r="C510" s="4" t="s">
        <v>2880</v>
      </c>
      <c r="D510" s="3" t="s">
        <v>2881</v>
      </c>
      <c r="E510" s="3" t="s">
        <v>152</v>
      </c>
      <c r="F510" s="3" t="s">
        <v>2882</v>
      </c>
      <c r="G510" s="9" t="s">
        <v>2883</v>
      </c>
      <c r="H510" s="6" t="s">
        <v>2884</v>
      </c>
    </row>
    <row r="511">
      <c r="A511" s="3"/>
      <c r="B511" s="3" t="s">
        <v>2885</v>
      </c>
      <c r="C511" s="4" t="s">
        <v>2886</v>
      </c>
      <c r="D511" s="3" t="s">
        <v>2887</v>
      </c>
      <c r="E511" s="3" t="s">
        <v>152</v>
      </c>
      <c r="F511" s="3" t="s">
        <v>2888</v>
      </c>
      <c r="G511" s="9" t="s">
        <v>2889</v>
      </c>
      <c r="H511" s="6" t="s">
        <v>2890</v>
      </c>
    </row>
    <row r="512">
      <c r="A512" s="3"/>
      <c r="B512" s="3" t="s">
        <v>2891</v>
      </c>
      <c r="C512" s="4" t="s">
        <v>2892</v>
      </c>
      <c r="D512" s="3" t="s">
        <v>2893</v>
      </c>
      <c r="E512" s="3" t="s">
        <v>152</v>
      </c>
      <c r="F512" s="3" t="s">
        <v>2894</v>
      </c>
      <c r="G512" s="9" t="s">
        <v>2895</v>
      </c>
      <c r="H512" s="6" t="s">
        <v>2896</v>
      </c>
    </row>
    <row r="513">
      <c r="A513" s="3"/>
      <c r="B513" s="3" t="s">
        <v>2897</v>
      </c>
      <c r="C513" s="4" t="s">
        <v>2898</v>
      </c>
      <c r="D513" s="3" t="s">
        <v>2899</v>
      </c>
      <c r="E513" s="3" t="s">
        <v>152</v>
      </c>
      <c r="F513" s="3" t="s">
        <v>2900</v>
      </c>
      <c r="G513" s="9" t="s">
        <v>2901</v>
      </c>
      <c r="H513" s="6" t="s">
        <v>2902</v>
      </c>
    </row>
    <row r="514">
      <c r="A514" s="3"/>
      <c r="B514" s="3" t="s">
        <v>2897</v>
      </c>
      <c r="C514" s="4" t="s">
        <v>2903</v>
      </c>
      <c r="D514" s="3" t="s">
        <v>2904</v>
      </c>
      <c r="E514" s="3" t="s">
        <v>152</v>
      </c>
      <c r="F514" s="3" t="s">
        <v>2905</v>
      </c>
      <c r="G514" s="9" t="s">
        <v>2906</v>
      </c>
      <c r="H514" s="6" t="s">
        <v>2907</v>
      </c>
    </row>
    <row r="515">
      <c r="A515" s="3"/>
      <c r="B515" s="3" t="s">
        <v>2908</v>
      </c>
      <c r="C515" s="4" t="s">
        <v>2909</v>
      </c>
      <c r="D515" s="3" t="s">
        <v>2910</v>
      </c>
      <c r="E515" s="3" t="s">
        <v>152</v>
      </c>
      <c r="F515" s="3" t="s">
        <v>2911</v>
      </c>
      <c r="G515" s="9" t="s">
        <v>2912</v>
      </c>
      <c r="H515" s="6" t="s">
        <v>2913</v>
      </c>
    </row>
    <row r="516">
      <c r="A516" s="3"/>
      <c r="B516" s="3" t="s">
        <v>2908</v>
      </c>
      <c r="C516" s="4" t="s">
        <v>2914</v>
      </c>
      <c r="D516" s="3" t="s">
        <v>2915</v>
      </c>
      <c r="E516" s="3" t="s">
        <v>152</v>
      </c>
      <c r="F516" s="3" t="s">
        <v>2916</v>
      </c>
      <c r="G516" s="9" t="s">
        <v>2917</v>
      </c>
      <c r="H516" s="6" t="s">
        <v>2918</v>
      </c>
    </row>
    <row r="517">
      <c r="A517" s="3"/>
      <c r="B517" s="3" t="s">
        <v>2919</v>
      </c>
      <c r="C517" s="4" t="s">
        <v>2920</v>
      </c>
      <c r="D517" s="3" t="s">
        <v>2921</v>
      </c>
      <c r="E517" s="3" t="s">
        <v>152</v>
      </c>
      <c r="F517" s="3" t="s">
        <v>2922</v>
      </c>
      <c r="G517" s="9" t="s">
        <v>2923</v>
      </c>
      <c r="H517" s="6" t="s">
        <v>2924</v>
      </c>
    </row>
    <row r="518">
      <c r="A518" s="3"/>
      <c r="B518" s="3" t="s">
        <v>2919</v>
      </c>
      <c r="C518" s="4" t="s">
        <v>2925</v>
      </c>
      <c r="D518" s="3" t="s">
        <v>2926</v>
      </c>
      <c r="E518" s="3" t="s">
        <v>152</v>
      </c>
      <c r="F518" s="3" t="s">
        <v>2927</v>
      </c>
      <c r="G518" s="9" t="s">
        <v>2928</v>
      </c>
      <c r="H518" s="6" t="s">
        <v>2929</v>
      </c>
    </row>
    <row r="519">
      <c r="A519" s="3"/>
      <c r="B519" s="3" t="s">
        <v>2930</v>
      </c>
      <c r="C519" s="4" t="s">
        <v>2931</v>
      </c>
      <c r="D519" s="3" t="s">
        <v>2932</v>
      </c>
      <c r="E519" s="3" t="s">
        <v>152</v>
      </c>
      <c r="F519" s="3" t="s">
        <v>2933</v>
      </c>
      <c r="G519" s="9" t="s">
        <v>2934</v>
      </c>
      <c r="H519" s="6" t="s">
        <v>2935</v>
      </c>
    </row>
    <row r="520">
      <c r="A520" s="3"/>
      <c r="B520" s="3" t="s">
        <v>2930</v>
      </c>
      <c r="C520" s="4" t="s">
        <v>2936</v>
      </c>
      <c r="D520" s="3" t="s">
        <v>2937</v>
      </c>
      <c r="E520" s="3" t="s">
        <v>152</v>
      </c>
      <c r="F520" s="3" t="s">
        <v>2938</v>
      </c>
      <c r="G520" s="9" t="s">
        <v>2939</v>
      </c>
      <c r="H520" s="6" t="s">
        <v>2940</v>
      </c>
    </row>
    <row r="521">
      <c r="A521" s="3"/>
      <c r="B521" s="3" t="s">
        <v>2941</v>
      </c>
      <c r="C521" s="4" t="s">
        <v>2942</v>
      </c>
      <c r="D521" s="3" t="s">
        <v>2943</v>
      </c>
      <c r="E521" s="3" t="s">
        <v>152</v>
      </c>
      <c r="F521" s="3" t="s">
        <v>2944</v>
      </c>
      <c r="G521" s="9" t="s">
        <v>2945</v>
      </c>
      <c r="H521" s="6" t="s">
        <v>2946</v>
      </c>
    </row>
    <row r="522">
      <c r="A522" s="3"/>
      <c r="B522" s="3" t="s">
        <v>2947</v>
      </c>
      <c r="C522" s="4" t="s">
        <v>2948</v>
      </c>
      <c r="D522" s="3" t="s">
        <v>2949</v>
      </c>
      <c r="E522" s="3" t="s">
        <v>152</v>
      </c>
      <c r="F522" s="3" t="s">
        <v>2950</v>
      </c>
      <c r="G522" s="9" t="s">
        <v>2951</v>
      </c>
      <c r="H522" s="6" t="s">
        <v>2952</v>
      </c>
    </row>
    <row r="523">
      <c r="A523" s="3"/>
      <c r="B523" s="3" t="s">
        <v>2953</v>
      </c>
      <c r="C523" s="4" t="s">
        <v>2954</v>
      </c>
      <c r="D523" s="3" t="s">
        <v>2955</v>
      </c>
      <c r="E523" s="3" t="s">
        <v>152</v>
      </c>
      <c r="F523" s="3" t="s">
        <v>2956</v>
      </c>
      <c r="G523" s="9" t="s">
        <v>2957</v>
      </c>
      <c r="H523" s="6" t="s">
        <v>2958</v>
      </c>
    </row>
    <row r="524">
      <c r="A524" s="3"/>
      <c r="B524" s="3" t="s">
        <v>2959</v>
      </c>
      <c r="C524" s="4" t="s">
        <v>2960</v>
      </c>
      <c r="D524" s="3" t="s">
        <v>2961</v>
      </c>
      <c r="E524" s="3" t="s">
        <v>152</v>
      </c>
      <c r="F524" s="3" t="s">
        <v>2962</v>
      </c>
      <c r="G524" s="9" t="s">
        <v>2963</v>
      </c>
      <c r="H524" s="6" t="s">
        <v>2964</v>
      </c>
    </row>
    <row r="525">
      <c r="A525" s="3"/>
      <c r="B525" s="3" t="s">
        <v>2965</v>
      </c>
      <c r="C525" s="4" t="s">
        <v>2966</v>
      </c>
      <c r="D525" s="3" t="s">
        <v>2967</v>
      </c>
      <c r="E525" s="3" t="s">
        <v>152</v>
      </c>
      <c r="F525" s="3" t="s">
        <v>2968</v>
      </c>
      <c r="G525" s="9" t="s">
        <v>2969</v>
      </c>
      <c r="H525" s="6" t="s">
        <v>2970</v>
      </c>
    </row>
    <row r="526">
      <c r="A526" s="3"/>
      <c r="B526" s="3" t="s">
        <v>2971</v>
      </c>
      <c r="C526" s="4" t="s">
        <v>2972</v>
      </c>
      <c r="D526" s="3" t="s">
        <v>2973</v>
      </c>
      <c r="E526" s="3" t="s">
        <v>152</v>
      </c>
      <c r="F526" s="3" t="s">
        <v>2974</v>
      </c>
      <c r="G526" s="9" t="s">
        <v>2975</v>
      </c>
      <c r="H526" s="6" t="s">
        <v>2976</v>
      </c>
    </row>
    <row r="527">
      <c r="A527" s="3"/>
      <c r="B527" s="3" t="s">
        <v>2977</v>
      </c>
      <c r="C527" s="4" t="s">
        <v>2978</v>
      </c>
      <c r="D527" s="3" t="s">
        <v>2979</v>
      </c>
      <c r="E527" s="3" t="s">
        <v>152</v>
      </c>
      <c r="F527" s="3" t="s">
        <v>2980</v>
      </c>
      <c r="G527" s="9" t="s">
        <v>2981</v>
      </c>
      <c r="H527" s="6" t="s">
        <v>2982</v>
      </c>
    </row>
    <row r="528">
      <c r="A528" s="3"/>
      <c r="B528" s="3" t="s">
        <v>2983</v>
      </c>
      <c r="C528" s="4" t="s">
        <v>2984</v>
      </c>
      <c r="D528" s="3" t="s">
        <v>2985</v>
      </c>
      <c r="E528" s="3" t="s">
        <v>152</v>
      </c>
      <c r="F528" s="3" t="s">
        <v>2986</v>
      </c>
      <c r="G528" s="9" t="s">
        <v>2987</v>
      </c>
      <c r="H528" s="6" t="s">
        <v>2988</v>
      </c>
    </row>
    <row r="529">
      <c r="A529" s="3"/>
      <c r="B529" s="3" t="s">
        <v>2989</v>
      </c>
      <c r="C529" s="4" t="s">
        <v>2990</v>
      </c>
      <c r="D529" s="3" t="s">
        <v>2991</v>
      </c>
      <c r="E529" s="3" t="s">
        <v>152</v>
      </c>
      <c r="F529" s="3" t="s">
        <v>2992</v>
      </c>
      <c r="G529" s="9" t="s">
        <v>2993</v>
      </c>
      <c r="H529" s="6" t="s">
        <v>2994</v>
      </c>
    </row>
    <row r="530">
      <c r="A530" s="3"/>
      <c r="B530" s="3" t="s">
        <v>2995</v>
      </c>
      <c r="C530" s="4" t="s">
        <v>2996</v>
      </c>
      <c r="D530" s="3" t="s">
        <v>2997</v>
      </c>
      <c r="E530" s="3" t="s">
        <v>152</v>
      </c>
      <c r="F530" s="3" t="s">
        <v>2998</v>
      </c>
      <c r="G530" s="9" t="s">
        <v>2999</v>
      </c>
      <c r="H530" s="6" t="s">
        <v>3000</v>
      </c>
    </row>
    <row r="531">
      <c r="A531" s="3"/>
      <c r="B531" s="3" t="s">
        <v>3001</v>
      </c>
      <c r="C531" s="4" t="s">
        <v>3002</v>
      </c>
      <c r="D531" s="3" t="s">
        <v>3003</v>
      </c>
      <c r="E531" s="3" t="s">
        <v>152</v>
      </c>
      <c r="F531" s="3" t="s">
        <v>3004</v>
      </c>
      <c r="G531" s="9" t="s">
        <v>3005</v>
      </c>
      <c r="H531" s="6" t="s">
        <v>3006</v>
      </c>
    </row>
    <row r="532">
      <c r="A532" s="3"/>
      <c r="B532" s="3" t="s">
        <v>3007</v>
      </c>
      <c r="C532" s="4" t="s">
        <v>3008</v>
      </c>
      <c r="D532" s="3" t="s">
        <v>3009</v>
      </c>
      <c r="E532" s="3" t="s">
        <v>152</v>
      </c>
      <c r="F532" s="3" t="s">
        <v>3010</v>
      </c>
      <c r="G532" s="9" t="s">
        <v>3011</v>
      </c>
      <c r="H532" s="6" t="s">
        <v>3012</v>
      </c>
    </row>
    <row r="533">
      <c r="A533" s="3"/>
      <c r="B533" s="3" t="s">
        <v>3013</v>
      </c>
      <c r="C533" s="4" t="s">
        <v>3014</v>
      </c>
      <c r="D533" s="3" t="s">
        <v>3015</v>
      </c>
      <c r="E533" s="3" t="s">
        <v>152</v>
      </c>
      <c r="F533" s="3" t="s">
        <v>3016</v>
      </c>
      <c r="G533" s="9" t="s">
        <v>3017</v>
      </c>
      <c r="H533" s="6" t="s">
        <v>3018</v>
      </c>
    </row>
    <row r="534">
      <c r="A534" s="3"/>
      <c r="B534" s="3" t="s">
        <v>3019</v>
      </c>
      <c r="C534" s="4" t="s">
        <v>3020</v>
      </c>
      <c r="D534" s="3" t="s">
        <v>3021</v>
      </c>
      <c r="E534" s="3" t="s">
        <v>152</v>
      </c>
      <c r="F534" s="3" t="s">
        <v>3022</v>
      </c>
      <c r="G534" s="9" t="s">
        <v>3023</v>
      </c>
      <c r="H534" s="6" t="s">
        <v>3024</v>
      </c>
    </row>
    <row r="535">
      <c r="A535" s="3"/>
      <c r="B535" s="3" t="s">
        <v>3025</v>
      </c>
      <c r="C535" s="4" t="s">
        <v>3026</v>
      </c>
      <c r="D535" s="3" t="s">
        <v>3027</v>
      </c>
      <c r="E535" s="3" t="s">
        <v>152</v>
      </c>
      <c r="F535" s="3" t="s">
        <v>3028</v>
      </c>
      <c r="G535" s="9" t="s">
        <v>3029</v>
      </c>
      <c r="H535" s="6" t="s">
        <v>3030</v>
      </c>
    </row>
    <row r="536">
      <c r="A536" s="3"/>
      <c r="B536" s="3" t="s">
        <v>3031</v>
      </c>
      <c r="C536" s="4" t="s">
        <v>3032</v>
      </c>
      <c r="D536" s="3" t="s">
        <v>3033</v>
      </c>
      <c r="E536" s="3" t="s">
        <v>152</v>
      </c>
      <c r="F536" s="3" t="s">
        <v>3034</v>
      </c>
      <c r="G536" s="9" t="s">
        <v>3035</v>
      </c>
      <c r="H536" s="6" t="s">
        <v>3036</v>
      </c>
    </row>
    <row r="537">
      <c r="A537" s="3"/>
      <c r="B537" s="3" t="s">
        <v>3037</v>
      </c>
      <c r="C537" s="4" t="s">
        <v>3038</v>
      </c>
      <c r="D537" s="3" t="s">
        <v>3039</v>
      </c>
      <c r="E537" s="3" t="s">
        <v>152</v>
      </c>
      <c r="F537" s="3" t="s">
        <v>3040</v>
      </c>
      <c r="G537" s="9" t="s">
        <v>3041</v>
      </c>
      <c r="H537" s="6" t="s">
        <v>3042</v>
      </c>
    </row>
    <row r="538">
      <c r="A538" s="3"/>
      <c r="B538" s="3" t="s">
        <v>3043</v>
      </c>
      <c r="C538" s="4" t="s">
        <v>3044</v>
      </c>
      <c r="D538" s="3" t="s">
        <v>3045</v>
      </c>
      <c r="E538" s="3" t="s">
        <v>152</v>
      </c>
      <c r="F538" s="3" t="s">
        <v>3046</v>
      </c>
      <c r="G538" s="9" t="s">
        <v>3047</v>
      </c>
      <c r="H538" s="6" t="s">
        <v>3048</v>
      </c>
    </row>
    <row r="539">
      <c r="A539" s="3"/>
      <c r="B539" s="3" t="s">
        <v>3049</v>
      </c>
      <c r="C539" s="4" t="s">
        <v>3050</v>
      </c>
      <c r="D539" s="3" t="s">
        <v>3051</v>
      </c>
      <c r="E539" s="3" t="s">
        <v>152</v>
      </c>
      <c r="F539" s="3" t="s">
        <v>3052</v>
      </c>
      <c r="G539" s="9" t="s">
        <v>3053</v>
      </c>
      <c r="H539" s="6" t="s">
        <v>3054</v>
      </c>
    </row>
    <row r="540">
      <c r="A540" s="3"/>
      <c r="B540" s="3" t="s">
        <v>3055</v>
      </c>
      <c r="C540" s="4" t="s">
        <v>3056</v>
      </c>
      <c r="D540" s="3" t="s">
        <v>3057</v>
      </c>
      <c r="E540" s="3" t="s">
        <v>152</v>
      </c>
      <c r="F540" s="3" t="s">
        <v>3058</v>
      </c>
      <c r="G540" s="9" t="s">
        <v>3059</v>
      </c>
      <c r="H540" s="6" t="s">
        <v>3060</v>
      </c>
    </row>
    <row r="541">
      <c r="A541" s="3"/>
      <c r="B541" s="3" t="s">
        <v>3061</v>
      </c>
      <c r="C541" s="4" t="s">
        <v>3062</v>
      </c>
      <c r="D541" s="3" t="s">
        <v>3063</v>
      </c>
      <c r="E541" s="3" t="s">
        <v>152</v>
      </c>
      <c r="F541" s="3" t="s">
        <v>3064</v>
      </c>
      <c r="G541" s="9" t="s">
        <v>3065</v>
      </c>
      <c r="H541" s="6" t="s">
        <v>3066</v>
      </c>
    </row>
    <row r="542">
      <c r="A542" s="3"/>
      <c r="B542" s="3" t="s">
        <v>3067</v>
      </c>
      <c r="C542" s="4" t="s">
        <v>3068</v>
      </c>
      <c r="D542" s="3" t="s">
        <v>3069</v>
      </c>
      <c r="E542" s="3" t="s">
        <v>152</v>
      </c>
      <c r="F542" s="3" t="s">
        <v>3070</v>
      </c>
      <c r="G542" s="9" t="s">
        <v>3071</v>
      </c>
      <c r="H542" s="6" t="s">
        <v>3072</v>
      </c>
    </row>
    <row r="543">
      <c r="A543" s="3"/>
      <c r="B543" s="3" t="s">
        <v>3073</v>
      </c>
      <c r="C543" s="4" t="s">
        <v>3074</v>
      </c>
      <c r="D543" s="3" t="s">
        <v>3075</v>
      </c>
      <c r="E543" s="3" t="s">
        <v>152</v>
      </c>
      <c r="F543" s="3" t="s">
        <v>3076</v>
      </c>
      <c r="G543" s="9" t="s">
        <v>3077</v>
      </c>
      <c r="H543" s="6" t="s">
        <v>3078</v>
      </c>
    </row>
    <row r="544">
      <c r="A544" s="3"/>
      <c r="B544" s="3" t="s">
        <v>3079</v>
      </c>
      <c r="C544" s="4" t="s">
        <v>3080</v>
      </c>
      <c r="D544" s="3" t="s">
        <v>3081</v>
      </c>
      <c r="E544" s="3" t="s">
        <v>152</v>
      </c>
      <c r="F544" s="3" t="s">
        <v>3082</v>
      </c>
      <c r="G544" s="9" t="s">
        <v>3083</v>
      </c>
      <c r="H544" s="6" t="s">
        <v>3084</v>
      </c>
    </row>
    <row r="545">
      <c r="A545" s="3"/>
      <c r="B545" s="3" t="s">
        <v>3085</v>
      </c>
      <c r="C545" s="4" t="s">
        <v>3086</v>
      </c>
      <c r="D545" s="3" t="s">
        <v>3087</v>
      </c>
      <c r="E545" s="3" t="s">
        <v>152</v>
      </c>
      <c r="F545" s="3" t="s">
        <v>3088</v>
      </c>
      <c r="G545" s="9" t="s">
        <v>3089</v>
      </c>
      <c r="H545" s="6" t="s">
        <v>3090</v>
      </c>
    </row>
    <row r="546">
      <c r="A546" s="3"/>
      <c r="B546" s="3" t="s">
        <v>3091</v>
      </c>
      <c r="C546" s="4" t="s">
        <v>3092</v>
      </c>
      <c r="D546" s="3" t="s">
        <v>3093</v>
      </c>
      <c r="E546" s="3" t="s">
        <v>152</v>
      </c>
      <c r="F546" s="3" t="s">
        <v>3094</v>
      </c>
      <c r="G546" s="9" t="s">
        <v>3095</v>
      </c>
      <c r="H546" s="6" t="s">
        <v>3096</v>
      </c>
    </row>
    <row r="547">
      <c r="A547" s="3"/>
      <c r="B547" s="3" t="s">
        <v>3097</v>
      </c>
      <c r="C547" s="4" t="s">
        <v>3098</v>
      </c>
      <c r="D547" s="3" t="s">
        <v>3099</v>
      </c>
      <c r="E547" s="3" t="s">
        <v>152</v>
      </c>
      <c r="F547" s="3" t="s">
        <v>3100</v>
      </c>
      <c r="G547" s="9" t="s">
        <v>3101</v>
      </c>
      <c r="H547" s="6" t="s">
        <v>3102</v>
      </c>
    </row>
    <row r="548">
      <c r="A548" s="3"/>
      <c r="B548" s="3" t="s">
        <v>3103</v>
      </c>
      <c r="C548" s="4" t="s">
        <v>3104</v>
      </c>
      <c r="D548" s="3" t="s">
        <v>3105</v>
      </c>
      <c r="E548" s="3" t="s">
        <v>152</v>
      </c>
      <c r="F548" s="3" t="s">
        <v>3106</v>
      </c>
      <c r="G548" s="9" t="s">
        <v>3107</v>
      </c>
      <c r="H548" s="6" t="s">
        <v>3108</v>
      </c>
    </row>
    <row r="549">
      <c r="A549" s="3"/>
      <c r="B549" s="3" t="s">
        <v>3109</v>
      </c>
      <c r="C549" s="4" t="s">
        <v>3110</v>
      </c>
      <c r="D549" s="3" t="s">
        <v>3111</v>
      </c>
      <c r="E549" s="3" t="s">
        <v>152</v>
      </c>
      <c r="F549" s="3" t="s">
        <v>3112</v>
      </c>
      <c r="G549" s="9" t="s">
        <v>3113</v>
      </c>
      <c r="H549" s="6" t="s">
        <v>3114</v>
      </c>
    </row>
    <row r="550">
      <c r="A550" s="3"/>
      <c r="B550" s="3" t="s">
        <v>3115</v>
      </c>
      <c r="C550" s="4" t="s">
        <v>3116</v>
      </c>
      <c r="D550" s="3" t="s">
        <v>3117</v>
      </c>
      <c r="E550" s="3" t="s">
        <v>152</v>
      </c>
      <c r="F550" s="3" t="s">
        <v>3118</v>
      </c>
      <c r="G550" s="9" t="s">
        <v>3119</v>
      </c>
      <c r="H550" s="6" t="s">
        <v>3120</v>
      </c>
    </row>
    <row r="551">
      <c r="A551" s="3"/>
      <c r="B551" s="3" t="s">
        <v>3121</v>
      </c>
      <c r="C551" s="4" t="s">
        <v>3122</v>
      </c>
      <c r="D551" s="3" t="s">
        <v>3123</v>
      </c>
      <c r="E551" s="3" t="s">
        <v>152</v>
      </c>
      <c r="F551" s="3" t="s">
        <v>3124</v>
      </c>
      <c r="G551" s="9" t="s">
        <v>3125</v>
      </c>
      <c r="H551" s="6" t="s">
        <v>3126</v>
      </c>
    </row>
    <row r="552">
      <c r="A552" s="3"/>
      <c r="B552" s="3" t="s">
        <v>3127</v>
      </c>
      <c r="C552" s="4" t="s">
        <v>3128</v>
      </c>
      <c r="D552" s="3" t="s">
        <v>3129</v>
      </c>
      <c r="E552" s="3" t="s">
        <v>152</v>
      </c>
      <c r="F552" s="3" t="s">
        <v>3130</v>
      </c>
      <c r="G552" s="9" t="s">
        <v>3131</v>
      </c>
      <c r="H552" s="6" t="s">
        <v>3132</v>
      </c>
    </row>
    <row r="553">
      <c r="A553" s="3"/>
      <c r="B553" s="3" t="s">
        <v>3133</v>
      </c>
      <c r="C553" s="4" t="s">
        <v>3134</v>
      </c>
      <c r="D553" s="3" t="s">
        <v>3135</v>
      </c>
      <c r="E553" s="3" t="s">
        <v>152</v>
      </c>
      <c r="F553" s="3" t="s">
        <v>3136</v>
      </c>
      <c r="G553" s="9" t="s">
        <v>3137</v>
      </c>
      <c r="H553" s="6" t="s">
        <v>3138</v>
      </c>
    </row>
    <row r="554">
      <c r="A554" s="3"/>
      <c r="B554" s="3" t="s">
        <v>3139</v>
      </c>
      <c r="C554" s="4" t="s">
        <v>3140</v>
      </c>
      <c r="D554" s="3" t="s">
        <v>3141</v>
      </c>
      <c r="E554" s="3" t="s">
        <v>152</v>
      </c>
      <c r="F554" s="3" t="s">
        <v>3142</v>
      </c>
      <c r="G554" s="9" t="s">
        <v>3143</v>
      </c>
      <c r="H554" s="6" t="s">
        <v>3144</v>
      </c>
    </row>
    <row r="555">
      <c r="A555" s="3"/>
      <c r="B555" s="3" t="s">
        <v>3145</v>
      </c>
      <c r="C555" s="4" t="s">
        <v>3146</v>
      </c>
      <c r="D555" s="3" t="s">
        <v>3147</v>
      </c>
      <c r="E555" s="3" t="s">
        <v>152</v>
      </c>
      <c r="F555" s="3" t="s">
        <v>3148</v>
      </c>
      <c r="G555" s="9" t="s">
        <v>3149</v>
      </c>
      <c r="H555" s="6" t="s">
        <v>3150</v>
      </c>
    </row>
    <row r="556">
      <c r="A556" s="3"/>
      <c r="B556" s="3" t="s">
        <v>3151</v>
      </c>
      <c r="C556" s="4" t="s">
        <v>3152</v>
      </c>
      <c r="D556" s="3" t="s">
        <v>3153</v>
      </c>
      <c r="E556" s="3" t="s">
        <v>152</v>
      </c>
      <c r="F556" s="3" t="s">
        <v>3154</v>
      </c>
      <c r="G556" s="9" t="s">
        <v>3155</v>
      </c>
      <c r="H556" s="6" t="s">
        <v>3156</v>
      </c>
    </row>
    <row r="557">
      <c r="A557" s="3"/>
      <c r="B557" s="3" t="s">
        <v>3157</v>
      </c>
      <c r="C557" s="4" t="s">
        <v>3158</v>
      </c>
      <c r="D557" s="3" t="s">
        <v>3159</v>
      </c>
      <c r="E557" s="3" t="s">
        <v>152</v>
      </c>
      <c r="F557" s="3" t="s">
        <v>3160</v>
      </c>
      <c r="G557" s="9" t="s">
        <v>3161</v>
      </c>
      <c r="H557" s="6" t="s">
        <v>3162</v>
      </c>
    </row>
    <row r="558">
      <c r="A558" s="3"/>
      <c r="B558" s="3" t="s">
        <v>3163</v>
      </c>
      <c r="C558" s="4" t="s">
        <v>3164</v>
      </c>
      <c r="D558" s="3" t="s">
        <v>3165</v>
      </c>
      <c r="E558" s="3" t="s">
        <v>152</v>
      </c>
      <c r="F558" s="3" t="s">
        <v>3166</v>
      </c>
      <c r="G558" s="9" t="s">
        <v>3167</v>
      </c>
      <c r="H558" s="6" t="s">
        <v>3168</v>
      </c>
    </row>
    <row r="559">
      <c r="A559" s="3"/>
      <c r="B559" s="3" t="s">
        <v>3169</v>
      </c>
      <c r="C559" s="4" t="s">
        <v>1626</v>
      </c>
      <c r="D559" s="3" t="s">
        <v>3170</v>
      </c>
      <c r="E559" s="3" t="s">
        <v>152</v>
      </c>
      <c r="F559" s="3" t="s">
        <v>1628</v>
      </c>
      <c r="G559" s="9" t="s">
        <v>1629</v>
      </c>
      <c r="H559" s="6" t="s">
        <v>1630</v>
      </c>
    </row>
    <row r="560">
      <c r="A560" s="3"/>
      <c r="B560" s="3" t="s">
        <v>3171</v>
      </c>
      <c r="C560" s="4" t="s">
        <v>307</v>
      </c>
      <c r="D560" s="3" t="s">
        <v>3172</v>
      </c>
      <c r="E560" s="3" t="s">
        <v>152</v>
      </c>
      <c r="F560" s="3" t="s">
        <v>309</v>
      </c>
      <c r="G560" s="9" t="s">
        <v>310</v>
      </c>
      <c r="H560" s="6" t="s">
        <v>311</v>
      </c>
    </row>
    <row r="561">
      <c r="A561" s="3"/>
      <c r="B561" s="3" t="s">
        <v>3173</v>
      </c>
      <c r="C561" s="4" t="s">
        <v>3174</v>
      </c>
      <c r="D561" s="3" t="s">
        <v>3175</v>
      </c>
      <c r="E561" s="3" t="s">
        <v>152</v>
      </c>
      <c r="F561" s="3" t="s">
        <v>3176</v>
      </c>
      <c r="G561" s="9" t="s">
        <v>3177</v>
      </c>
      <c r="H561" s="6" t="s">
        <v>3178</v>
      </c>
    </row>
    <row r="562">
      <c r="A562" s="3"/>
      <c r="B562" s="3" t="s">
        <v>3179</v>
      </c>
      <c r="C562" s="4" t="s">
        <v>3180</v>
      </c>
      <c r="D562" s="3" t="s">
        <v>3181</v>
      </c>
      <c r="E562" s="3" t="s">
        <v>152</v>
      </c>
      <c r="F562" s="3" t="s">
        <v>3182</v>
      </c>
      <c r="G562" s="9" t="s">
        <v>3183</v>
      </c>
      <c r="H562" s="6" t="s">
        <v>3184</v>
      </c>
    </row>
    <row r="563">
      <c r="A563" s="3"/>
      <c r="B563" s="3" t="s">
        <v>3185</v>
      </c>
      <c r="C563" s="4" t="s">
        <v>3186</v>
      </c>
      <c r="D563" s="3" t="s">
        <v>3187</v>
      </c>
      <c r="E563" s="3" t="s">
        <v>152</v>
      </c>
      <c r="F563" s="3" t="s">
        <v>3188</v>
      </c>
      <c r="G563" s="9" t="s">
        <v>3189</v>
      </c>
      <c r="H563" s="6" t="s">
        <v>3190</v>
      </c>
    </row>
    <row r="564">
      <c r="A564" s="3"/>
      <c r="B564" s="3" t="s">
        <v>3191</v>
      </c>
      <c r="C564" s="4" t="s">
        <v>3192</v>
      </c>
      <c r="D564" s="3" t="s">
        <v>3193</v>
      </c>
      <c r="E564" s="3" t="s">
        <v>152</v>
      </c>
      <c r="F564" s="3" t="s">
        <v>3194</v>
      </c>
      <c r="G564" s="9" t="s">
        <v>3195</v>
      </c>
      <c r="H564" s="6" t="s">
        <v>3196</v>
      </c>
    </row>
    <row r="565">
      <c r="A565" s="3"/>
      <c r="B565" s="3" t="s">
        <v>3197</v>
      </c>
      <c r="C565" s="4" t="s">
        <v>3198</v>
      </c>
      <c r="D565" s="3" t="s">
        <v>3199</v>
      </c>
      <c r="E565" s="3" t="s">
        <v>152</v>
      </c>
      <c r="F565" s="3" t="s">
        <v>3200</v>
      </c>
      <c r="G565" s="9" t="s">
        <v>3201</v>
      </c>
      <c r="H565" s="6" t="s">
        <v>3202</v>
      </c>
    </row>
    <row r="566">
      <c r="A566" s="3"/>
      <c r="B566" s="3" t="s">
        <v>3203</v>
      </c>
      <c r="C566" s="4" t="s">
        <v>3204</v>
      </c>
      <c r="D566" s="3" t="s">
        <v>3205</v>
      </c>
      <c r="E566" s="3" t="s">
        <v>152</v>
      </c>
      <c r="F566" s="3" t="s">
        <v>3206</v>
      </c>
      <c r="G566" s="9" t="s">
        <v>3207</v>
      </c>
      <c r="H566" s="6" t="s">
        <v>3208</v>
      </c>
    </row>
    <row r="567">
      <c r="A567" s="3"/>
      <c r="B567" s="3" t="s">
        <v>3209</v>
      </c>
      <c r="C567" s="4" t="s">
        <v>3210</v>
      </c>
      <c r="D567" s="3" t="s">
        <v>3211</v>
      </c>
      <c r="E567" s="3" t="s">
        <v>152</v>
      </c>
      <c r="F567" s="3" t="s">
        <v>3212</v>
      </c>
      <c r="G567" s="9" t="s">
        <v>3213</v>
      </c>
      <c r="H567" s="6" t="s">
        <v>3214</v>
      </c>
    </row>
    <row r="568">
      <c r="A568" s="3"/>
      <c r="B568" s="3" t="s">
        <v>3215</v>
      </c>
      <c r="C568" s="4" t="s">
        <v>3216</v>
      </c>
      <c r="D568" s="3" t="s">
        <v>3217</v>
      </c>
      <c r="E568" s="3" t="s">
        <v>152</v>
      </c>
      <c r="F568" s="3" t="s">
        <v>3218</v>
      </c>
      <c r="G568" s="9" t="s">
        <v>3219</v>
      </c>
      <c r="H568" s="6" t="s">
        <v>3220</v>
      </c>
    </row>
    <row r="569">
      <c r="A569" s="3"/>
      <c r="B569" s="3" t="s">
        <v>3221</v>
      </c>
      <c r="C569" s="4" t="s">
        <v>3222</v>
      </c>
      <c r="D569" s="3" t="s">
        <v>3223</v>
      </c>
      <c r="E569" s="3" t="s">
        <v>152</v>
      </c>
      <c r="F569" s="3" t="s">
        <v>3224</v>
      </c>
      <c r="G569" s="9" t="s">
        <v>3225</v>
      </c>
      <c r="H569" s="6" t="s">
        <v>3226</v>
      </c>
    </row>
    <row r="570">
      <c r="A570" s="3"/>
      <c r="B570" s="3" t="s">
        <v>3227</v>
      </c>
      <c r="C570" s="4" t="s">
        <v>3228</v>
      </c>
      <c r="D570" s="3" t="s">
        <v>3229</v>
      </c>
      <c r="E570" s="3" t="s">
        <v>152</v>
      </c>
      <c r="F570" s="3" t="s">
        <v>3230</v>
      </c>
      <c r="G570" s="9" t="s">
        <v>3231</v>
      </c>
      <c r="H570" s="6" t="s">
        <v>3232</v>
      </c>
    </row>
    <row r="571">
      <c r="A571" s="3"/>
      <c r="B571" s="3" t="s">
        <v>3233</v>
      </c>
      <c r="C571" s="4" t="s">
        <v>3234</v>
      </c>
      <c r="D571" s="3" t="s">
        <v>3235</v>
      </c>
      <c r="E571" s="3" t="s">
        <v>152</v>
      </c>
      <c r="F571" s="3" t="s">
        <v>3236</v>
      </c>
      <c r="G571" s="9" t="s">
        <v>3237</v>
      </c>
      <c r="H571" s="6" t="s">
        <v>3238</v>
      </c>
    </row>
    <row r="572">
      <c r="A572" s="3"/>
      <c r="B572" s="3" t="s">
        <v>3239</v>
      </c>
      <c r="C572" s="4" t="s">
        <v>3240</v>
      </c>
      <c r="D572" s="3" t="s">
        <v>3241</v>
      </c>
      <c r="E572" s="3" t="s">
        <v>152</v>
      </c>
      <c r="F572" s="3" t="s">
        <v>3242</v>
      </c>
      <c r="G572" s="9" t="s">
        <v>3243</v>
      </c>
      <c r="H572" s="6" t="s">
        <v>3244</v>
      </c>
    </row>
    <row r="573">
      <c r="A573" s="3"/>
      <c r="B573" s="3" t="s">
        <v>3245</v>
      </c>
      <c r="C573" s="4" t="s">
        <v>3246</v>
      </c>
      <c r="D573" s="3" t="s">
        <v>3247</v>
      </c>
      <c r="E573" s="3" t="s">
        <v>152</v>
      </c>
      <c r="F573" s="3" t="s">
        <v>3248</v>
      </c>
      <c r="G573" s="9" t="s">
        <v>3249</v>
      </c>
      <c r="H573" s="6" t="s">
        <v>3250</v>
      </c>
    </row>
    <row r="574">
      <c r="A574" s="3"/>
      <c r="B574" s="3" t="s">
        <v>3251</v>
      </c>
      <c r="C574" s="4" t="s">
        <v>3252</v>
      </c>
      <c r="D574" s="3" t="s">
        <v>3253</v>
      </c>
      <c r="E574" s="3" t="s">
        <v>152</v>
      </c>
      <c r="F574" s="3" t="s">
        <v>3254</v>
      </c>
      <c r="G574" s="9" t="s">
        <v>3255</v>
      </c>
      <c r="H574" s="6" t="s">
        <v>3256</v>
      </c>
    </row>
    <row r="575">
      <c r="A575" s="3"/>
      <c r="B575" s="3" t="s">
        <v>3257</v>
      </c>
      <c r="C575" s="4" t="s">
        <v>3258</v>
      </c>
      <c r="D575" s="3" t="s">
        <v>3259</v>
      </c>
      <c r="E575" s="3" t="s">
        <v>152</v>
      </c>
      <c r="F575" s="3" t="s">
        <v>3260</v>
      </c>
      <c r="G575" s="9" t="s">
        <v>3261</v>
      </c>
      <c r="H575" s="6" t="s">
        <v>3262</v>
      </c>
    </row>
    <row r="576">
      <c r="A576" s="3"/>
      <c r="B576" s="3" t="s">
        <v>3263</v>
      </c>
      <c r="C576" s="4" t="s">
        <v>3264</v>
      </c>
      <c r="D576" s="3" t="s">
        <v>3265</v>
      </c>
      <c r="E576" s="3" t="s">
        <v>152</v>
      </c>
      <c r="F576" s="3" t="s">
        <v>3266</v>
      </c>
      <c r="G576" s="9" t="s">
        <v>3267</v>
      </c>
      <c r="H576" s="6" t="s">
        <v>3268</v>
      </c>
    </row>
    <row r="577">
      <c r="A577" s="3"/>
      <c r="B577" s="3" t="s">
        <v>3269</v>
      </c>
      <c r="C577" s="4" t="s">
        <v>3270</v>
      </c>
      <c r="D577" s="3" t="s">
        <v>3271</v>
      </c>
      <c r="E577" s="3" t="s">
        <v>152</v>
      </c>
      <c r="F577" s="3" t="s">
        <v>3272</v>
      </c>
      <c r="G577" s="9" t="s">
        <v>3273</v>
      </c>
      <c r="H577" s="6" t="s">
        <v>3274</v>
      </c>
    </row>
    <row r="578">
      <c r="A578" s="3"/>
      <c r="B578" s="3" t="s">
        <v>3275</v>
      </c>
      <c r="C578" s="4" t="s">
        <v>3276</v>
      </c>
      <c r="D578" s="3" t="s">
        <v>3277</v>
      </c>
      <c r="E578" s="3" t="s">
        <v>152</v>
      </c>
      <c r="F578" s="3" t="s">
        <v>3278</v>
      </c>
      <c r="G578" s="9" t="s">
        <v>3279</v>
      </c>
      <c r="H578" s="6" t="s">
        <v>3280</v>
      </c>
    </row>
    <row r="579">
      <c r="A579" s="10"/>
      <c r="B579" s="10" t="s">
        <v>3281</v>
      </c>
      <c r="C579" s="4" t="s">
        <v>3282</v>
      </c>
      <c r="D579" s="3" t="s">
        <v>3283</v>
      </c>
      <c r="E579" s="3" t="s">
        <v>152</v>
      </c>
      <c r="F579" s="3" t="s">
        <v>3284</v>
      </c>
      <c r="G579" s="9" t="s">
        <v>3285</v>
      </c>
      <c r="H579" s="6" t="s">
        <v>3286</v>
      </c>
    </row>
    <row r="580">
      <c r="A580" s="10"/>
      <c r="B580" s="10" t="s">
        <v>3287</v>
      </c>
      <c r="C580" s="4" t="s">
        <v>3288</v>
      </c>
      <c r="D580" s="3" t="s">
        <v>3289</v>
      </c>
      <c r="E580" s="3" t="s">
        <v>152</v>
      </c>
      <c r="F580" s="3" t="s">
        <v>3290</v>
      </c>
      <c r="G580" s="9" t="s">
        <v>3291</v>
      </c>
      <c r="H580" s="6" t="s">
        <v>3292</v>
      </c>
    </row>
    <row r="581">
      <c r="A581" s="3"/>
      <c r="B581" s="3" t="s">
        <v>3293</v>
      </c>
      <c r="C581" s="4" t="s">
        <v>3294</v>
      </c>
      <c r="D581" s="3" t="s">
        <v>3295</v>
      </c>
      <c r="E581" s="3" t="s">
        <v>152</v>
      </c>
      <c r="F581" s="3" t="s">
        <v>3296</v>
      </c>
      <c r="G581" s="9" t="s">
        <v>3297</v>
      </c>
      <c r="H581" s="6" t="s">
        <v>3298</v>
      </c>
    </row>
    <row r="582">
      <c r="A582" s="3"/>
      <c r="B582" s="3" t="s">
        <v>3299</v>
      </c>
      <c r="C582" s="4" t="s">
        <v>3300</v>
      </c>
      <c r="D582" s="3" t="s">
        <v>3301</v>
      </c>
      <c r="E582" s="3" t="s">
        <v>152</v>
      </c>
      <c r="F582" s="3" t="s">
        <v>3302</v>
      </c>
      <c r="G582" s="9" t="s">
        <v>3303</v>
      </c>
      <c r="H582" s="6" t="s">
        <v>3304</v>
      </c>
    </row>
    <row r="583">
      <c r="A583" s="3"/>
      <c r="B583" s="3" t="s">
        <v>3305</v>
      </c>
      <c r="C583" s="4" t="s">
        <v>3306</v>
      </c>
      <c r="D583" s="3" t="s">
        <v>3307</v>
      </c>
      <c r="E583" s="3" t="s">
        <v>152</v>
      </c>
      <c r="F583" s="3" t="s">
        <v>3308</v>
      </c>
      <c r="G583" s="9" t="s">
        <v>3309</v>
      </c>
      <c r="H583" s="6" t="s">
        <v>3310</v>
      </c>
    </row>
    <row r="584">
      <c r="A584" s="3"/>
      <c r="B584" s="3" t="s">
        <v>3311</v>
      </c>
      <c r="C584" s="4" t="s">
        <v>3312</v>
      </c>
      <c r="D584" s="3" t="s">
        <v>3313</v>
      </c>
      <c r="E584" s="3" t="s">
        <v>152</v>
      </c>
      <c r="F584" s="3" t="s">
        <v>3314</v>
      </c>
      <c r="G584" s="9" t="s">
        <v>3315</v>
      </c>
      <c r="H584" s="6" t="s">
        <v>3316</v>
      </c>
    </row>
    <row r="585">
      <c r="A585" s="3"/>
      <c r="B585" s="3" t="s">
        <v>3317</v>
      </c>
      <c r="C585" s="4" t="s">
        <v>3318</v>
      </c>
      <c r="D585" s="3" t="s">
        <v>3319</v>
      </c>
      <c r="E585" s="3" t="s">
        <v>152</v>
      </c>
      <c r="F585" s="3" t="s">
        <v>3320</v>
      </c>
      <c r="G585" s="9" t="s">
        <v>3321</v>
      </c>
      <c r="H585" s="6" t="s">
        <v>3322</v>
      </c>
    </row>
    <row r="586">
      <c r="A586" s="3"/>
      <c r="B586" s="3" t="s">
        <v>3323</v>
      </c>
      <c r="C586" s="4" t="s">
        <v>3324</v>
      </c>
      <c r="D586" s="3" t="s">
        <v>3325</v>
      </c>
      <c r="E586" s="3" t="s">
        <v>152</v>
      </c>
      <c r="F586" s="3" t="s">
        <v>3326</v>
      </c>
      <c r="G586" s="9" t="s">
        <v>3327</v>
      </c>
      <c r="H586" s="6" t="s">
        <v>3328</v>
      </c>
    </row>
    <row r="587">
      <c r="A587" s="3"/>
      <c r="B587" s="3" t="s">
        <v>3329</v>
      </c>
      <c r="C587" s="4" t="s">
        <v>3330</v>
      </c>
      <c r="D587" s="3" t="s">
        <v>3331</v>
      </c>
      <c r="E587" s="3" t="s">
        <v>152</v>
      </c>
      <c r="F587" s="3" t="s">
        <v>3332</v>
      </c>
      <c r="G587" s="9" t="s">
        <v>3333</v>
      </c>
      <c r="H587" s="6" t="s">
        <v>3334</v>
      </c>
    </row>
    <row r="588">
      <c r="A588" s="3"/>
      <c r="B588" s="3" t="s">
        <v>3335</v>
      </c>
      <c r="C588" s="4" t="s">
        <v>3336</v>
      </c>
      <c r="D588" s="3" t="s">
        <v>3337</v>
      </c>
      <c r="E588" s="3" t="s">
        <v>152</v>
      </c>
      <c r="F588" s="3" t="s">
        <v>3338</v>
      </c>
      <c r="G588" s="9" t="s">
        <v>3339</v>
      </c>
      <c r="H588" s="6" t="s">
        <v>3340</v>
      </c>
    </row>
    <row r="589">
      <c r="A589" s="3"/>
      <c r="B589" s="3" t="s">
        <v>3341</v>
      </c>
      <c r="C589" s="4" t="s">
        <v>3342</v>
      </c>
      <c r="D589" s="3" t="s">
        <v>3343</v>
      </c>
      <c r="E589" s="3" t="s">
        <v>152</v>
      </c>
      <c r="F589" s="3" t="s">
        <v>3344</v>
      </c>
      <c r="G589" s="9" t="s">
        <v>3345</v>
      </c>
      <c r="H589" s="6" t="s">
        <v>3346</v>
      </c>
    </row>
    <row r="590">
      <c r="A590" s="3"/>
      <c r="B590" s="3" t="s">
        <v>3347</v>
      </c>
      <c r="C590" s="4" t="s">
        <v>3348</v>
      </c>
      <c r="D590" s="3" t="s">
        <v>3349</v>
      </c>
      <c r="E590" s="3" t="s">
        <v>152</v>
      </c>
      <c r="F590" s="3" t="s">
        <v>3350</v>
      </c>
      <c r="G590" s="9" t="s">
        <v>3351</v>
      </c>
      <c r="H590" s="6" t="s">
        <v>3352</v>
      </c>
    </row>
    <row r="591">
      <c r="A591" s="3"/>
      <c r="B591" s="3" t="s">
        <v>3353</v>
      </c>
      <c r="C591" s="4" t="s">
        <v>3354</v>
      </c>
      <c r="D591" s="3" t="s">
        <v>3355</v>
      </c>
      <c r="E591" s="3" t="s">
        <v>152</v>
      </c>
      <c r="F591" s="3" t="s">
        <v>3356</v>
      </c>
      <c r="G591" s="9" t="s">
        <v>3357</v>
      </c>
      <c r="H591" s="6" t="s">
        <v>3358</v>
      </c>
    </row>
    <row r="592">
      <c r="A592" s="3"/>
      <c r="B592" s="3" t="s">
        <v>3359</v>
      </c>
      <c r="C592" s="4" t="s">
        <v>3360</v>
      </c>
      <c r="D592" s="3" t="s">
        <v>3361</v>
      </c>
      <c r="E592" s="3" t="s">
        <v>152</v>
      </c>
      <c r="F592" s="3" t="s">
        <v>3362</v>
      </c>
      <c r="G592" s="9" t="s">
        <v>3363</v>
      </c>
      <c r="H592" s="6" t="s">
        <v>3364</v>
      </c>
    </row>
    <row r="593">
      <c r="A593" s="3"/>
      <c r="B593" s="3" t="s">
        <v>3365</v>
      </c>
      <c r="C593" s="4" t="s">
        <v>3366</v>
      </c>
      <c r="D593" s="3" t="s">
        <v>3367</v>
      </c>
      <c r="E593" s="3" t="s">
        <v>152</v>
      </c>
      <c r="F593" s="3" t="s">
        <v>3368</v>
      </c>
      <c r="G593" s="9" t="s">
        <v>3369</v>
      </c>
      <c r="H593" s="6" t="s">
        <v>3370</v>
      </c>
    </row>
    <row r="594">
      <c r="A594" s="3"/>
      <c r="B594" s="3" t="s">
        <v>3371</v>
      </c>
      <c r="C594" s="4" t="s">
        <v>3372</v>
      </c>
      <c r="D594" s="3" t="s">
        <v>3373</v>
      </c>
      <c r="E594" s="3" t="s">
        <v>152</v>
      </c>
      <c r="F594" s="3" t="s">
        <v>3374</v>
      </c>
      <c r="G594" s="9" t="s">
        <v>3375</v>
      </c>
      <c r="H594" s="6" t="s">
        <v>3376</v>
      </c>
    </row>
    <row r="595">
      <c r="A595" s="3"/>
      <c r="B595" s="3" t="s">
        <v>3377</v>
      </c>
      <c r="C595" s="4" t="s">
        <v>3378</v>
      </c>
      <c r="D595" s="3" t="s">
        <v>3379</v>
      </c>
      <c r="E595" s="3" t="s">
        <v>152</v>
      </c>
      <c r="F595" s="3" t="s">
        <v>3380</v>
      </c>
      <c r="G595" s="9" t="s">
        <v>3381</v>
      </c>
      <c r="H595" s="6" t="s">
        <v>3382</v>
      </c>
    </row>
    <row r="596">
      <c r="A596" s="3"/>
      <c r="B596" s="3" t="s">
        <v>3383</v>
      </c>
      <c r="C596" s="4" t="s">
        <v>3384</v>
      </c>
      <c r="D596" s="3" t="s">
        <v>3385</v>
      </c>
      <c r="E596" s="3" t="s">
        <v>152</v>
      </c>
      <c r="F596" s="3" t="s">
        <v>3386</v>
      </c>
      <c r="G596" s="9" t="s">
        <v>3387</v>
      </c>
      <c r="H596" s="6" t="s">
        <v>3388</v>
      </c>
    </row>
    <row r="597">
      <c r="A597" s="3"/>
      <c r="B597" s="3" t="s">
        <v>3389</v>
      </c>
      <c r="C597" s="4" t="s">
        <v>3390</v>
      </c>
      <c r="D597" s="3" t="s">
        <v>3391</v>
      </c>
      <c r="E597" s="3" t="s">
        <v>152</v>
      </c>
      <c r="F597" s="3" t="s">
        <v>3392</v>
      </c>
      <c r="G597" s="9" t="s">
        <v>3393</v>
      </c>
      <c r="H597" s="6" t="s">
        <v>3394</v>
      </c>
    </row>
    <row r="598">
      <c r="A598" s="3"/>
      <c r="B598" s="3" t="s">
        <v>3395</v>
      </c>
      <c r="C598" s="4" t="s">
        <v>3396</v>
      </c>
      <c r="D598" s="3" t="s">
        <v>3397</v>
      </c>
      <c r="E598" s="3" t="s">
        <v>152</v>
      </c>
      <c r="F598" s="3" t="s">
        <v>3398</v>
      </c>
      <c r="G598" s="9" t="s">
        <v>3399</v>
      </c>
      <c r="H598" s="6" t="s">
        <v>3400</v>
      </c>
    </row>
    <row r="599">
      <c r="A599" s="3"/>
      <c r="B599" s="3" t="s">
        <v>3401</v>
      </c>
      <c r="C599" s="4" t="s">
        <v>3402</v>
      </c>
      <c r="D599" s="3" t="s">
        <v>3403</v>
      </c>
      <c r="E599" s="3" t="s">
        <v>152</v>
      </c>
      <c r="F599" s="3" t="s">
        <v>3404</v>
      </c>
      <c r="G599" s="9" t="s">
        <v>3405</v>
      </c>
      <c r="H599" s="6" t="s">
        <v>3406</v>
      </c>
    </row>
    <row r="600">
      <c r="A600" s="3"/>
      <c r="B600" s="3" t="s">
        <v>3407</v>
      </c>
      <c r="C600" s="4" t="s">
        <v>3408</v>
      </c>
      <c r="D600" s="3" t="s">
        <v>3409</v>
      </c>
      <c r="E600" s="3" t="s">
        <v>152</v>
      </c>
      <c r="F600" s="3" t="s">
        <v>3410</v>
      </c>
      <c r="G600" s="9" t="s">
        <v>3411</v>
      </c>
      <c r="H600" s="6" t="s">
        <v>3412</v>
      </c>
    </row>
    <row r="601">
      <c r="A601" s="3"/>
      <c r="B601" s="3" t="s">
        <v>3413</v>
      </c>
      <c r="C601" s="4" t="s">
        <v>751</v>
      </c>
      <c r="D601" s="3" t="s">
        <v>3414</v>
      </c>
      <c r="E601" s="3" t="s">
        <v>152</v>
      </c>
      <c r="F601" s="3" t="s">
        <v>753</v>
      </c>
      <c r="G601" s="9" t="s">
        <v>754</v>
      </c>
      <c r="H601" s="6" t="s">
        <v>755</v>
      </c>
    </row>
    <row r="602">
      <c r="A602" s="3"/>
      <c r="B602" s="3" t="s">
        <v>3415</v>
      </c>
      <c r="C602" s="4" t="s">
        <v>3416</v>
      </c>
      <c r="D602" s="3" t="s">
        <v>3417</v>
      </c>
      <c r="E602" s="3" t="s">
        <v>152</v>
      </c>
      <c r="F602" s="3" t="s">
        <v>3418</v>
      </c>
      <c r="G602" s="9" t="s">
        <v>3419</v>
      </c>
      <c r="H602" s="6" t="s">
        <v>3420</v>
      </c>
    </row>
    <row r="603">
      <c r="A603" s="3"/>
      <c r="B603" s="3" t="s">
        <v>3421</v>
      </c>
      <c r="C603" s="4" t="s">
        <v>3422</v>
      </c>
      <c r="D603" s="3" t="s">
        <v>3423</v>
      </c>
      <c r="E603" s="3" t="s">
        <v>152</v>
      </c>
      <c r="F603" s="3" t="s">
        <v>3424</v>
      </c>
      <c r="G603" s="9" t="s">
        <v>3425</v>
      </c>
      <c r="H603" s="6" t="s">
        <v>3426</v>
      </c>
    </row>
    <row r="604">
      <c r="A604" s="3"/>
      <c r="B604" s="3" t="s">
        <v>3427</v>
      </c>
      <c r="C604" s="4" t="s">
        <v>3428</v>
      </c>
      <c r="D604" s="3" t="s">
        <v>3429</v>
      </c>
      <c r="E604" s="3" t="s">
        <v>152</v>
      </c>
      <c r="F604" s="3" t="s">
        <v>3430</v>
      </c>
      <c r="G604" s="9" t="s">
        <v>3431</v>
      </c>
      <c r="H604" s="6" t="s">
        <v>3432</v>
      </c>
    </row>
    <row r="605">
      <c r="A605" s="3"/>
      <c r="B605" s="3" t="s">
        <v>3433</v>
      </c>
      <c r="C605" s="4" t="s">
        <v>3434</v>
      </c>
      <c r="D605" s="3" t="s">
        <v>3435</v>
      </c>
      <c r="E605" s="3" t="s">
        <v>152</v>
      </c>
      <c r="F605" s="3" t="s">
        <v>3436</v>
      </c>
      <c r="G605" s="9" t="s">
        <v>3437</v>
      </c>
      <c r="H605" s="6" t="s">
        <v>3438</v>
      </c>
    </row>
    <row r="606">
      <c r="A606" s="3"/>
      <c r="B606" s="3" t="s">
        <v>3439</v>
      </c>
      <c r="C606" s="4" t="s">
        <v>3440</v>
      </c>
      <c r="D606" s="3" t="s">
        <v>3441</v>
      </c>
      <c r="E606" s="3" t="s">
        <v>152</v>
      </c>
      <c r="F606" s="3" t="s">
        <v>3442</v>
      </c>
      <c r="G606" s="9" t="s">
        <v>3443</v>
      </c>
      <c r="H606" s="6" t="s">
        <v>3444</v>
      </c>
    </row>
    <row r="607">
      <c r="A607" s="3"/>
      <c r="B607" s="3" t="s">
        <v>3445</v>
      </c>
      <c r="C607" s="4" t="s">
        <v>1895</v>
      </c>
      <c r="D607" s="3" t="s">
        <v>3446</v>
      </c>
      <c r="E607" s="3" t="s">
        <v>152</v>
      </c>
      <c r="F607" s="3" t="s">
        <v>1897</v>
      </c>
      <c r="G607" s="9" t="s">
        <v>1898</v>
      </c>
      <c r="H607" s="6" t="s">
        <v>1899</v>
      </c>
    </row>
    <row r="608">
      <c r="A608" s="3"/>
      <c r="B608" s="3" t="s">
        <v>3447</v>
      </c>
      <c r="C608" s="4" t="s">
        <v>3448</v>
      </c>
      <c r="D608" s="3" t="s">
        <v>3449</v>
      </c>
      <c r="E608" s="3" t="s">
        <v>152</v>
      </c>
      <c r="F608" s="3" t="s">
        <v>3450</v>
      </c>
      <c r="G608" s="9" t="s">
        <v>3451</v>
      </c>
      <c r="H608" s="6" t="s">
        <v>3452</v>
      </c>
    </row>
    <row r="609">
      <c r="A609" s="3"/>
      <c r="B609" s="3" t="s">
        <v>3453</v>
      </c>
      <c r="C609" s="4" t="s">
        <v>3454</v>
      </c>
      <c r="D609" s="3" t="s">
        <v>3455</v>
      </c>
      <c r="E609" s="3" t="s">
        <v>152</v>
      </c>
      <c r="F609" s="3" t="s">
        <v>3456</v>
      </c>
      <c r="G609" s="9" t="s">
        <v>3457</v>
      </c>
      <c r="H609" s="6" t="s">
        <v>3458</v>
      </c>
    </row>
    <row r="610">
      <c r="A610" s="3"/>
      <c r="B610" s="3" t="s">
        <v>3459</v>
      </c>
      <c r="C610" s="4" t="s">
        <v>3460</v>
      </c>
      <c r="D610" s="3" t="s">
        <v>3461</v>
      </c>
      <c r="E610" s="3" t="s">
        <v>152</v>
      </c>
      <c r="F610" s="3" t="s">
        <v>3462</v>
      </c>
      <c r="G610" s="9" t="s">
        <v>3462</v>
      </c>
      <c r="H610" s="6" t="s">
        <v>3463</v>
      </c>
    </row>
    <row r="611">
      <c r="A611" s="3"/>
      <c r="B611" s="3" t="s">
        <v>3464</v>
      </c>
      <c r="C611" s="4" t="s">
        <v>3465</v>
      </c>
      <c r="D611" s="3" t="s">
        <v>3466</v>
      </c>
      <c r="E611" s="3" t="s">
        <v>152</v>
      </c>
      <c r="F611" s="3" t="s">
        <v>3467</v>
      </c>
      <c r="G611" s="9" t="s">
        <v>3468</v>
      </c>
      <c r="H611" s="6" t="s">
        <v>3469</v>
      </c>
    </row>
    <row r="612">
      <c r="A612" s="3"/>
      <c r="B612" s="3" t="s">
        <v>3470</v>
      </c>
      <c r="C612" s="4" t="s">
        <v>3471</v>
      </c>
      <c r="D612" s="3" t="s">
        <v>3472</v>
      </c>
      <c r="E612" s="3" t="s">
        <v>152</v>
      </c>
      <c r="F612" s="3" t="s">
        <v>3473</v>
      </c>
      <c r="G612" s="9" t="s">
        <v>3474</v>
      </c>
      <c r="H612" s="6" t="s">
        <v>3475</v>
      </c>
    </row>
    <row r="613">
      <c r="A613" s="3"/>
      <c r="B613" s="3" t="s">
        <v>3476</v>
      </c>
      <c r="C613" s="4" t="s">
        <v>3477</v>
      </c>
      <c r="D613" s="3" t="s">
        <v>3478</v>
      </c>
      <c r="E613" s="3" t="s">
        <v>152</v>
      </c>
      <c r="F613" s="3" t="s">
        <v>3479</v>
      </c>
      <c r="G613" s="9" t="s">
        <v>3480</v>
      </c>
      <c r="H613" s="6" t="s">
        <v>3481</v>
      </c>
    </row>
    <row r="614">
      <c r="A614" s="3"/>
      <c r="B614" s="3" t="s">
        <v>3482</v>
      </c>
      <c r="C614" s="4" t="s">
        <v>3483</v>
      </c>
      <c r="D614" s="3" t="s">
        <v>3484</v>
      </c>
      <c r="E614" s="3" t="s">
        <v>152</v>
      </c>
      <c r="F614" s="3" t="s">
        <v>3485</v>
      </c>
      <c r="G614" s="9" t="s">
        <v>3486</v>
      </c>
      <c r="H614" s="6" t="s">
        <v>3487</v>
      </c>
    </row>
    <row r="615">
      <c r="A615" s="3"/>
      <c r="B615" s="3" t="s">
        <v>3488</v>
      </c>
      <c r="C615" s="4" t="s">
        <v>3489</v>
      </c>
      <c r="D615" s="3" t="s">
        <v>3490</v>
      </c>
      <c r="E615" s="3" t="s">
        <v>152</v>
      </c>
      <c r="F615" s="3" t="s">
        <v>3491</v>
      </c>
      <c r="G615" s="9" t="s">
        <v>3492</v>
      </c>
      <c r="H615" s="6" t="s">
        <v>3493</v>
      </c>
    </row>
    <row r="616">
      <c r="A616" s="3"/>
      <c r="B616" s="3" t="s">
        <v>3494</v>
      </c>
      <c r="C616" s="4" t="s">
        <v>3495</v>
      </c>
      <c r="D616" s="3" t="s">
        <v>3496</v>
      </c>
      <c r="E616" s="3" t="s">
        <v>152</v>
      </c>
      <c r="F616" s="3" t="s">
        <v>3497</v>
      </c>
      <c r="G616" s="9" t="s">
        <v>3498</v>
      </c>
      <c r="H616" s="6" t="s">
        <v>3499</v>
      </c>
    </row>
    <row r="617">
      <c r="A617" s="3"/>
      <c r="B617" s="3" t="s">
        <v>3500</v>
      </c>
      <c r="C617" s="4" t="s">
        <v>3501</v>
      </c>
      <c r="D617" s="3" t="s">
        <v>3502</v>
      </c>
      <c r="E617" s="3" t="s">
        <v>152</v>
      </c>
      <c r="F617" s="3" t="s">
        <v>3503</v>
      </c>
      <c r="G617" s="9" t="s">
        <v>3504</v>
      </c>
      <c r="H617" s="6" t="s">
        <v>3505</v>
      </c>
    </row>
    <row r="618">
      <c r="A618" s="3"/>
      <c r="B618" s="3" t="s">
        <v>3506</v>
      </c>
      <c r="C618" s="4" t="s">
        <v>3507</v>
      </c>
      <c r="D618" s="3" t="s">
        <v>3508</v>
      </c>
      <c r="E618" s="3" t="s">
        <v>152</v>
      </c>
      <c r="F618" s="3" t="s">
        <v>3509</v>
      </c>
      <c r="G618" s="9" t="s">
        <v>3510</v>
      </c>
      <c r="H618" s="6" t="s">
        <v>3511</v>
      </c>
    </row>
    <row r="619">
      <c r="A619" s="3"/>
      <c r="B619" s="3" t="s">
        <v>3512</v>
      </c>
      <c r="C619" s="4" t="s">
        <v>3513</v>
      </c>
      <c r="D619" s="3" t="s">
        <v>3514</v>
      </c>
      <c r="E619" s="3" t="s">
        <v>152</v>
      </c>
      <c r="F619" s="3" t="s">
        <v>3515</v>
      </c>
      <c r="G619" s="9" t="s">
        <v>3516</v>
      </c>
      <c r="H619" s="6" t="s">
        <v>3517</v>
      </c>
    </row>
    <row r="620">
      <c r="A620" s="3"/>
      <c r="B620" s="3" t="s">
        <v>3518</v>
      </c>
      <c r="C620" s="4" t="s">
        <v>3519</v>
      </c>
      <c r="D620" s="3" t="s">
        <v>3520</v>
      </c>
      <c r="E620" s="3" t="s">
        <v>152</v>
      </c>
      <c r="F620" s="3" t="s">
        <v>3521</v>
      </c>
      <c r="G620" s="9" t="s">
        <v>3522</v>
      </c>
      <c r="H620" s="6" t="s">
        <v>3523</v>
      </c>
    </row>
    <row r="621">
      <c r="A621" s="3"/>
      <c r="B621" s="3" t="s">
        <v>3524</v>
      </c>
      <c r="C621" s="4" t="s">
        <v>3525</v>
      </c>
      <c r="D621" s="3" t="s">
        <v>3526</v>
      </c>
      <c r="E621" s="3" t="s">
        <v>152</v>
      </c>
      <c r="F621" s="3" t="s">
        <v>3527</v>
      </c>
      <c r="G621" s="9" t="s">
        <v>3528</v>
      </c>
      <c r="H621" s="6" t="s">
        <v>3529</v>
      </c>
    </row>
    <row r="622">
      <c r="A622" s="3"/>
      <c r="B622" s="3" t="s">
        <v>3530</v>
      </c>
      <c r="C622" s="4" t="s">
        <v>3531</v>
      </c>
      <c r="D622" s="3" t="s">
        <v>3532</v>
      </c>
      <c r="E622" s="3" t="s">
        <v>152</v>
      </c>
      <c r="F622" s="3" t="s">
        <v>3533</v>
      </c>
      <c r="G622" s="9" t="s">
        <v>3534</v>
      </c>
      <c r="H622" s="6" t="s">
        <v>3535</v>
      </c>
    </row>
    <row r="623">
      <c r="A623" s="3"/>
      <c r="B623" s="3" t="s">
        <v>3536</v>
      </c>
      <c r="C623" s="4" t="s">
        <v>3537</v>
      </c>
      <c r="D623" s="3" t="s">
        <v>3538</v>
      </c>
      <c r="E623" s="3" t="s">
        <v>152</v>
      </c>
      <c r="F623" s="3" t="s">
        <v>3539</v>
      </c>
      <c r="G623" s="9" t="s">
        <v>3540</v>
      </c>
      <c r="H623" s="6" t="s">
        <v>3541</v>
      </c>
    </row>
    <row r="624">
      <c r="A624" s="3"/>
      <c r="B624" s="3" t="s">
        <v>3542</v>
      </c>
      <c r="C624" s="4" t="s">
        <v>3543</v>
      </c>
      <c r="D624" s="3" t="s">
        <v>3544</v>
      </c>
      <c r="E624" s="3" t="s">
        <v>152</v>
      </c>
      <c r="F624" s="3" t="s">
        <v>3545</v>
      </c>
      <c r="G624" s="9" t="s">
        <v>3546</v>
      </c>
      <c r="H624" s="6" t="s">
        <v>3547</v>
      </c>
    </row>
    <row r="625">
      <c r="A625" s="3"/>
      <c r="B625" s="3" t="s">
        <v>3548</v>
      </c>
      <c r="C625" s="4" t="s">
        <v>3549</v>
      </c>
      <c r="D625" s="3" t="s">
        <v>3550</v>
      </c>
      <c r="E625" s="3" t="s">
        <v>152</v>
      </c>
      <c r="F625" s="3" t="s">
        <v>3551</v>
      </c>
      <c r="G625" s="9" t="s">
        <v>3552</v>
      </c>
      <c r="H625" s="6" t="s">
        <v>3553</v>
      </c>
    </row>
    <row r="626">
      <c r="A626" s="3"/>
      <c r="B626" s="3" t="s">
        <v>3554</v>
      </c>
      <c r="C626" s="4" t="s">
        <v>3555</v>
      </c>
      <c r="D626" s="3" t="s">
        <v>3556</v>
      </c>
      <c r="E626" s="3" t="s">
        <v>152</v>
      </c>
      <c r="F626" s="3" t="s">
        <v>3557</v>
      </c>
      <c r="G626" s="9" t="s">
        <v>3558</v>
      </c>
      <c r="H626" s="6" t="s">
        <v>3559</v>
      </c>
    </row>
    <row r="627">
      <c r="A627" s="3"/>
      <c r="B627" s="3" t="s">
        <v>3560</v>
      </c>
      <c r="C627" s="4" t="s">
        <v>3561</v>
      </c>
      <c r="D627" s="3" t="s">
        <v>3562</v>
      </c>
      <c r="E627" s="3" t="s">
        <v>152</v>
      </c>
      <c r="F627" s="3" t="s">
        <v>3563</v>
      </c>
      <c r="G627" s="9" t="s">
        <v>3564</v>
      </c>
      <c r="H627" s="6" t="s">
        <v>3565</v>
      </c>
    </row>
    <row r="628">
      <c r="A628" s="3"/>
      <c r="B628" s="3" t="s">
        <v>3566</v>
      </c>
      <c r="C628" s="4" t="s">
        <v>3567</v>
      </c>
      <c r="D628" s="3" t="s">
        <v>3568</v>
      </c>
      <c r="E628" s="3" t="s">
        <v>152</v>
      </c>
      <c r="F628" s="3" t="s">
        <v>3569</v>
      </c>
      <c r="G628" s="9" t="s">
        <v>3570</v>
      </c>
      <c r="H628" s="6" t="s">
        <v>3571</v>
      </c>
    </row>
    <row r="629">
      <c r="A629" s="3"/>
      <c r="B629" s="3" t="s">
        <v>3572</v>
      </c>
      <c r="C629" s="4" t="s">
        <v>3573</v>
      </c>
      <c r="D629" s="3" t="s">
        <v>3574</v>
      </c>
      <c r="E629" s="3" t="s">
        <v>152</v>
      </c>
      <c r="F629" s="3" t="s">
        <v>3575</v>
      </c>
      <c r="G629" s="9" t="s">
        <v>3576</v>
      </c>
      <c r="H629" s="6" t="s">
        <v>3577</v>
      </c>
    </row>
    <row r="630">
      <c r="A630" s="3"/>
      <c r="B630" s="3" t="s">
        <v>3578</v>
      </c>
      <c r="C630" s="4" t="s">
        <v>3579</v>
      </c>
      <c r="D630" s="3" t="s">
        <v>3580</v>
      </c>
      <c r="E630" s="3" t="s">
        <v>152</v>
      </c>
      <c r="F630" s="3" t="s">
        <v>3581</v>
      </c>
      <c r="G630" s="9" t="s">
        <v>3582</v>
      </c>
      <c r="H630" s="6" t="s">
        <v>3340</v>
      </c>
    </row>
    <row r="631">
      <c r="A631" s="3"/>
      <c r="B631" s="3" t="s">
        <v>3583</v>
      </c>
      <c r="C631" s="4" t="s">
        <v>3584</v>
      </c>
      <c r="D631" s="3" t="s">
        <v>3585</v>
      </c>
      <c r="E631" s="3" t="s">
        <v>152</v>
      </c>
      <c r="F631" s="3" t="s">
        <v>3586</v>
      </c>
      <c r="G631" s="9" t="s">
        <v>3587</v>
      </c>
      <c r="H631" s="6" t="s">
        <v>3588</v>
      </c>
    </row>
    <row r="632">
      <c r="A632" s="3"/>
      <c r="B632" s="3" t="s">
        <v>3589</v>
      </c>
      <c r="C632" s="4" t="s">
        <v>3590</v>
      </c>
      <c r="D632" s="3" t="s">
        <v>3591</v>
      </c>
      <c r="E632" s="3" t="s">
        <v>152</v>
      </c>
      <c r="F632" s="3" t="s">
        <v>3592</v>
      </c>
      <c r="G632" s="9" t="s">
        <v>3593</v>
      </c>
      <c r="H632" s="6" t="s">
        <v>3594</v>
      </c>
    </row>
    <row r="633">
      <c r="A633" s="3"/>
      <c r="B633" s="3" t="s">
        <v>3595</v>
      </c>
      <c r="C633" s="4" t="s">
        <v>3596</v>
      </c>
      <c r="D633" s="3" t="s">
        <v>3597</v>
      </c>
      <c r="E633" s="3" t="s">
        <v>152</v>
      </c>
      <c r="F633" s="3" t="s">
        <v>3598</v>
      </c>
      <c r="G633" s="9" t="s">
        <v>3599</v>
      </c>
      <c r="H633" s="6" t="s">
        <v>3600</v>
      </c>
    </row>
    <row r="634">
      <c r="A634" s="3"/>
      <c r="B634" s="3" t="s">
        <v>3601</v>
      </c>
      <c r="C634" s="4" t="s">
        <v>3602</v>
      </c>
      <c r="D634" s="3" t="s">
        <v>3603</v>
      </c>
      <c r="E634" s="3" t="s">
        <v>152</v>
      </c>
      <c r="F634" s="3" t="s">
        <v>3604</v>
      </c>
      <c r="G634" s="9" t="s">
        <v>3605</v>
      </c>
      <c r="H634" s="6" t="s">
        <v>3606</v>
      </c>
    </row>
    <row r="635">
      <c r="A635" s="3"/>
      <c r="B635" s="3" t="s">
        <v>3607</v>
      </c>
      <c r="C635" s="4" t="s">
        <v>3608</v>
      </c>
      <c r="D635" s="3" t="s">
        <v>3609</v>
      </c>
      <c r="E635" s="3" t="s">
        <v>152</v>
      </c>
      <c r="F635" s="3" t="s">
        <v>3610</v>
      </c>
      <c r="G635" s="9" t="s">
        <v>3611</v>
      </c>
      <c r="H635" s="6" t="s">
        <v>3612</v>
      </c>
    </row>
    <row r="636">
      <c r="A636" s="3"/>
      <c r="B636" s="3" t="s">
        <v>3613</v>
      </c>
      <c r="C636" s="4" t="s">
        <v>3614</v>
      </c>
      <c r="D636" s="3" t="s">
        <v>3615</v>
      </c>
      <c r="E636" s="3" t="s">
        <v>152</v>
      </c>
      <c r="F636" s="3" t="s">
        <v>3616</v>
      </c>
      <c r="G636" s="9" t="s">
        <v>3617</v>
      </c>
      <c r="H636" s="6" t="s">
        <v>3618</v>
      </c>
    </row>
    <row r="637">
      <c r="A637" s="3"/>
      <c r="B637" s="3" t="s">
        <v>3619</v>
      </c>
      <c r="C637" s="4" t="s">
        <v>3620</v>
      </c>
      <c r="D637" s="3" t="s">
        <v>3621</v>
      </c>
      <c r="E637" s="3" t="s">
        <v>152</v>
      </c>
      <c r="F637" s="3" t="s">
        <v>3622</v>
      </c>
      <c r="G637" s="9" t="s">
        <v>3623</v>
      </c>
      <c r="H637" s="6" t="s">
        <v>3624</v>
      </c>
    </row>
    <row r="638">
      <c r="A638" s="3"/>
      <c r="B638" s="3" t="s">
        <v>3625</v>
      </c>
      <c r="C638" s="4" t="s">
        <v>3626</v>
      </c>
      <c r="D638" s="3" t="s">
        <v>3627</v>
      </c>
      <c r="E638" s="3" t="s">
        <v>152</v>
      </c>
      <c r="F638" s="3" t="s">
        <v>3628</v>
      </c>
      <c r="G638" s="9" t="s">
        <v>3629</v>
      </c>
      <c r="H638" s="6" t="s">
        <v>3630</v>
      </c>
    </row>
    <row r="639">
      <c r="A639" s="3"/>
      <c r="B639" s="3" t="s">
        <v>3631</v>
      </c>
      <c r="C639" s="4" t="s">
        <v>3632</v>
      </c>
      <c r="D639" s="3" t="s">
        <v>3633</v>
      </c>
      <c r="E639" s="3" t="s">
        <v>152</v>
      </c>
      <c r="F639" s="3" t="s">
        <v>3634</v>
      </c>
      <c r="G639" s="9" t="s">
        <v>3635</v>
      </c>
      <c r="H639" s="6" t="s">
        <v>3636</v>
      </c>
    </row>
    <row r="640">
      <c r="A640" s="3"/>
      <c r="B640" s="3" t="s">
        <v>3637</v>
      </c>
      <c r="C640" s="4" t="s">
        <v>3638</v>
      </c>
      <c r="D640" s="3" t="s">
        <v>3639</v>
      </c>
      <c r="E640" s="3" t="s">
        <v>152</v>
      </c>
      <c r="F640" s="3" t="s">
        <v>3640</v>
      </c>
      <c r="G640" s="9" t="s">
        <v>3641</v>
      </c>
      <c r="H640" s="6" t="s">
        <v>3642</v>
      </c>
    </row>
    <row r="641">
      <c r="A641" s="3"/>
      <c r="B641" s="3" t="s">
        <v>3643</v>
      </c>
      <c r="C641" s="4" t="s">
        <v>3644</v>
      </c>
      <c r="D641" s="3" t="s">
        <v>3645</v>
      </c>
      <c r="E641" s="3" t="s">
        <v>152</v>
      </c>
      <c r="F641" s="3" t="s">
        <v>3646</v>
      </c>
      <c r="G641" s="9" t="s">
        <v>3647</v>
      </c>
      <c r="H641" s="6" t="s">
        <v>3648</v>
      </c>
    </row>
    <row r="642">
      <c r="A642" s="3"/>
      <c r="B642" s="3" t="s">
        <v>3649</v>
      </c>
      <c r="C642" s="4" t="s">
        <v>3650</v>
      </c>
      <c r="D642" s="3" t="s">
        <v>3651</v>
      </c>
      <c r="E642" s="3" t="s">
        <v>152</v>
      </c>
      <c r="F642" s="3" t="s">
        <v>3652</v>
      </c>
      <c r="G642" s="9" t="s">
        <v>3653</v>
      </c>
      <c r="H642" s="6" t="s">
        <v>3654</v>
      </c>
    </row>
    <row r="643">
      <c r="A643" s="3"/>
      <c r="B643" s="3" t="s">
        <v>3655</v>
      </c>
      <c r="C643" s="4" t="s">
        <v>3656</v>
      </c>
      <c r="D643" s="3" t="s">
        <v>3657</v>
      </c>
      <c r="E643" s="3" t="s">
        <v>152</v>
      </c>
      <c r="F643" s="3" t="s">
        <v>3658</v>
      </c>
      <c r="G643" s="9" t="s">
        <v>3659</v>
      </c>
      <c r="H643" s="6" t="s">
        <v>3660</v>
      </c>
    </row>
    <row r="644">
      <c r="A644" s="3"/>
      <c r="B644" s="3" t="s">
        <v>3661</v>
      </c>
      <c r="C644" s="4" t="s">
        <v>3662</v>
      </c>
      <c r="D644" s="3" t="s">
        <v>3663</v>
      </c>
      <c r="E644" s="3" t="s">
        <v>152</v>
      </c>
      <c r="F644" s="3" t="s">
        <v>3664</v>
      </c>
      <c r="G644" s="9" t="s">
        <v>3665</v>
      </c>
      <c r="H644" s="6" t="s">
        <v>3666</v>
      </c>
    </row>
    <row r="645">
      <c r="A645" s="3"/>
      <c r="B645" s="3" t="s">
        <v>3667</v>
      </c>
      <c r="C645" s="4" t="s">
        <v>3668</v>
      </c>
      <c r="D645" s="3" t="s">
        <v>3669</v>
      </c>
      <c r="E645" s="3" t="s">
        <v>152</v>
      </c>
      <c r="F645" s="3" t="s">
        <v>3670</v>
      </c>
      <c r="G645" s="9" t="s">
        <v>3671</v>
      </c>
      <c r="H645" s="6" t="s">
        <v>3672</v>
      </c>
    </row>
    <row r="646">
      <c r="A646" s="3"/>
      <c r="B646" s="3" t="s">
        <v>3673</v>
      </c>
      <c r="C646" s="4" t="s">
        <v>3674</v>
      </c>
      <c r="D646" s="3" t="s">
        <v>3675</v>
      </c>
      <c r="E646" s="3" t="s">
        <v>152</v>
      </c>
      <c r="F646" s="3" t="s">
        <v>3676</v>
      </c>
      <c r="G646" s="9" t="s">
        <v>3677</v>
      </c>
      <c r="H646" s="6" t="s">
        <v>3678</v>
      </c>
    </row>
    <row r="647">
      <c r="A647" s="3"/>
      <c r="B647" s="3" t="s">
        <v>3679</v>
      </c>
      <c r="C647" s="4" t="s">
        <v>3680</v>
      </c>
      <c r="D647" s="3" t="s">
        <v>3681</v>
      </c>
      <c r="E647" s="3" t="s">
        <v>152</v>
      </c>
      <c r="F647" s="3" t="s">
        <v>3682</v>
      </c>
      <c r="G647" s="9" t="s">
        <v>3683</v>
      </c>
      <c r="H647" s="6" t="s">
        <v>3684</v>
      </c>
    </row>
    <row r="648">
      <c r="A648" s="3"/>
      <c r="B648" s="3" t="s">
        <v>3685</v>
      </c>
      <c r="C648" s="4" t="s">
        <v>3686</v>
      </c>
      <c r="D648" s="3" t="s">
        <v>3687</v>
      </c>
      <c r="E648" s="3" t="s">
        <v>152</v>
      </c>
      <c r="F648" s="3" t="s">
        <v>3688</v>
      </c>
      <c r="G648" s="9" t="s">
        <v>3689</v>
      </c>
      <c r="H648" s="6" t="s">
        <v>3690</v>
      </c>
    </row>
    <row r="649">
      <c r="A649" s="3"/>
      <c r="B649" s="3" t="s">
        <v>3691</v>
      </c>
      <c r="C649" s="4" t="s">
        <v>3692</v>
      </c>
      <c r="D649" s="3" t="s">
        <v>3693</v>
      </c>
      <c r="E649" s="3" t="s">
        <v>152</v>
      </c>
      <c r="F649" s="3" t="s">
        <v>3694</v>
      </c>
      <c r="G649" s="9" t="s">
        <v>3695</v>
      </c>
      <c r="H649" s="6" t="s">
        <v>3696</v>
      </c>
    </row>
    <row r="650">
      <c r="A650" s="3"/>
      <c r="B650" s="3" t="s">
        <v>3697</v>
      </c>
      <c r="C650" s="4" t="s">
        <v>3698</v>
      </c>
      <c r="D650" s="3" t="s">
        <v>3699</v>
      </c>
      <c r="E650" s="3" t="s">
        <v>152</v>
      </c>
      <c r="F650" s="3" t="s">
        <v>3700</v>
      </c>
      <c r="G650" s="9" t="s">
        <v>3701</v>
      </c>
      <c r="H650" s="6" t="s">
        <v>3702</v>
      </c>
    </row>
    <row r="651">
      <c r="A651" s="10"/>
      <c r="B651" s="10" t="s">
        <v>3703</v>
      </c>
      <c r="C651" s="4" t="s">
        <v>3704</v>
      </c>
      <c r="D651" s="3" t="s">
        <v>3705</v>
      </c>
      <c r="E651" s="3" t="s">
        <v>152</v>
      </c>
      <c r="F651" s="3" t="s">
        <v>3706</v>
      </c>
      <c r="G651" s="9" t="s">
        <v>3707</v>
      </c>
      <c r="H651" s="6" t="s">
        <v>3708</v>
      </c>
    </row>
    <row r="652">
      <c r="A652" s="10"/>
      <c r="B652" s="10" t="s">
        <v>3709</v>
      </c>
      <c r="C652" s="4" t="s">
        <v>3710</v>
      </c>
      <c r="D652" s="3" t="s">
        <v>3711</v>
      </c>
      <c r="E652" s="3" t="s">
        <v>152</v>
      </c>
      <c r="F652" s="3" t="s">
        <v>3712</v>
      </c>
      <c r="G652" s="9" t="s">
        <v>3713</v>
      </c>
      <c r="H652" s="6" t="s">
        <v>3714</v>
      </c>
    </row>
    <row r="653">
      <c r="A653" s="3"/>
      <c r="B653" s="3" t="s">
        <v>3715</v>
      </c>
      <c r="C653" s="4" t="s">
        <v>3716</v>
      </c>
      <c r="D653" s="3" t="s">
        <v>3717</v>
      </c>
      <c r="E653" s="3" t="s">
        <v>152</v>
      </c>
      <c r="F653" s="3" t="s">
        <v>3718</v>
      </c>
      <c r="G653" s="9" t="s">
        <v>3719</v>
      </c>
      <c r="H653" s="6" t="s">
        <v>3720</v>
      </c>
    </row>
    <row r="654">
      <c r="A654" s="3"/>
      <c r="B654" s="3" t="s">
        <v>3721</v>
      </c>
      <c r="C654" s="4" t="s">
        <v>3722</v>
      </c>
      <c r="D654" s="3" t="s">
        <v>3723</v>
      </c>
      <c r="E654" s="3" t="s">
        <v>152</v>
      </c>
      <c r="F654" s="3" t="s">
        <v>3724</v>
      </c>
      <c r="G654" s="9" t="s">
        <v>3725</v>
      </c>
      <c r="H654" s="6" t="s">
        <v>3726</v>
      </c>
    </row>
    <row r="655">
      <c r="A655" s="3"/>
      <c r="B655" s="3" t="s">
        <v>3727</v>
      </c>
      <c r="C655" s="4" t="s">
        <v>3728</v>
      </c>
      <c r="D655" s="3" t="s">
        <v>3729</v>
      </c>
      <c r="E655" s="3" t="s">
        <v>152</v>
      </c>
      <c r="F655" s="3" t="s">
        <v>3730</v>
      </c>
      <c r="G655" s="9" t="s">
        <v>3731</v>
      </c>
      <c r="H655" s="6" t="s">
        <v>3732</v>
      </c>
    </row>
    <row r="656">
      <c r="A656" s="3"/>
      <c r="B656" s="3" t="s">
        <v>3733</v>
      </c>
      <c r="C656" s="4" t="s">
        <v>3734</v>
      </c>
      <c r="D656" s="3" t="s">
        <v>3735</v>
      </c>
      <c r="E656" s="3" t="s">
        <v>152</v>
      </c>
      <c r="F656" s="3" t="s">
        <v>3736</v>
      </c>
      <c r="G656" s="9" t="s">
        <v>3737</v>
      </c>
      <c r="H656" s="6" t="s">
        <v>3738</v>
      </c>
    </row>
    <row r="657">
      <c r="A657" s="3"/>
      <c r="B657" s="3" t="s">
        <v>3739</v>
      </c>
      <c r="C657" s="4" t="s">
        <v>3740</v>
      </c>
      <c r="D657" s="3" t="s">
        <v>3741</v>
      </c>
      <c r="E657" s="3" t="s">
        <v>152</v>
      </c>
      <c r="F657" s="3" t="s">
        <v>3742</v>
      </c>
      <c r="G657" s="9" t="s">
        <v>3743</v>
      </c>
      <c r="H657" s="6" t="s">
        <v>3744</v>
      </c>
    </row>
    <row r="658">
      <c r="A658" s="3"/>
      <c r="B658" s="3" t="s">
        <v>3745</v>
      </c>
      <c r="C658" s="4" t="s">
        <v>3746</v>
      </c>
      <c r="D658" s="3" t="s">
        <v>3747</v>
      </c>
      <c r="E658" s="3" t="s">
        <v>152</v>
      </c>
      <c r="F658" s="3" t="s">
        <v>3748</v>
      </c>
      <c r="G658" s="9" t="s">
        <v>3749</v>
      </c>
      <c r="H658" s="6" t="s">
        <v>3750</v>
      </c>
    </row>
    <row r="659">
      <c r="A659" s="3"/>
      <c r="B659" s="3" t="s">
        <v>3751</v>
      </c>
      <c r="C659" s="4" t="s">
        <v>3752</v>
      </c>
      <c r="D659" s="3" t="s">
        <v>3753</v>
      </c>
      <c r="E659" s="3" t="s">
        <v>152</v>
      </c>
      <c r="F659" s="3" t="s">
        <v>3754</v>
      </c>
      <c r="G659" s="9" t="s">
        <v>3755</v>
      </c>
      <c r="H659" s="6" t="s">
        <v>3756</v>
      </c>
    </row>
    <row r="660">
      <c r="A660" s="3"/>
      <c r="B660" s="3" t="s">
        <v>3757</v>
      </c>
      <c r="C660" s="4" t="s">
        <v>3758</v>
      </c>
      <c r="D660" s="3" t="s">
        <v>3759</v>
      </c>
      <c r="E660" s="3" t="s">
        <v>152</v>
      </c>
      <c r="F660" s="3" t="s">
        <v>3760</v>
      </c>
      <c r="G660" s="9" t="s">
        <v>3761</v>
      </c>
      <c r="H660" s="6" t="s">
        <v>3762</v>
      </c>
    </row>
    <row r="661">
      <c r="A661" s="3"/>
      <c r="B661" s="3" t="s">
        <v>3763</v>
      </c>
      <c r="C661" s="4" t="s">
        <v>3764</v>
      </c>
      <c r="D661" s="3" t="s">
        <v>3765</v>
      </c>
      <c r="E661" s="3" t="s">
        <v>152</v>
      </c>
      <c r="F661" s="3" t="s">
        <v>3766</v>
      </c>
      <c r="G661" s="9" t="s">
        <v>3766</v>
      </c>
      <c r="H661" s="6" t="s">
        <v>3767</v>
      </c>
    </row>
    <row r="662">
      <c r="A662" s="3"/>
      <c r="B662" s="3" t="s">
        <v>3768</v>
      </c>
      <c r="C662" s="4" t="s">
        <v>3769</v>
      </c>
      <c r="D662" s="3" t="s">
        <v>3770</v>
      </c>
      <c r="E662" s="3" t="s">
        <v>152</v>
      </c>
      <c r="F662" s="3" t="s">
        <v>3771</v>
      </c>
      <c r="G662" s="9" t="s">
        <v>3772</v>
      </c>
      <c r="H662" s="6" t="s">
        <v>3773</v>
      </c>
    </row>
    <row r="663">
      <c r="A663" s="3"/>
      <c r="B663" s="3" t="s">
        <v>3774</v>
      </c>
      <c r="C663" s="4" t="s">
        <v>3775</v>
      </c>
      <c r="D663" s="3" t="s">
        <v>3776</v>
      </c>
      <c r="E663" s="3" t="s">
        <v>152</v>
      </c>
      <c r="F663" s="3" t="s">
        <v>3777</v>
      </c>
      <c r="G663" s="9" t="s">
        <v>3778</v>
      </c>
      <c r="H663" s="6" t="s">
        <v>3779</v>
      </c>
    </row>
    <row r="664">
      <c r="A664" s="3"/>
      <c r="B664" s="3" t="s">
        <v>3780</v>
      </c>
      <c r="C664" s="4" t="s">
        <v>3781</v>
      </c>
      <c r="D664" s="3" t="s">
        <v>3782</v>
      </c>
      <c r="E664" s="3" t="s">
        <v>152</v>
      </c>
      <c r="F664" s="3" t="s">
        <v>3783</v>
      </c>
      <c r="G664" s="9" t="s">
        <v>3784</v>
      </c>
      <c r="H664" s="6" t="s">
        <v>3785</v>
      </c>
    </row>
    <row r="665">
      <c r="A665" s="3"/>
      <c r="B665" s="3" t="s">
        <v>3786</v>
      </c>
      <c r="C665" s="4" t="s">
        <v>3787</v>
      </c>
      <c r="D665" s="3" t="s">
        <v>3788</v>
      </c>
      <c r="E665" s="3" t="s">
        <v>152</v>
      </c>
      <c r="F665" s="3" t="s">
        <v>3789</v>
      </c>
      <c r="G665" s="9" t="s">
        <v>3790</v>
      </c>
      <c r="H665" s="6" t="s">
        <v>3791</v>
      </c>
    </row>
    <row r="666">
      <c r="A666" s="3"/>
      <c r="B666" s="3" t="s">
        <v>3792</v>
      </c>
      <c r="C666" s="4" t="s">
        <v>3793</v>
      </c>
      <c r="D666" s="3" t="s">
        <v>3794</v>
      </c>
      <c r="E666" s="3" t="s">
        <v>152</v>
      </c>
      <c r="F666" s="3" t="s">
        <v>3795</v>
      </c>
      <c r="G666" s="9" t="s">
        <v>3796</v>
      </c>
      <c r="H666" s="6" t="s">
        <v>3797</v>
      </c>
    </row>
    <row r="667">
      <c r="A667" s="3"/>
      <c r="B667" s="3" t="s">
        <v>3798</v>
      </c>
      <c r="C667" s="4" t="s">
        <v>3799</v>
      </c>
      <c r="D667" s="3" t="s">
        <v>3800</v>
      </c>
      <c r="E667" s="3" t="s">
        <v>152</v>
      </c>
      <c r="F667" s="3" t="s">
        <v>3801</v>
      </c>
      <c r="G667" s="9" t="s">
        <v>3802</v>
      </c>
      <c r="H667" s="6" t="s">
        <v>3803</v>
      </c>
    </row>
    <row r="668">
      <c r="A668" s="3"/>
      <c r="B668" s="3" t="s">
        <v>3804</v>
      </c>
      <c r="C668" s="4" t="s">
        <v>3805</v>
      </c>
      <c r="D668" s="3" t="s">
        <v>3806</v>
      </c>
      <c r="E668" s="3" t="s">
        <v>152</v>
      </c>
      <c r="F668" s="3" t="s">
        <v>3807</v>
      </c>
      <c r="G668" s="9" t="s">
        <v>3808</v>
      </c>
      <c r="H668" s="6" t="s">
        <v>3809</v>
      </c>
    </row>
    <row r="669">
      <c r="A669" s="3"/>
      <c r="B669" s="3" t="s">
        <v>3810</v>
      </c>
      <c r="C669" s="4" t="s">
        <v>3811</v>
      </c>
      <c r="D669" s="3" t="s">
        <v>3812</v>
      </c>
      <c r="E669" s="3" t="s">
        <v>152</v>
      </c>
      <c r="F669" s="3" t="s">
        <v>3813</v>
      </c>
      <c r="G669" s="9" t="s">
        <v>3814</v>
      </c>
      <c r="H669" s="6" t="s">
        <v>3815</v>
      </c>
    </row>
    <row r="670">
      <c r="A670" s="3"/>
      <c r="B670" s="3" t="s">
        <v>3816</v>
      </c>
      <c r="C670" s="4" t="s">
        <v>3817</v>
      </c>
      <c r="D670" s="3" t="s">
        <v>3818</v>
      </c>
      <c r="E670" s="3" t="s">
        <v>152</v>
      </c>
      <c r="F670" s="3" t="s">
        <v>3819</v>
      </c>
      <c r="G670" s="9" t="s">
        <v>3820</v>
      </c>
      <c r="H670" s="6" t="s">
        <v>3821</v>
      </c>
    </row>
    <row r="671">
      <c r="A671" s="3"/>
      <c r="B671" s="3" t="s">
        <v>3822</v>
      </c>
      <c r="C671" s="4" t="s">
        <v>3823</v>
      </c>
      <c r="D671" s="3" t="s">
        <v>3824</v>
      </c>
      <c r="E671" s="3" t="s">
        <v>152</v>
      </c>
      <c r="F671" s="3" t="s">
        <v>3825</v>
      </c>
      <c r="G671" s="9" t="s">
        <v>3826</v>
      </c>
      <c r="H671" s="6" t="s">
        <v>3827</v>
      </c>
    </row>
    <row r="672">
      <c r="A672" s="3"/>
      <c r="B672" s="3" t="s">
        <v>3828</v>
      </c>
      <c r="C672" s="4" t="s">
        <v>3829</v>
      </c>
      <c r="D672" s="3" t="s">
        <v>3830</v>
      </c>
      <c r="E672" s="3" t="s">
        <v>152</v>
      </c>
      <c r="F672" s="3" t="s">
        <v>3831</v>
      </c>
      <c r="G672" s="9" t="s">
        <v>3832</v>
      </c>
      <c r="H672" s="6" t="s">
        <v>3833</v>
      </c>
    </row>
    <row r="673">
      <c r="A673" s="3"/>
      <c r="B673" s="3" t="s">
        <v>3834</v>
      </c>
      <c r="C673" s="4" t="s">
        <v>3835</v>
      </c>
      <c r="D673" s="3" t="s">
        <v>3836</v>
      </c>
      <c r="E673" s="3" t="s">
        <v>152</v>
      </c>
      <c r="F673" s="3" t="s">
        <v>3837</v>
      </c>
      <c r="G673" s="9" t="s">
        <v>3838</v>
      </c>
      <c r="H673" s="6" t="s">
        <v>3839</v>
      </c>
    </row>
    <row r="674">
      <c r="A674" s="3"/>
      <c r="B674" s="3" t="s">
        <v>3840</v>
      </c>
      <c r="C674" s="4" t="s">
        <v>3841</v>
      </c>
      <c r="D674" s="3" t="s">
        <v>3842</v>
      </c>
      <c r="E674" s="3" t="s">
        <v>152</v>
      </c>
      <c r="F674" s="3" t="s">
        <v>3843</v>
      </c>
      <c r="G674" s="9" t="s">
        <v>3844</v>
      </c>
      <c r="H674" s="6" t="s">
        <v>3845</v>
      </c>
    </row>
    <row r="675">
      <c r="A675" s="10"/>
      <c r="B675" s="10" t="s">
        <v>3846</v>
      </c>
      <c r="C675" s="4" t="s">
        <v>3847</v>
      </c>
      <c r="D675" s="3" t="s">
        <v>3848</v>
      </c>
      <c r="E675" s="3" t="s">
        <v>152</v>
      </c>
      <c r="F675" s="3" t="s">
        <v>3849</v>
      </c>
      <c r="G675" s="9" t="s">
        <v>3850</v>
      </c>
      <c r="H675" s="6" t="s">
        <v>3851</v>
      </c>
    </row>
    <row r="676">
      <c r="A676" s="10"/>
      <c r="B676" s="10" t="s">
        <v>3852</v>
      </c>
      <c r="C676" s="4" t="s">
        <v>3853</v>
      </c>
      <c r="D676" s="3" t="s">
        <v>3854</v>
      </c>
      <c r="E676" s="3" t="s">
        <v>152</v>
      </c>
      <c r="F676" s="3" t="s">
        <v>3855</v>
      </c>
      <c r="G676" s="9" t="s">
        <v>3856</v>
      </c>
      <c r="H676" s="6" t="s">
        <v>3857</v>
      </c>
    </row>
    <row r="677">
      <c r="A677" s="10"/>
      <c r="B677" s="10" t="s">
        <v>3858</v>
      </c>
      <c r="C677" s="4" t="s">
        <v>3859</v>
      </c>
      <c r="D677" s="3" t="s">
        <v>3860</v>
      </c>
      <c r="E677" s="3" t="s">
        <v>152</v>
      </c>
      <c r="F677" s="3" t="s">
        <v>3861</v>
      </c>
      <c r="G677" s="9" t="s">
        <v>3862</v>
      </c>
      <c r="H677" s="6" t="s">
        <v>3863</v>
      </c>
    </row>
    <row r="678">
      <c r="A678" s="10"/>
      <c r="B678" s="10" t="s">
        <v>3864</v>
      </c>
      <c r="C678" s="4" t="s">
        <v>3865</v>
      </c>
      <c r="D678" s="3" t="s">
        <v>3866</v>
      </c>
      <c r="E678" s="3" t="s">
        <v>152</v>
      </c>
      <c r="F678" s="3" t="s">
        <v>3867</v>
      </c>
      <c r="G678" s="9" t="s">
        <v>3868</v>
      </c>
      <c r="H678" s="6" t="s">
        <v>3869</v>
      </c>
    </row>
    <row r="679">
      <c r="A679" s="3"/>
      <c r="B679" s="3" t="s">
        <v>3870</v>
      </c>
      <c r="C679" s="4" t="s">
        <v>3871</v>
      </c>
      <c r="D679" s="3" t="s">
        <v>3872</v>
      </c>
      <c r="E679" s="3" t="s">
        <v>152</v>
      </c>
      <c r="F679" s="3" t="s">
        <v>3873</v>
      </c>
      <c r="G679" s="9" t="s">
        <v>3874</v>
      </c>
      <c r="H679" s="6" t="s">
        <v>3875</v>
      </c>
    </row>
    <row r="680">
      <c r="A680" s="3"/>
      <c r="B680" s="3" t="s">
        <v>3876</v>
      </c>
      <c r="C680" s="4" t="s">
        <v>3877</v>
      </c>
      <c r="D680" s="3" t="s">
        <v>3878</v>
      </c>
      <c r="E680" s="3" t="s">
        <v>152</v>
      </c>
      <c r="F680" s="3" t="s">
        <v>3879</v>
      </c>
      <c r="G680" s="9" t="s">
        <v>3880</v>
      </c>
      <c r="H680" s="6" t="s">
        <v>3881</v>
      </c>
    </row>
    <row r="681">
      <c r="A681" s="3"/>
      <c r="B681" s="3" t="s">
        <v>3882</v>
      </c>
      <c r="C681" s="4" t="s">
        <v>3883</v>
      </c>
      <c r="D681" s="3" t="s">
        <v>3884</v>
      </c>
      <c r="E681" s="3" t="s">
        <v>152</v>
      </c>
      <c r="F681" s="3" t="s">
        <v>3885</v>
      </c>
      <c r="G681" s="9" t="s">
        <v>3886</v>
      </c>
      <c r="H681" s="6" t="s">
        <v>3887</v>
      </c>
    </row>
    <row r="682">
      <c r="A682" s="3"/>
      <c r="B682" s="3" t="s">
        <v>3888</v>
      </c>
      <c r="C682" s="4" t="s">
        <v>3889</v>
      </c>
      <c r="D682" s="3" t="s">
        <v>3890</v>
      </c>
      <c r="E682" s="3" t="s">
        <v>152</v>
      </c>
      <c r="F682" s="3" t="s">
        <v>3891</v>
      </c>
      <c r="G682" s="9" t="s">
        <v>3892</v>
      </c>
      <c r="H682" s="6" t="s">
        <v>3893</v>
      </c>
    </row>
    <row r="683">
      <c r="A683" s="3"/>
      <c r="B683" s="3" t="s">
        <v>3894</v>
      </c>
      <c r="C683" s="4" t="s">
        <v>3895</v>
      </c>
      <c r="D683" s="3" t="s">
        <v>3896</v>
      </c>
      <c r="E683" s="3" t="s">
        <v>152</v>
      </c>
      <c r="F683" s="3" t="s">
        <v>3897</v>
      </c>
      <c r="G683" s="9" t="s">
        <v>3898</v>
      </c>
      <c r="H683" s="6" t="s">
        <v>3899</v>
      </c>
    </row>
    <row r="684">
      <c r="A684" s="3"/>
      <c r="B684" s="3" t="s">
        <v>3900</v>
      </c>
      <c r="C684" s="4" t="s">
        <v>3901</v>
      </c>
      <c r="D684" s="3" t="s">
        <v>3902</v>
      </c>
      <c r="E684" s="3" t="s">
        <v>152</v>
      </c>
      <c r="F684" s="3" t="s">
        <v>3903</v>
      </c>
      <c r="G684" s="9" t="s">
        <v>3904</v>
      </c>
      <c r="H684" s="6" t="s">
        <v>3905</v>
      </c>
    </row>
    <row r="685">
      <c r="A685" s="3"/>
      <c r="B685" s="3" t="s">
        <v>3906</v>
      </c>
      <c r="C685" s="4" t="s">
        <v>3907</v>
      </c>
      <c r="D685" s="3" t="s">
        <v>3908</v>
      </c>
      <c r="E685" s="3" t="s">
        <v>152</v>
      </c>
      <c r="F685" s="3" t="s">
        <v>3909</v>
      </c>
      <c r="G685" s="9" t="s">
        <v>3910</v>
      </c>
      <c r="H685" s="6" t="s">
        <v>3911</v>
      </c>
    </row>
    <row r="686">
      <c r="A686" s="3"/>
      <c r="B686" s="3" t="s">
        <v>3912</v>
      </c>
      <c r="C686" s="4" t="s">
        <v>3913</v>
      </c>
      <c r="D686" s="3" t="s">
        <v>3914</v>
      </c>
      <c r="E686" s="3" t="s">
        <v>152</v>
      </c>
      <c r="F686" s="3" t="s">
        <v>3915</v>
      </c>
      <c r="G686" s="9" t="s">
        <v>3916</v>
      </c>
      <c r="H686" s="6" t="s">
        <v>3917</v>
      </c>
    </row>
    <row r="687">
      <c r="A687" s="3"/>
      <c r="B687" s="3" t="s">
        <v>3918</v>
      </c>
      <c r="C687" s="4" t="s">
        <v>3919</v>
      </c>
      <c r="D687" s="3" t="s">
        <v>3920</v>
      </c>
      <c r="E687" s="3" t="s">
        <v>152</v>
      </c>
      <c r="F687" s="3" t="s">
        <v>3921</v>
      </c>
      <c r="G687" s="9" t="s">
        <v>3922</v>
      </c>
      <c r="H687" s="6" t="s">
        <v>3923</v>
      </c>
    </row>
    <row r="688">
      <c r="A688" s="3"/>
      <c r="B688" s="3" t="s">
        <v>3924</v>
      </c>
      <c r="C688" s="4" t="s">
        <v>3925</v>
      </c>
      <c r="D688" s="3" t="s">
        <v>3926</v>
      </c>
      <c r="E688" s="3" t="s">
        <v>152</v>
      </c>
      <c r="F688" s="3" t="s">
        <v>3927</v>
      </c>
      <c r="G688" s="9" t="s">
        <v>3928</v>
      </c>
      <c r="H688" s="6" t="s">
        <v>3929</v>
      </c>
    </row>
    <row r="689">
      <c r="A689" s="3"/>
      <c r="B689" s="3" t="s">
        <v>3930</v>
      </c>
      <c r="C689" s="4" t="s">
        <v>3931</v>
      </c>
      <c r="D689" s="3" t="s">
        <v>3932</v>
      </c>
      <c r="E689" s="3" t="s">
        <v>152</v>
      </c>
      <c r="F689" s="3" t="s">
        <v>3933</v>
      </c>
      <c r="G689" s="9" t="s">
        <v>3934</v>
      </c>
      <c r="H689" s="6" t="s">
        <v>3935</v>
      </c>
    </row>
    <row r="690">
      <c r="A690" s="3"/>
      <c r="B690" s="3" t="s">
        <v>3936</v>
      </c>
      <c r="C690" s="4" t="s">
        <v>3937</v>
      </c>
      <c r="D690" s="3" t="s">
        <v>3938</v>
      </c>
      <c r="E690" s="3" t="s">
        <v>152</v>
      </c>
      <c r="F690" s="3" t="s">
        <v>3939</v>
      </c>
      <c r="G690" s="9" t="s">
        <v>3940</v>
      </c>
      <c r="H690" s="6" t="s">
        <v>3941</v>
      </c>
    </row>
    <row r="691">
      <c r="A691" s="3"/>
      <c r="B691" s="3" t="s">
        <v>3942</v>
      </c>
      <c r="C691" s="4" t="s">
        <v>3943</v>
      </c>
      <c r="D691" s="3" t="s">
        <v>3944</v>
      </c>
      <c r="E691" s="3" t="s">
        <v>152</v>
      </c>
      <c r="F691" s="3" t="s">
        <v>3945</v>
      </c>
      <c r="G691" s="9" t="s">
        <v>3946</v>
      </c>
      <c r="H691" s="6" t="s">
        <v>3947</v>
      </c>
    </row>
    <row r="692">
      <c r="A692" s="3"/>
      <c r="B692" s="3" t="s">
        <v>3948</v>
      </c>
      <c r="C692" s="4" t="s">
        <v>3949</v>
      </c>
      <c r="D692" s="3" t="s">
        <v>3950</v>
      </c>
      <c r="E692" s="3" t="s">
        <v>152</v>
      </c>
      <c r="F692" s="3" t="s">
        <v>3951</v>
      </c>
      <c r="G692" s="9" t="s">
        <v>3952</v>
      </c>
      <c r="H692" s="6" t="s">
        <v>3953</v>
      </c>
    </row>
    <row r="693">
      <c r="A693" s="3"/>
      <c r="B693" s="3" t="s">
        <v>3954</v>
      </c>
      <c r="C693" s="4" t="s">
        <v>3955</v>
      </c>
      <c r="D693" s="3" t="s">
        <v>3956</v>
      </c>
      <c r="E693" s="3" t="s">
        <v>152</v>
      </c>
      <c r="F693" s="3" t="s">
        <v>3957</v>
      </c>
      <c r="G693" s="9" t="s">
        <v>3958</v>
      </c>
      <c r="H693" s="6" t="s">
        <v>3959</v>
      </c>
    </row>
    <row r="694">
      <c r="A694" s="3"/>
      <c r="B694" s="3" t="s">
        <v>3960</v>
      </c>
      <c r="C694" s="4" t="s">
        <v>3961</v>
      </c>
      <c r="D694" s="3" t="s">
        <v>3962</v>
      </c>
      <c r="E694" s="3" t="s">
        <v>152</v>
      </c>
      <c r="F694" s="3" t="s">
        <v>3963</v>
      </c>
      <c r="G694" s="9" t="s">
        <v>3964</v>
      </c>
      <c r="H694" s="6" t="s">
        <v>3965</v>
      </c>
    </row>
    <row r="695">
      <c r="A695" s="3"/>
      <c r="B695" s="3" t="s">
        <v>3966</v>
      </c>
      <c r="C695" s="4" t="s">
        <v>3967</v>
      </c>
      <c r="D695" s="3" t="s">
        <v>3968</v>
      </c>
      <c r="E695" s="3" t="s">
        <v>152</v>
      </c>
      <c r="F695" s="3" t="s">
        <v>3969</v>
      </c>
      <c r="G695" s="9" t="s">
        <v>3970</v>
      </c>
      <c r="H695" s="6" t="s">
        <v>3971</v>
      </c>
    </row>
    <row r="696">
      <c r="A696" s="3"/>
      <c r="B696" s="3" t="s">
        <v>3972</v>
      </c>
      <c r="C696" s="4" t="s">
        <v>3973</v>
      </c>
      <c r="D696" s="3" t="s">
        <v>3974</v>
      </c>
      <c r="E696" s="3" t="s">
        <v>152</v>
      </c>
      <c r="F696" s="3" t="s">
        <v>3975</v>
      </c>
      <c r="G696" s="9" t="s">
        <v>3976</v>
      </c>
      <c r="H696" s="6" t="s">
        <v>3977</v>
      </c>
    </row>
    <row r="697">
      <c r="A697" s="3"/>
      <c r="B697" s="3" t="s">
        <v>3978</v>
      </c>
      <c r="C697" s="4" t="s">
        <v>2361</v>
      </c>
      <c r="D697" s="3" t="s">
        <v>3979</v>
      </c>
      <c r="E697" s="3" t="s">
        <v>152</v>
      </c>
      <c r="F697" s="3" t="s">
        <v>2363</v>
      </c>
      <c r="G697" s="9" t="s">
        <v>2364</v>
      </c>
      <c r="H697" s="6" t="s">
        <v>2365</v>
      </c>
    </row>
    <row r="698">
      <c r="A698" s="3"/>
      <c r="B698" s="3" t="s">
        <v>3980</v>
      </c>
      <c r="C698" s="4" t="s">
        <v>3981</v>
      </c>
      <c r="D698" s="3" t="s">
        <v>3982</v>
      </c>
      <c r="E698" s="3" t="s">
        <v>152</v>
      </c>
      <c r="F698" s="3" t="s">
        <v>3983</v>
      </c>
      <c r="G698" s="9" t="s">
        <v>3984</v>
      </c>
      <c r="H698" s="6" t="s">
        <v>3577</v>
      </c>
    </row>
    <row r="699">
      <c r="A699" s="3"/>
      <c r="B699" s="3" t="s">
        <v>3985</v>
      </c>
      <c r="C699" s="4" t="s">
        <v>3986</v>
      </c>
      <c r="D699" s="3" t="s">
        <v>3987</v>
      </c>
      <c r="E699" s="3" t="s">
        <v>152</v>
      </c>
      <c r="F699" s="3" t="s">
        <v>3988</v>
      </c>
      <c r="G699" s="9" t="s">
        <v>3989</v>
      </c>
      <c r="H699" s="6" t="s">
        <v>3990</v>
      </c>
    </row>
    <row r="700">
      <c r="A700" s="3"/>
      <c r="B700" s="3" t="s">
        <v>3991</v>
      </c>
      <c r="C700" s="4" t="s">
        <v>3992</v>
      </c>
      <c r="D700" s="3" t="s">
        <v>3993</v>
      </c>
      <c r="E700" s="3" t="s">
        <v>152</v>
      </c>
      <c r="F700" s="3" t="s">
        <v>3994</v>
      </c>
      <c r="G700" s="9" t="s">
        <v>3995</v>
      </c>
      <c r="H700" s="6" t="s">
        <v>3996</v>
      </c>
    </row>
    <row r="701">
      <c r="A701" s="3"/>
      <c r="B701" s="3" t="s">
        <v>3997</v>
      </c>
      <c r="C701" s="4" t="s">
        <v>3998</v>
      </c>
      <c r="D701" s="3" t="s">
        <v>3999</v>
      </c>
      <c r="E701" s="3" t="s">
        <v>152</v>
      </c>
      <c r="F701" s="3" t="s">
        <v>4000</v>
      </c>
      <c r="G701" s="9" t="s">
        <v>4001</v>
      </c>
      <c r="H701" s="6" t="s">
        <v>4002</v>
      </c>
    </row>
    <row r="702">
      <c r="A702" s="3"/>
      <c r="B702" s="3" t="s">
        <v>4003</v>
      </c>
      <c r="C702" s="4" t="s">
        <v>4004</v>
      </c>
      <c r="D702" s="3" t="s">
        <v>4005</v>
      </c>
      <c r="E702" s="3" t="s">
        <v>152</v>
      </c>
      <c r="F702" s="3" t="s">
        <v>4006</v>
      </c>
      <c r="G702" s="9" t="s">
        <v>4007</v>
      </c>
      <c r="H702" s="6" t="s">
        <v>4008</v>
      </c>
    </row>
    <row r="703">
      <c r="A703" s="3"/>
      <c r="B703" s="3" t="s">
        <v>4009</v>
      </c>
      <c r="C703" s="4" t="s">
        <v>4010</v>
      </c>
      <c r="D703" s="3" t="s">
        <v>4011</v>
      </c>
      <c r="E703" s="3" t="s">
        <v>152</v>
      </c>
      <c r="F703" s="3" t="s">
        <v>4012</v>
      </c>
      <c r="G703" s="9" t="s">
        <v>4013</v>
      </c>
      <c r="H703" s="6" t="s">
        <v>4014</v>
      </c>
    </row>
    <row r="704">
      <c r="A704" s="3"/>
      <c r="B704" s="3" t="s">
        <v>4015</v>
      </c>
      <c r="C704" s="4" t="s">
        <v>4016</v>
      </c>
      <c r="D704" s="3" t="s">
        <v>4017</v>
      </c>
      <c r="E704" s="3" t="s">
        <v>152</v>
      </c>
      <c r="F704" s="3" t="s">
        <v>4018</v>
      </c>
      <c r="G704" s="9" t="s">
        <v>4019</v>
      </c>
      <c r="H704" s="6" t="s">
        <v>4020</v>
      </c>
    </row>
    <row r="705">
      <c r="A705" s="3"/>
      <c r="B705" s="3" t="s">
        <v>4021</v>
      </c>
      <c r="C705" s="4" t="s">
        <v>4022</v>
      </c>
      <c r="D705" s="3" t="s">
        <v>4023</v>
      </c>
      <c r="E705" s="3" t="s">
        <v>152</v>
      </c>
      <c r="F705" s="3" t="s">
        <v>4024</v>
      </c>
      <c r="G705" s="9" t="s">
        <v>4025</v>
      </c>
      <c r="H705" s="6" t="s">
        <v>4026</v>
      </c>
    </row>
    <row r="706">
      <c r="A706" s="3"/>
      <c r="B706" s="3" t="s">
        <v>4027</v>
      </c>
      <c r="C706" s="4" t="s">
        <v>4028</v>
      </c>
      <c r="D706" s="3" t="s">
        <v>4029</v>
      </c>
      <c r="E706" s="3" t="s">
        <v>152</v>
      </c>
      <c r="F706" s="3" t="s">
        <v>4030</v>
      </c>
      <c r="G706" s="9" t="s">
        <v>4031</v>
      </c>
      <c r="H706" s="6" t="s">
        <v>4032</v>
      </c>
    </row>
    <row r="707">
      <c r="A707" s="3"/>
      <c r="B707" s="3" t="s">
        <v>4033</v>
      </c>
      <c r="C707" s="4" t="s">
        <v>4034</v>
      </c>
      <c r="D707" s="3" t="s">
        <v>4035</v>
      </c>
      <c r="E707" s="3" t="s">
        <v>152</v>
      </c>
      <c r="F707" s="3" t="s">
        <v>4036</v>
      </c>
      <c r="G707" s="9" t="s">
        <v>4037</v>
      </c>
      <c r="H707" s="6" t="s">
        <v>4038</v>
      </c>
    </row>
    <row r="708">
      <c r="A708" s="3"/>
      <c r="B708" s="3" t="s">
        <v>4039</v>
      </c>
      <c r="C708" s="4" t="s">
        <v>4040</v>
      </c>
      <c r="D708" s="3" t="s">
        <v>4041</v>
      </c>
      <c r="E708" s="3" t="s">
        <v>152</v>
      </c>
      <c r="F708" s="3" t="s">
        <v>4042</v>
      </c>
      <c r="G708" s="9" t="s">
        <v>4043</v>
      </c>
      <c r="H708" s="6" t="s">
        <v>4044</v>
      </c>
    </row>
    <row r="709">
      <c r="A709" s="3"/>
      <c r="B709" s="3" t="s">
        <v>4039</v>
      </c>
      <c r="C709" s="4" t="s">
        <v>4045</v>
      </c>
      <c r="D709" s="3" t="s">
        <v>4046</v>
      </c>
      <c r="E709" s="3" t="s">
        <v>152</v>
      </c>
      <c r="F709" s="3" t="s">
        <v>4047</v>
      </c>
      <c r="G709" s="9" t="s">
        <v>4048</v>
      </c>
      <c r="H709" s="6" t="s">
        <v>4049</v>
      </c>
    </row>
    <row r="710">
      <c r="A710" s="3"/>
      <c r="B710" s="3" t="s">
        <v>4050</v>
      </c>
      <c r="C710" s="4" t="s">
        <v>4051</v>
      </c>
      <c r="D710" s="3" t="s">
        <v>4052</v>
      </c>
      <c r="E710" s="3" t="s">
        <v>152</v>
      </c>
      <c r="F710" s="3" t="s">
        <v>4053</v>
      </c>
      <c r="G710" s="9" t="s">
        <v>4054</v>
      </c>
      <c r="H710" s="6" t="s">
        <v>4055</v>
      </c>
    </row>
    <row r="711">
      <c r="A711" s="3"/>
      <c r="B711" s="3" t="s">
        <v>4050</v>
      </c>
      <c r="C711" s="4" t="s">
        <v>4056</v>
      </c>
      <c r="D711" s="3" t="s">
        <v>4057</v>
      </c>
      <c r="E711" s="3" t="s">
        <v>152</v>
      </c>
      <c r="F711" s="3" t="s">
        <v>4058</v>
      </c>
      <c r="G711" s="9" t="s">
        <v>4059</v>
      </c>
      <c r="H711" s="6" t="s">
        <v>4060</v>
      </c>
    </row>
    <row r="712">
      <c r="A712" s="3"/>
      <c r="B712" s="3" t="s">
        <v>4061</v>
      </c>
      <c r="C712" s="4" t="s">
        <v>4062</v>
      </c>
      <c r="D712" s="3" t="s">
        <v>4063</v>
      </c>
      <c r="E712" s="3" t="s">
        <v>152</v>
      </c>
      <c r="F712" s="3" t="s">
        <v>4064</v>
      </c>
      <c r="G712" s="9" t="s">
        <v>4065</v>
      </c>
      <c r="H712" s="6" t="s">
        <v>4066</v>
      </c>
    </row>
    <row r="713">
      <c r="A713" s="3"/>
      <c r="B713" s="3" t="s">
        <v>4061</v>
      </c>
      <c r="C713" s="4" t="s">
        <v>4067</v>
      </c>
      <c r="D713" s="3" t="s">
        <v>4068</v>
      </c>
      <c r="E713" s="3" t="s">
        <v>152</v>
      </c>
      <c r="F713" s="3" t="s">
        <v>4069</v>
      </c>
      <c r="G713" s="9" t="s">
        <v>4070</v>
      </c>
      <c r="H713" s="6" t="s">
        <v>4071</v>
      </c>
    </row>
    <row r="714">
      <c r="A714" s="3"/>
      <c r="B714" s="3" t="s">
        <v>4072</v>
      </c>
      <c r="C714" s="4" t="s">
        <v>4073</v>
      </c>
      <c r="D714" s="3" t="s">
        <v>4074</v>
      </c>
      <c r="E714" s="3" t="s">
        <v>152</v>
      </c>
      <c r="F714" s="3" t="s">
        <v>4075</v>
      </c>
      <c r="G714" s="9" t="s">
        <v>4076</v>
      </c>
      <c r="H714" s="6" t="s">
        <v>4077</v>
      </c>
    </row>
    <row r="715">
      <c r="A715" s="3"/>
      <c r="B715" s="3" t="s">
        <v>4078</v>
      </c>
      <c r="C715" s="4" t="s">
        <v>4079</v>
      </c>
      <c r="D715" s="3" t="s">
        <v>4080</v>
      </c>
      <c r="E715" s="3" t="s">
        <v>152</v>
      </c>
      <c r="F715" s="3" t="s">
        <v>4081</v>
      </c>
      <c r="G715" s="9" t="s">
        <v>4082</v>
      </c>
      <c r="H715" s="6" t="s">
        <v>4083</v>
      </c>
    </row>
    <row r="716">
      <c r="A716" s="3"/>
      <c r="B716" s="3" t="s">
        <v>4084</v>
      </c>
      <c r="C716" s="4" t="s">
        <v>4085</v>
      </c>
      <c r="D716" s="3" t="s">
        <v>4086</v>
      </c>
      <c r="E716" s="3" t="s">
        <v>152</v>
      </c>
      <c r="F716" s="3" t="s">
        <v>4087</v>
      </c>
      <c r="G716" s="9" t="s">
        <v>4088</v>
      </c>
      <c r="H716" s="6" t="s">
        <v>4089</v>
      </c>
    </row>
    <row r="717">
      <c r="A717" s="3"/>
      <c r="B717" s="3" t="s">
        <v>4090</v>
      </c>
      <c r="C717" s="4" t="s">
        <v>4091</v>
      </c>
      <c r="D717" s="3" t="s">
        <v>4092</v>
      </c>
      <c r="E717" s="3" t="s">
        <v>152</v>
      </c>
      <c r="F717" s="3" t="s">
        <v>4093</v>
      </c>
      <c r="G717" s="9" t="s">
        <v>4094</v>
      </c>
      <c r="H717" s="6" t="s">
        <v>4095</v>
      </c>
    </row>
    <row r="718">
      <c r="A718" s="3"/>
      <c r="B718" s="3" t="s">
        <v>4096</v>
      </c>
      <c r="C718" s="4" t="s">
        <v>4097</v>
      </c>
      <c r="D718" s="3" t="s">
        <v>4098</v>
      </c>
      <c r="E718" s="3" t="s">
        <v>152</v>
      </c>
      <c r="F718" s="3" t="s">
        <v>4099</v>
      </c>
      <c r="G718" s="9" t="s">
        <v>4100</v>
      </c>
      <c r="H718" s="6" t="s">
        <v>4101</v>
      </c>
    </row>
    <row r="719">
      <c r="A719" s="3"/>
      <c r="B719" s="3" t="s">
        <v>4102</v>
      </c>
      <c r="C719" s="4" t="s">
        <v>4103</v>
      </c>
      <c r="D719" s="3" t="s">
        <v>4104</v>
      </c>
      <c r="E719" s="3" t="s">
        <v>152</v>
      </c>
      <c r="F719" s="3" t="s">
        <v>4105</v>
      </c>
      <c r="G719" s="9" t="s">
        <v>4106</v>
      </c>
      <c r="H719" s="6" t="s">
        <v>4107</v>
      </c>
    </row>
    <row r="720">
      <c r="A720" s="3"/>
      <c r="B720" s="3" t="s">
        <v>4108</v>
      </c>
      <c r="C720" s="4" t="s">
        <v>4109</v>
      </c>
      <c r="D720" s="3" t="s">
        <v>4110</v>
      </c>
      <c r="E720" s="3" t="s">
        <v>152</v>
      </c>
      <c r="F720" s="3" t="s">
        <v>4111</v>
      </c>
      <c r="G720" s="9" t="s">
        <v>4112</v>
      </c>
      <c r="H720" s="6" t="s">
        <v>4113</v>
      </c>
    </row>
    <row r="721">
      <c r="A721" s="3"/>
      <c r="B721" s="3" t="s">
        <v>4114</v>
      </c>
      <c r="C721" s="4" t="s">
        <v>4115</v>
      </c>
      <c r="D721" s="3" t="s">
        <v>4116</v>
      </c>
      <c r="E721" s="3" t="s">
        <v>152</v>
      </c>
      <c r="F721" s="3" t="s">
        <v>4117</v>
      </c>
      <c r="G721" s="9" t="s">
        <v>4118</v>
      </c>
      <c r="H721" s="6" t="s">
        <v>4119</v>
      </c>
    </row>
    <row r="722">
      <c r="A722" s="3"/>
      <c r="B722" s="3" t="s">
        <v>4120</v>
      </c>
      <c r="C722" s="4" t="s">
        <v>4121</v>
      </c>
      <c r="D722" s="3" t="s">
        <v>4122</v>
      </c>
      <c r="E722" s="3" t="s">
        <v>152</v>
      </c>
      <c r="F722" s="3" t="s">
        <v>4123</v>
      </c>
      <c r="G722" s="9" t="s">
        <v>4124</v>
      </c>
      <c r="H722" s="6" t="s">
        <v>4125</v>
      </c>
    </row>
    <row r="723">
      <c r="A723" s="3"/>
      <c r="B723" s="3" t="s">
        <v>4126</v>
      </c>
      <c r="C723" s="4" t="s">
        <v>4127</v>
      </c>
      <c r="D723" s="3" t="s">
        <v>4128</v>
      </c>
      <c r="E723" s="3" t="s">
        <v>152</v>
      </c>
      <c r="F723" s="3" t="s">
        <v>4129</v>
      </c>
      <c r="G723" s="9" t="s">
        <v>4130</v>
      </c>
      <c r="H723" s="6" t="s">
        <v>4131</v>
      </c>
    </row>
    <row r="724">
      <c r="A724" s="3"/>
      <c r="B724" s="3" t="s">
        <v>4132</v>
      </c>
      <c r="C724" s="4" t="s">
        <v>4133</v>
      </c>
      <c r="D724" s="3" t="s">
        <v>4134</v>
      </c>
      <c r="E724" s="3" t="s">
        <v>152</v>
      </c>
      <c r="F724" s="3" t="s">
        <v>4135</v>
      </c>
      <c r="G724" s="9" t="s">
        <v>4136</v>
      </c>
      <c r="H724" s="6" t="s">
        <v>4137</v>
      </c>
    </row>
    <row r="725">
      <c r="A725" s="3"/>
      <c r="B725" s="3" t="s">
        <v>4138</v>
      </c>
      <c r="C725" s="4" t="s">
        <v>4139</v>
      </c>
      <c r="D725" s="3" t="s">
        <v>4140</v>
      </c>
      <c r="E725" s="3" t="s">
        <v>152</v>
      </c>
      <c r="F725" s="3" t="s">
        <v>4141</v>
      </c>
      <c r="G725" s="9" t="s">
        <v>4142</v>
      </c>
      <c r="H725" s="6" t="s">
        <v>4143</v>
      </c>
    </row>
    <row r="726">
      <c r="A726" s="3"/>
      <c r="B726" s="3" t="s">
        <v>4144</v>
      </c>
      <c r="C726" s="4" t="s">
        <v>4145</v>
      </c>
      <c r="D726" s="3" t="s">
        <v>4146</v>
      </c>
      <c r="E726" s="3" t="s">
        <v>152</v>
      </c>
      <c r="F726" s="3" t="s">
        <v>4147</v>
      </c>
      <c r="G726" s="9" t="s">
        <v>4148</v>
      </c>
      <c r="H726" s="6" t="s">
        <v>4149</v>
      </c>
    </row>
    <row r="727">
      <c r="A727" s="3"/>
      <c r="B727" s="3" t="s">
        <v>4150</v>
      </c>
      <c r="C727" s="4" t="s">
        <v>4151</v>
      </c>
      <c r="D727" s="3" t="s">
        <v>4152</v>
      </c>
      <c r="E727" s="3" t="s">
        <v>152</v>
      </c>
      <c r="F727" s="3" t="s">
        <v>4153</v>
      </c>
      <c r="G727" s="9" t="s">
        <v>4154</v>
      </c>
      <c r="H727" s="6" t="s">
        <v>4155</v>
      </c>
    </row>
    <row r="728">
      <c r="A728" s="3"/>
      <c r="B728" s="3" t="s">
        <v>4156</v>
      </c>
      <c r="C728" s="4" t="s">
        <v>4157</v>
      </c>
      <c r="D728" s="3" t="s">
        <v>4158</v>
      </c>
      <c r="E728" s="3" t="s">
        <v>152</v>
      </c>
      <c r="F728" s="3" t="s">
        <v>4159</v>
      </c>
      <c r="G728" s="9" t="s">
        <v>4160</v>
      </c>
      <c r="H728" s="6" t="s">
        <v>4161</v>
      </c>
    </row>
    <row r="729">
      <c r="A729" s="3"/>
      <c r="B729" s="3" t="s">
        <v>4162</v>
      </c>
      <c r="C729" s="4" t="s">
        <v>4163</v>
      </c>
      <c r="D729" s="3" t="s">
        <v>4164</v>
      </c>
      <c r="E729" s="3" t="s">
        <v>152</v>
      </c>
      <c r="F729" s="3" t="s">
        <v>4165</v>
      </c>
      <c r="G729" s="9" t="s">
        <v>4166</v>
      </c>
      <c r="H729" s="6" t="s">
        <v>4167</v>
      </c>
    </row>
    <row r="730">
      <c r="A730" s="3"/>
      <c r="B730" s="3" t="s">
        <v>4168</v>
      </c>
      <c r="C730" s="4" t="s">
        <v>4169</v>
      </c>
      <c r="D730" s="3" t="s">
        <v>4170</v>
      </c>
      <c r="E730" s="3" t="s">
        <v>152</v>
      </c>
      <c r="F730" s="3" t="s">
        <v>4171</v>
      </c>
      <c r="G730" s="9" t="s">
        <v>4172</v>
      </c>
      <c r="H730" s="6" t="s">
        <v>4173</v>
      </c>
    </row>
    <row r="731">
      <c r="A731" s="3"/>
      <c r="B731" s="3" t="s">
        <v>4174</v>
      </c>
      <c r="C731" s="4" t="s">
        <v>4175</v>
      </c>
      <c r="D731" s="3" t="s">
        <v>4176</v>
      </c>
      <c r="E731" s="3" t="s">
        <v>152</v>
      </c>
      <c r="F731" s="3" t="s">
        <v>4177</v>
      </c>
      <c r="G731" s="9" t="s">
        <v>4178</v>
      </c>
      <c r="H731" s="6" t="s">
        <v>4179</v>
      </c>
    </row>
    <row r="732">
      <c r="A732" s="3"/>
      <c r="B732" s="3" t="s">
        <v>4180</v>
      </c>
      <c r="C732" s="4" t="s">
        <v>4181</v>
      </c>
      <c r="D732" s="3" t="s">
        <v>4182</v>
      </c>
      <c r="E732" s="3" t="s">
        <v>152</v>
      </c>
      <c r="F732" s="3" t="s">
        <v>4183</v>
      </c>
      <c r="G732" s="9" t="s">
        <v>4184</v>
      </c>
      <c r="H732" s="6" t="s">
        <v>4185</v>
      </c>
    </row>
    <row r="733">
      <c r="A733" s="3"/>
      <c r="B733" s="3" t="s">
        <v>4186</v>
      </c>
      <c r="C733" s="4" t="s">
        <v>4187</v>
      </c>
      <c r="D733" s="3" t="s">
        <v>4188</v>
      </c>
      <c r="E733" s="3" t="s">
        <v>152</v>
      </c>
      <c r="F733" s="3" t="s">
        <v>4189</v>
      </c>
      <c r="G733" s="9" t="s">
        <v>4190</v>
      </c>
      <c r="H733" s="6" t="s">
        <v>4191</v>
      </c>
    </row>
    <row r="734">
      <c r="A734" s="3"/>
      <c r="B734" s="3" t="s">
        <v>4192</v>
      </c>
      <c r="C734" s="4" t="s">
        <v>4193</v>
      </c>
      <c r="D734" s="3" t="s">
        <v>4194</v>
      </c>
      <c r="E734" s="3" t="s">
        <v>152</v>
      </c>
      <c r="F734" s="3" t="s">
        <v>4195</v>
      </c>
      <c r="G734" s="9" t="s">
        <v>4196</v>
      </c>
      <c r="H734" s="6" t="s">
        <v>4197</v>
      </c>
    </row>
    <row r="735">
      <c r="A735" s="3"/>
      <c r="B735" s="3" t="s">
        <v>4198</v>
      </c>
      <c r="C735" s="4" t="s">
        <v>4193</v>
      </c>
      <c r="D735" s="3" t="s">
        <v>4199</v>
      </c>
      <c r="E735" s="3" t="s">
        <v>152</v>
      </c>
      <c r="F735" s="3" t="s">
        <v>4195</v>
      </c>
      <c r="G735" s="9" t="s">
        <v>4196</v>
      </c>
      <c r="H735" s="6" t="s">
        <v>4197</v>
      </c>
    </row>
    <row r="736">
      <c r="A736" s="3"/>
      <c r="B736" s="3" t="s">
        <v>4200</v>
      </c>
      <c r="C736" s="4" t="s">
        <v>4201</v>
      </c>
      <c r="D736" s="3" t="s">
        <v>4202</v>
      </c>
      <c r="E736" s="3" t="s">
        <v>152</v>
      </c>
      <c r="F736" s="3" t="s">
        <v>4203</v>
      </c>
      <c r="G736" s="9" t="s">
        <v>4204</v>
      </c>
      <c r="H736" s="6" t="s">
        <v>4205</v>
      </c>
    </row>
    <row r="737">
      <c r="A737" s="3"/>
      <c r="B737" s="3" t="s">
        <v>4206</v>
      </c>
      <c r="C737" s="4" t="s">
        <v>4207</v>
      </c>
      <c r="D737" s="3" t="s">
        <v>4208</v>
      </c>
      <c r="E737" s="3" t="s">
        <v>152</v>
      </c>
      <c r="F737" s="3" t="s">
        <v>4209</v>
      </c>
      <c r="G737" s="9" t="s">
        <v>4210</v>
      </c>
      <c r="H737" s="6" t="s">
        <v>4211</v>
      </c>
    </row>
    <row r="738">
      <c r="A738" s="3"/>
      <c r="B738" s="3" t="s">
        <v>4212</v>
      </c>
      <c r="C738" s="4" t="s">
        <v>4213</v>
      </c>
      <c r="D738" s="3" t="s">
        <v>4214</v>
      </c>
      <c r="E738" s="3" t="s">
        <v>152</v>
      </c>
      <c r="F738" s="3" t="s">
        <v>4215</v>
      </c>
      <c r="G738" s="9" t="s">
        <v>4216</v>
      </c>
      <c r="H738" s="6" t="s">
        <v>4217</v>
      </c>
    </row>
    <row r="739">
      <c r="A739" s="3"/>
      <c r="B739" s="3" t="s">
        <v>4218</v>
      </c>
      <c r="C739" s="4" t="s">
        <v>4219</v>
      </c>
      <c r="D739" s="3" t="s">
        <v>4220</v>
      </c>
      <c r="E739" s="3" t="s">
        <v>152</v>
      </c>
      <c r="F739" s="3" t="s">
        <v>4221</v>
      </c>
      <c r="G739" s="9" t="s">
        <v>4222</v>
      </c>
      <c r="H739" s="6" t="s">
        <v>4223</v>
      </c>
    </row>
    <row r="740">
      <c r="A740" s="3"/>
      <c r="B740" s="3" t="s">
        <v>4224</v>
      </c>
      <c r="C740" s="4" t="s">
        <v>4225</v>
      </c>
      <c r="D740" s="3" t="s">
        <v>4226</v>
      </c>
      <c r="E740" s="3" t="s">
        <v>152</v>
      </c>
      <c r="F740" s="3" t="s">
        <v>4227</v>
      </c>
      <c r="G740" s="9" t="s">
        <v>4228</v>
      </c>
      <c r="H740" s="6" t="s">
        <v>4229</v>
      </c>
    </row>
    <row r="741">
      <c r="A741" s="3"/>
      <c r="B741" s="3" t="s">
        <v>4230</v>
      </c>
      <c r="C741" s="4" t="s">
        <v>4231</v>
      </c>
      <c r="D741" s="3" t="s">
        <v>4232</v>
      </c>
      <c r="E741" s="3" t="s">
        <v>152</v>
      </c>
      <c r="F741" s="3" t="s">
        <v>4233</v>
      </c>
      <c r="G741" s="9" t="s">
        <v>4234</v>
      </c>
      <c r="H741" s="6" t="s">
        <v>4235</v>
      </c>
    </row>
    <row r="742">
      <c r="A742" s="3"/>
      <c r="B742" s="3" t="s">
        <v>4236</v>
      </c>
      <c r="C742" s="4" t="s">
        <v>4237</v>
      </c>
      <c r="D742" s="3" t="s">
        <v>4238</v>
      </c>
      <c r="E742" s="3" t="s">
        <v>152</v>
      </c>
      <c r="F742" s="3" t="s">
        <v>4239</v>
      </c>
      <c r="G742" s="9" t="s">
        <v>4240</v>
      </c>
      <c r="H742" s="6" t="s">
        <v>4241</v>
      </c>
    </row>
    <row r="743">
      <c r="A743" s="3"/>
      <c r="B743" s="3" t="s">
        <v>4242</v>
      </c>
      <c r="C743" s="4" t="s">
        <v>4243</v>
      </c>
      <c r="D743" s="3" t="s">
        <v>4244</v>
      </c>
      <c r="E743" s="3" t="s">
        <v>152</v>
      </c>
      <c r="F743" s="3" t="s">
        <v>4245</v>
      </c>
      <c r="G743" s="9" t="s">
        <v>4246</v>
      </c>
      <c r="H743" s="6" t="s">
        <v>4247</v>
      </c>
    </row>
    <row r="744">
      <c r="A744" s="3"/>
      <c r="B744" s="3" t="s">
        <v>4248</v>
      </c>
      <c r="C744" s="4" t="s">
        <v>4249</v>
      </c>
      <c r="D744" s="3" t="s">
        <v>4250</v>
      </c>
      <c r="E744" s="3" t="s">
        <v>152</v>
      </c>
      <c r="F744" s="3" t="s">
        <v>4251</v>
      </c>
      <c r="G744" s="9" t="s">
        <v>4252</v>
      </c>
      <c r="H744" s="6" t="s">
        <v>4253</v>
      </c>
    </row>
    <row r="745">
      <c r="A745" s="3"/>
      <c r="B745" s="3" t="s">
        <v>4254</v>
      </c>
      <c r="C745" s="4" t="s">
        <v>4255</v>
      </c>
      <c r="D745" s="3" t="s">
        <v>4256</v>
      </c>
      <c r="E745" s="3" t="s">
        <v>152</v>
      </c>
      <c r="F745" s="3" t="s">
        <v>4257</v>
      </c>
      <c r="G745" s="9" t="s">
        <v>4258</v>
      </c>
      <c r="H745" s="6" t="s">
        <v>4259</v>
      </c>
    </row>
    <row r="746">
      <c r="A746" s="3"/>
      <c r="B746" s="3" t="s">
        <v>4260</v>
      </c>
      <c r="C746" s="4" t="s">
        <v>4261</v>
      </c>
      <c r="D746" s="3" t="s">
        <v>4262</v>
      </c>
      <c r="E746" s="3" t="s">
        <v>152</v>
      </c>
      <c r="F746" s="3" t="s">
        <v>4263</v>
      </c>
      <c r="G746" s="9" t="s">
        <v>4264</v>
      </c>
      <c r="H746" s="6" t="s">
        <v>4265</v>
      </c>
    </row>
    <row r="747">
      <c r="A747" s="3"/>
      <c r="B747" s="3" t="s">
        <v>4266</v>
      </c>
      <c r="C747" s="4" t="s">
        <v>4267</v>
      </c>
      <c r="D747" s="3" t="s">
        <v>4268</v>
      </c>
      <c r="E747" s="3" t="s">
        <v>152</v>
      </c>
      <c r="F747" s="3" t="s">
        <v>4269</v>
      </c>
      <c r="G747" s="9" t="s">
        <v>4269</v>
      </c>
      <c r="H747" s="6" t="s">
        <v>4270</v>
      </c>
    </row>
    <row r="748">
      <c r="A748" s="3"/>
      <c r="B748" s="3" t="s">
        <v>4271</v>
      </c>
      <c r="C748" s="4" t="s">
        <v>4272</v>
      </c>
      <c r="D748" s="3" t="s">
        <v>4273</v>
      </c>
      <c r="E748" s="3" t="s">
        <v>152</v>
      </c>
      <c r="F748" s="3" t="s">
        <v>4274</v>
      </c>
      <c r="G748" s="9" t="s">
        <v>4275</v>
      </c>
      <c r="H748" s="6" t="s">
        <v>4276</v>
      </c>
    </row>
    <row r="749">
      <c r="A749" s="3"/>
      <c r="B749" s="3" t="s">
        <v>4277</v>
      </c>
      <c r="C749" s="4" t="s">
        <v>4278</v>
      </c>
      <c r="D749" s="3" t="s">
        <v>4279</v>
      </c>
      <c r="E749" s="3" t="s">
        <v>152</v>
      </c>
      <c r="F749" s="3" t="s">
        <v>4280</v>
      </c>
      <c r="G749" s="9" t="s">
        <v>4281</v>
      </c>
      <c r="H749" s="6" t="s">
        <v>4282</v>
      </c>
    </row>
    <row r="750">
      <c r="A750" s="3"/>
      <c r="B750" s="3" t="s">
        <v>4283</v>
      </c>
      <c r="C750" s="4" t="s">
        <v>4278</v>
      </c>
      <c r="D750" s="3" t="s">
        <v>4284</v>
      </c>
      <c r="E750" s="3" t="s">
        <v>152</v>
      </c>
      <c r="F750" s="3" t="s">
        <v>4280</v>
      </c>
      <c r="G750" s="9" t="s">
        <v>4281</v>
      </c>
      <c r="H750" s="6" t="s">
        <v>4282</v>
      </c>
    </row>
    <row r="751">
      <c r="A751" s="3"/>
      <c r="B751" s="3" t="s">
        <v>4285</v>
      </c>
      <c r="C751" s="4" t="s">
        <v>4286</v>
      </c>
      <c r="D751" s="3" t="s">
        <v>4287</v>
      </c>
      <c r="E751" s="3" t="s">
        <v>152</v>
      </c>
      <c r="F751" s="3" t="s">
        <v>4288</v>
      </c>
      <c r="G751" s="9" t="s">
        <v>4289</v>
      </c>
      <c r="H751" s="6" t="s">
        <v>4290</v>
      </c>
    </row>
    <row r="752">
      <c r="A752" s="3"/>
      <c r="B752" s="3" t="s">
        <v>4291</v>
      </c>
      <c r="C752" s="4" t="s">
        <v>4292</v>
      </c>
      <c r="D752" s="3" t="s">
        <v>4293</v>
      </c>
      <c r="E752" s="3" t="s">
        <v>152</v>
      </c>
      <c r="F752" s="3" t="s">
        <v>4294</v>
      </c>
      <c r="G752" s="9" t="s">
        <v>4295</v>
      </c>
      <c r="H752" s="6" t="s">
        <v>4296</v>
      </c>
    </row>
    <row r="753">
      <c r="A753" s="3"/>
      <c r="B753" s="3" t="s">
        <v>4297</v>
      </c>
      <c r="C753" s="4" t="s">
        <v>4298</v>
      </c>
      <c r="D753" s="3" t="s">
        <v>4299</v>
      </c>
      <c r="E753" s="3" t="s">
        <v>152</v>
      </c>
      <c r="F753" s="3" t="s">
        <v>4300</v>
      </c>
      <c r="G753" s="9" t="s">
        <v>4301</v>
      </c>
      <c r="H753" s="6" t="s">
        <v>4302</v>
      </c>
    </row>
    <row r="754">
      <c r="A754" s="3"/>
      <c r="B754" s="3" t="s">
        <v>4303</v>
      </c>
      <c r="C754" s="4" t="s">
        <v>4304</v>
      </c>
      <c r="D754" s="3" t="s">
        <v>4305</v>
      </c>
      <c r="E754" s="3" t="s">
        <v>152</v>
      </c>
      <c r="F754" s="3" t="s">
        <v>4306</v>
      </c>
      <c r="G754" s="9" t="s">
        <v>4307</v>
      </c>
      <c r="H754" s="6" t="s">
        <v>4308</v>
      </c>
    </row>
    <row r="755">
      <c r="A755" s="3"/>
      <c r="B755" s="3" t="s">
        <v>4309</v>
      </c>
      <c r="C755" s="4" t="s">
        <v>4310</v>
      </c>
      <c r="D755" s="3" t="s">
        <v>4311</v>
      </c>
      <c r="E755" s="3" t="s">
        <v>152</v>
      </c>
      <c r="F755" s="3" t="s">
        <v>4312</v>
      </c>
      <c r="G755" s="9" t="s">
        <v>4313</v>
      </c>
      <c r="H755" s="6" t="s">
        <v>4314</v>
      </c>
    </row>
    <row r="756">
      <c r="A756" s="3"/>
      <c r="B756" s="3" t="s">
        <v>4315</v>
      </c>
      <c r="C756" s="4" t="s">
        <v>4316</v>
      </c>
      <c r="D756" s="3" t="s">
        <v>4317</v>
      </c>
      <c r="E756" s="3" t="s">
        <v>152</v>
      </c>
      <c r="F756" s="3" t="s">
        <v>4318</v>
      </c>
      <c r="G756" s="9" t="s">
        <v>4319</v>
      </c>
      <c r="H756" s="6" t="s">
        <v>4320</v>
      </c>
    </row>
    <row r="757">
      <c r="A757" s="3"/>
      <c r="B757" s="3" t="s">
        <v>4321</v>
      </c>
      <c r="C757" s="4" t="s">
        <v>4322</v>
      </c>
      <c r="D757" s="3" t="s">
        <v>4323</v>
      </c>
      <c r="E757" s="3" t="s">
        <v>152</v>
      </c>
      <c r="F757" s="3" t="s">
        <v>4324</v>
      </c>
      <c r="G757" s="9" t="s">
        <v>4325</v>
      </c>
      <c r="H757" s="6" t="s">
        <v>4326</v>
      </c>
    </row>
    <row r="758">
      <c r="A758" s="3"/>
      <c r="B758" s="3" t="s">
        <v>4327</v>
      </c>
      <c r="C758" s="4" t="s">
        <v>4328</v>
      </c>
      <c r="D758" s="3" t="s">
        <v>4329</v>
      </c>
      <c r="E758" s="3" t="s">
        <v>152</v>
      </c>
      <c r="F758" s="3" t="s">
        <v>4330</v>
      </c>
      <c r="G758" s="9" t="s">
        <v>4331</v>
      </c>
      <c r="H758" s="6" t="s">
        <v>4332</v>
      </c>
    </row>
    <row r="759">
      <c r="A759" s="3"/>
      <c r="B759" s="3" t="s">
        <v>4333</v>
      </c>
      <c r="C759" s="4" t="s">
        <v>4334</v>
      </c>
      <c r="D759" s="3" t="s">
        <v>4335</v>
      </c>
      <c r="E759" s="3" t="s">
        <v>152</v>
      </c>
      <c r="F759" s="3" t="s">
        <v>4336</v>
      </c>
      <c r="G759" s="9" t="s">
        <v>4337</v>
      </c>
      <c r="H759" s="6" t="s">
        <v>4338</v>
      </c>
    </row>
    <row r="760">
      <c r="A760" s="3"/>
      <c r="B760" s="3" t="s">
        <v>4339</v>
      </c>
      <c r="C760" s="4" t="s">
        <v>4340</v>
      </c>
      <c r="D760" s="3" t="s">
        <v>4341</v>
      </c>
      <c r="E760" s="3" t="s">
        <v>152</v>
      </c>
      <c r="F760" s="3" t="s">
        <v>4342</v>
      </c>
      <c r="G760" s="9" t="s">
        <v>4343</v>
      </c>
      <c r="H760" s="6" t="s">
        <v>4344</v>
      </c>
    </row>
    <row r="761">
      <c r="A761" s="3"/>
      <c r="B761" s="3" t="s">
        <v>4345</v>
      </c>
      <c r="C761" s="4" t="s">
        <v>4346</v>
      </c>
      <c r="D761" s="3" t="s">
        <v>4347</v>
      </c>
      <c r="E761" s="3" t="s">
        <v>152</v>
      </c>
      <c r="F761" s="3" t="s">
        <v>4348</v>
      </c>
      <c r="G761" s="9" t="s">
        <v>4349</v>
      </c>
      <c r="H761" s="6" t="s">
        <v>4350</v>
      </c>
    </row>
    <row r="762">
      <c r="A762" s="3"/>
      <c r="B762" s="3" t="s">
        <v>4351</v>
      </c>
      <c r="C762" s="4" t="s">
        <v>4352</v>
      </c>
      <c r="D762" s="3" t="s">
        <v>4353</v>
      </c>
      <c r="E762" s="3" t="s">
        <v>152</v>
      </c>
      <c r="F762" s="3" t="s">
        <v>4354</v>
      </c>
      <c r="G762" s="9" t="s">
        <v>4355</v>
      </c>
      <c r="H762" s="6" t="s">
        <v>4356</v>
      </c>
    </row>
    <row r="763">
      <c r="A763" s="3"/>
      <c r="B763" s="3" t="s">
        <v>4357</v>
      </c>
      <c r="C763" s="4" t="s">
        <v>4358</v>
      </c>
      <c r="D763" s="3" t="s">
        <v>4359</v>
      </c>
      <c r="E763" s="3" t="s">
        <v>152</v>
      </c>
      <c r="F763" s="3" t="s">
        <v>4360</v>
      </c>
      <c r="G763" s="9" t="s">
        <v>4361</v>
      </c>
      <c r="H763" s="6" t="s">
        <v>4362</v>
      </c>
    </row>
    <row r="764">
      <c r="A764" s="3"/>
      <c r="B764" s="3" t="s">
        <v>4363</v>
      </c>
      <c r="C764" s="4" t="s">
        <v>4364</v>
      </c>
      <c r="D764" s="3" t="s">
        <v>4365</v>
      </c>
      <c r="E764" s="3" t="s">
        <v>152</v>
      </c>
      <c r="F764" s="3" t="s">
        <v>4366</v>
      </c>
      <c r="G764" s="9" t="s">
        <v>4367</v>
      </c>
      <c r="H764" s="6" t="s">
        <v>4368</v>
      </c>
    </row>
    <row r="765">
      <c r="A765" s="3"/>
      <c r="B765" s="3" t="s">
        <v>4369</v>
      </c>
      <c r="C765" s="4" t="s">
        <v>4370</v>
      </c>
      <c r="D765" s="3" t="s">
        <v>4371</v>
      </c>
      <c r="E765" s="3" t="s">
        <v>152</v>
      </c>
      <c r="F765" s="3" t="s">
        <v>4372</v>
      </c>
      <c r="G765" s="9" t="s">
        <v>4373</v>
      </c>
      <c r="H765" s="6" t="s">
        <v>4374</v>
      </c>
    </row>
    <row r="766">
      <c r="A766" s="10"/>
      <c r="B766" s="10" t="s">
        <v>4375</v>
      </c>
      <c r="C766" s="4" t="s">
        <v>4376</v>
      </c>
      <c r="D766" s="3" t="s">
        <v>4377</v>
      </c>
      <c r="E766" s="3" t="s">
        <v>152</v>
      </c>
      <c r="F766" s="3" t="s">
        <v>4378</v>
      </c>
      <c r="G766" s="9" t="s">
        <v>4379</v>
      </c>
      <c r="H766" s="6" t="s">
        <v>4380</v>
      </c>
    </row>
    <row r="767">
      <c r="A767" s="10"/>
      <c r="B767" s="10" t="s">
        <v>4381</v>
      </c>
      <c r="C767" s="4" t="s">
        <v>937</v>
      </c>
      <c r="D767" s="3" t="s">
        <v>4382</v>
      </c>
      <c r="E767" s="3" t="s">
        <v>152</v>
      </c>
      <c r="F767" s="3" t="s">
        <v>939</v>
      </c>
      <c r="G767" s="9" t="s">
        <v>4383</v>
      </c>
      <c r="H767" s="6" t="s">
        <v>941</v>
      </c>
    </row>
    <row r="768">
      <c r="A768" s="10"/>
      <c r="B768" s="10" t="s">
        <v>4384</v>
      </c>
      <c r="C768" s="4" t="s">
        <v>4385</v>
      </c>
      <c r="D768" s="3" t="s">
        <v>4386</v>
      </c>
      <c r="E768" s="3" t="s">
        <v>152</v>
      </c>
      <c r="F768" s="3" t="s">
        <v>4387</v>
      </c>
      <c r="G768" s="9" t="s">
        <v>4388</v>
      </c>
      <c r="H768" s="6" t="s">
        <v>4389</v>
      </c>
    </row>
    <row r="769">
      <c r="A769" s="10"/>
      <c r="B769" s="10" t="s">
        <v>4390</v>
      </c>
      <c r="C769" s="4" t="s">
        <v>4391</v>
      </c>
      <c r="D769" s="3" t="s">
        <v>4392</v>
      </c>
      <c r="E769" s="3" t="s">
        <v>152</v>
      </c>
      <c r="F769" s="3" t="s">
        <v>4393</v>
      </c>
      <c r="G769" s="9" t="s">
        <v>4394</v>
      </c>
      <c r="H769" s="6" t="s">
        <v>4395</v>
      </c>
    </row>
    <row r="770">
      <c r="A770" s="3"/>
      <c r="B770" s="3" t="s">
        <v>4396</v>
      </c>
      <c r="C770" s="4" t="s">
        <v>4397</v>
      </c>
      <c r="D770" s="3" t="s">
        <v>4398</v>
      </c>
      <c r="E770" s="3" t="s">
        <v>152</v>
      </c>
      <c r="F770" s="3" t="s">
        <v>4399</v>
      </c>
      <c r="G770" s="9" t="s">
        <v>4400</v>
      </c>
      <c r="H770" s="6" t="s">
        <v>4401</v>
      </c>
    </row>
    <row r="771">
      <c r="A771" s="3"/>
      <c r="B771" s="3" t="s">
        <v>4402</v>
      </c>
      <c r="C771" s="4" t="s">
        <v>4403</v>
      </c>
      <c r="D771" s="3" t="s">
        <v>4404</v>
      </c>
      <c r="E771" s="3" t="s">
        <v>152</v>
      </c>
      <c r="F771" s="3" t="s">
        <v>4405</v>
      </c>
      <c r="G771" s="9" t="s">
        <v>4406</v>
      </c>
      <c r="H771" s="6" t="s">
        <v>4407</v>
      </c>
    </row>
    <row r="772">
      <c r="A772" s="3"/>
      <c r="B772" s="3" t="s">
        <v>4408</v>
      </c>
      <c r="C772" s="4" t="s">
        <v>4409</v>
      </c>
      <c r="D772" s="3" t="s">
        <v>4410</v>
      </c>
      <c r="E772" s="3" t="s">
        <v>152</v>
      </c>
      <c r="F772" s="3" t="s">
        <v>4411</v>
      </c>
      <c r="G772" s="9" t="s">
        <v>4412</v>
      </c>
      <c r="H772" s="6" t="s">
        <v>4413</v>
      </c>
    </row>
    <row r="773">
      <c r="A773" s="3"/>
      <c r="B773" s="3" t="s">
        <v>4414</v>
      </c>
      <c r="C773" s="4" t="s">
        <v>4415</v>
      </c>
      <c r="D773" s="3" t="s">
        <v>4416</v>
      </c>
      <c r="E773" s="3" t="s">
        <v>152</v>
      </c>
      <c r="F773" s="3" t="s">
        <v>4417</v>
      </c>
      <c r="G773" s="9" t="s">
        <v>4418</v>
      </c>
      <c r="H773" s="6" t="s">
        <v>4419</v>
      </c>
    </row>
    <row r="774">
      <c r="A774" s="3"/>
      <c r="B774" s="3" t="s">
        <v>4420</v>
      </c>
      <c r="C774" s="4" t="s">
        <v>4421</v>
      </c>
      <c r="D774" s="3" t="s">
        <v>4422</v>
      </c>
      <c r="E774" s="3" t="s">
        <v>152</v>
      </c>
      <c r="F774" s="3" t="s">
        <v>4423</v>
      </c>
      <c r="G774" s="9" t="s">
        <v>4424</v>
      </c>
      <c r="H774" s="6" t="s">
        <v>4425</v>
      </c>
    </row>
    <row r="775">
      <c r="A775" s="3"/>
      <c r="B775" s="3" t="s">
        <v>4426</v>
      </c>
      <c r="C775" s="4" t="s">
        <v>4427</v>
      </c>
      <c r="D775" s="3" t="s">
        <v>4428</v>
      </c>
      <c r="E775" s="3" t="s">
        <v>152</v>
      </c>
      <c r="F775" s="3" t="s">
        <v>4429</v>
      </c>
      <c r="G775" s="9" t="s">
        <v>4430</v>
      </c>
      <c r="H775" s="6" t="s">
        <v>4431</v>
      </c>
    </row>
    <row r="776">
      <c r="A776" s="3"/>
      <c r="B776" s="3" t="s">
        <v>4432</v>
      </c>
      <c r="C776" s="4" t="s">
        <v>4433</v>
      </c>
      <c r="D776" s="3" t="s">
        <v>4434</v>
      </c>
      <c r="E776" s="3" t="s">
        <v>152</v>
      </c>
      <c r="F776" s="3" t="s">
        <v>4435</v>
      </c>
      <c r="G776" s="9" t="s">
        <v>4436</v>
      </c>
      <c r="H776" s="6" t="s">
        <v>4437</v>
      </c>
    </row>
    <row r="777">
      <c r="A777" s="3"/>
      <c r="B777" s="3" t="s">
        <v>4438</v>
      </c>
      <c r="C777" s="4" t="s">
        <v>601</v>
      </c>
      <c r="D777" s="3" t="s">
        <v>4439</v>
      </c>
      <c r="E777" s="3" t="s">
        <v>152</v>
      </c>
      <c r="F777" s="3" t="s">
        <v>603</v>
      </c>
      <c r="G777" s="9" t="s">
        <v>4440</v>
      </c>
      <c r="H777" s="6" t="s">
        <v>605</v>
      </c>
    </row>
    <row r="778">
      <c r="A778" s="3"/>
      <c r="B778" s="3" t="s">
        <v>4441</v>
      </c>
      <c r="C778" s="4" t="s">
        <v>4442</v>
      </c>
      <c r="D778" s="3" t="s">
        <v>4443</v>
      </c>
      <c r="E778" s="3" t="s">
        <v>152</v>
      </c>
      <c r="F778" s="3" t="s">
        <v>4444</v>
      </c>
      <c r="G778" s="9" t="s">
        <v>4445</v>
      </c>
      <c r="H778" s="6" t="s">
        <v>4446</v>
      </c>
    </row>
    <row r="779">
      <c r="A779" s="3"/>
      <c r="B779" s="3" t="s">
        <v>4447</v>
      </c>
      <c r="C779" s="4" t="s">
        <v>4448</v>
      </c>
      <c r="D779" s="3" t="s">
        <v>4449</v>
      </c>
      <c r="E779" s="3" t="s">
        <v>152</v>
      </c>
      <c r="F779" s="3" t="s">
        <v>4450</v>
      </c>
      <c r="G779" s="9" t="s">
        <v>4451</v>
      </c>
      <c r="H779" s="6" t="s">
        <v>4452</v>
      </c>
    </row>
    <row r="780">
      <c r="A780" s="3"/>
      <c r="B780" s="3" t="s">
        <v>4453</v>
      </c>
      <c r="C780" s="4" t="s">
        <v>4454</v>
      </c>
      <c r="D780" s="3" t="s">
        <v>4455</v>
      </c>
      <c r="E780" s="3" t="s">
        <v>152</v>
      </c>
      <c r="F780" s="3" t="s">
        <v>4456</v>
      </c>
      <c r="G780" s="9" t="s">
        <v>4457</v>
      </c>
      <c r="H780" s="6" t="s">
        <v>4458</v>
      </c>
    </row>
    <row r="781">
      <c r="A781" s="10"/>
      <c r="B781" s="10" t="s">
        <v>4459</v>
      </c>
      <c r="C781" s="4" t="s">
        <v>4460</v>
      </c>
      <c r="D781" s="3" t="s">
        <v>4461</v>
      </c>
      <c r="E781" s="3" t="s">
        <v>152</v>
      </c>
      <c r="F781" s="3" t="s">
        <v>4462</v>
      </c>
      <c r="G781" s="9" t="s">
        <v>52</v>
      </c>
      <c r="H781" s="6" t="s">
        <v>4463</v>
      </c>
    </row>
    <row r="782">
      <c r="A782" s="10"/>
      <c r="B782" s="10" t="s">
        <v>4464</v>
      </c>
      <c r="C782" s="4" t="s">
        <v>4460</v>
      </c>
      <c r="D782" s="3" t="s">
        <v>4465</v>
      </c>
      <c r="E782" s="3" t="s">
        <v>152</v>
      </c>
      <c r="F782" s="3" t="s">
        <v>4462</v>
      </c>
      <c r="G782" s="9" t="s">
        <v>52</v>
      </c>
      <c r="H782" s="6" t="s">
        <v>4463</v>
      </c>
    </row>
    <row r="783">
      <c r="A783" s="3"/>
      <c r="B783" s="3" t="s">
        <v>4466</v>
      </c>
      <c r="C783" s="4" t="s">
        <v>4467</v>
      </c>
      <c r="D783" s="3" t="s">
        <v>4468</v>
      </c>
      <c r="E783" s="3" t="s">
        <v>152</v>
      </c>
      <c r="F783" s="3" t="s">
        <v>4469</v>
      </c>
      <c r="G783" s="9" t="s">
        <v>4470</v>
      </c>
      <c r="H783" s="6" t="s">
        <v>4471</v>
      </c>
    </row>
    <row r="784">
      <c r="A784" s="3"/>
      <c r="B784" s="3" t="s">
        <v>4472</v>
      </c>
      <c r="C784" s="4" t="s">
        <v>4473</v>
      </c>
      <c r="D784" s="3" t="s">
        <v>4474</v>
      </c>
      <c r="E784" s="3" t="s">
        <v>152</v>
      </c>
      <c r="F784" s="3" t="s">
        <v>4475</v>
      </c>
      <c r="G784" s="9" t="s">
        <v>4476</v>
      </c>
      <c r="H784" s="6" t="s">
        <v>4477</v>
      </c>
    </row>
    <row r="785">
      <c r="A785" s="3"/>
      <c r="B785" s="3" t="s">
        <v>4478</v>
      </c>
      <c r="C785" s="4" t="s">
        <v>4479</v>
      </c>
      <c r="D785" s="3" t="s">
        <v>4480</v>
      </c>
      <c r="E785" s="3" t="s">
        <v>152</v>
      </c>
      <c r="F785" s="3" t="s">
        <v>4481</v>
      </c>
      <c r="G785" s="9" t="s">
        <v>4482</v>
      </c>
      <c r="H785" s="6" t="s">
        <v>4483</v>
      </c>
    </row>
    <row r="786">
      <c r="A786" s="3"/>
      <c r="B786" s="3" t="s">
        <v>4484</v>
      </c>
      <c r="C786" s="4" t="s">
        <v>4485</v>
      </c>
      <c r="D786" s="3" t="s">
        <v>4486</v>
      </c>
      <c r="E786" s="3" t="s">
        <v>152</v>
      </c>
      <c r="F786" s="3" t="s">
        <v>4487</v>
      </c>
      <c r="G786" s="9" t="s">
        <v>4488</v>
      </c>
      <c r="H786" s="6" t="s">
        <v>4489</v>
      </c>
    </row>
    <row r="787">
      <c r="A787" s="3"/>
      <c r="B787" s="3" t="s">
        <v>4490</v>
      </c>
      <c r="C787" s="4" t="s">
        <v>4491</v>
      </c>
      <c r="D787" s="3" t="s">
        <v>4492</v>
      </c>
      <c r="E787" s="3" t="s">
        <v>152</v>
      </c>
      <c r="F787" s="3" t="s">
        <v>4493</v>
      </c>
      <c r="G787" s="9" t="s">
        <v>4494</v>
      </c>
      <c r="H787" s="6" t="s">
        <v>4495</v>
      </c>
    </row>
    <row r="788">
      <c r="A788" s="3"/>
      <c r="B788" s="3" t="s">
        <v>4496</v>
      </c>
      <c r="C788" s="4" t="s">
        <v>4497</v>
      </c>
      <c r="D788" s="3" t="s">
        <v>4498</v>
      </c>
      <c r="E788" s="3" t="s">
        <v>152</v>
      </c>
      <c r="F788" s="3" t="s">
        <v>4499</v>
      </c>
      <c r="G788" s="9" t="s">
        <v>4500</v>
      </c>
      <c r="H788" s="6" t="s">
        <v>4501</v>
      </c>
    </row>
    <row r="789">
      <c r="A789" s="3"/>
      <c r="B789" s="3" t="s">
        <v>4502</v>
      </c>
      <c r="C789" s="4" t="s">
        <v>4503</v>
      </c>
      <c r="D789" s="3" t="s">
        <v>4504</v>
      </c>
      <c r="E789" s="3" t="s">
        <v>152</v>
      </c>
      <c r="F789" s="3" t="s">
        <v>4505</v>
      </c>
      <c r="G789" s="9" t="s">
        <v>4506</v>
      </c>
      <c r="H789" s="6" t="s">
        <v>4507</v>
      </c>
    </row>
    <row r="790">
      <c r="A790" s="3"/>
      <c r="B790" s="3" t="s">
        <v>4508</v>
      </c>
      <c r="C790" s="4" t="s">
        <v>4509</v>
      </c>
      <c r="D790" s="3" t="s">
        <v>4510</v>
      </c>
      <c r="E790" s="3" t="s">
        <v>152</v>
      </c>
      <c r="F790" s="3" t="s">
        <v>4511</v>
      </c>
      <c r="G790" s="9" t="s">
        <v>4512</v>
      </c>
      <c r="H790" s="6" t="s">
        <v>4513</v>
      </c>
    </row>
    <row r="791">
      <c r="A791" s="3"/>
      <c r="B791" s="3" t="s">
        <v>4514</v>
      </c>
      <c r="C791" s="4" t="s">
        <v>4515</v>
      </c>
      <c r="D791" s="3" t="s">
        <v>4516</v>
      </c>
      <c r="E791" s="3" t="s">
        <v>152</v>
      </c>
      <c r="F791" s="3" t="s">
        <v>4517</v>
      </c>
      <c r="G791" s="9" t="s">
        <v>4518</v>
      </c>
      <c r="H791" s="6" t="s">
        <v>4519</v>
      </c>
    </row>
    <row r="792">
      <c r="A792" s="3"/>
      <c r="B792" s="3" t="s">
        <v>4520</v>
      </c>
      <c r="C792" s="4" t="s">
        <v>4521</v>
      </c>
      <c r="D792" s="3" t="s">
        <v>4522</v>
      </c>
      <c r="E792" s="3" t="s">
        <v>152</v>
      </c>
      <c r="F792" s="3" t="s">
        <v>4523</v>
      </c>
      <c r="G792" s="9" t="s">
        <v>4524</v>
      </c>
      <c r="H792" s="6" t="s">
        <v>4525</v>
      </c>
    </row>
    <row r="793">
      <c r="A793" s="3"/>
      <c r="B793" s="3" t="s">
        <v>4526</v>
      </c>
      <c r="C793" s="4" t="s">
        <v>4527</v>
      </c>
      <c r="D793" s="3" t="s">
        <v>4528</v>
      </c>
      <c r="E793" s="3" t="s">
        <v>152</v>
      </c>
      <c r="F793" s="3" t="s">
        <v>4529</v>
      </c>
      <c r="G793" s="9" t="s">
        <v>4530</v>
      </c>
      <c r="H793" s="6" t="s">
        <v>4531</v>
      </c>
    </row>
    <row r="794">
      <c r="A794" s="3"/>
      <c r="B794" s="3" t="s">
        <v>4532</v>
      </c>
      <c r="C794" s="4" t="s">
        <v>4533</v>
      </c>
      <c r="D794" s="3" t="s">
        <v>4534</v>
      </c>
      <c r="E794" s="3" t="s">
        <v>152</v>
      </c>
      <c r="F794" s="3" t="s">
        <v>4535</v>
      </c>
      <c r="G794" s="9" t="s">
        <v>4536</v>
      </c>
      <c r="H794" s="6" t="s">
        <v>4537</v>
      </c>
    </row>
    <row r="795">
      <c r="A795" s="3"/>
      <c r="B795" s="3" t="s">
        <v>4538</v>
      </c>
      <c r="C795" s="4" t="s">
        <v>4539</v>
      </c>
      <c r="D795" s="3" t="s">
        <v>4540</v>
      </c>
      <c r="E795" s="3" t="s">
        <v>152</v>
      </c>
      <c r="F795" s="3" t="s">
        <v>4541</v>
      </c>
      <c r="G795" s="9" t="s">
        <v>4542</v>
      </c>
      <c r="H795" s="6" t="s">
        <v>4543</v>
      </c>
    </row>
    <row r="796">
      <c r="A796" s="3"/>
      <c r="B796" s="3" t="s">
        <v>4544</v>
      </c>
      <c r="C796" s="4" t="s">
        <v>4545</v>
      </c>
      <c r="D796" s="3" t="s">
        <v>4546</v>
      </c>
      <c r="E796" s="3" t="s">
        <v>152</v>
      </c>
      <c r="F796" s="3" t="s">
        <v>4547</v>
      </c>
      <c r="G796" s="9" t="s">
        <v>4548</v>
      </c>
      <c r="H796" s="6" t="s">
        <v>4549</v>
      </c>
    </row>
    <row r="797">
      <c r="A797" s="3"/>
      <c r="B797" s="3" t="s">
        <v>4550</v>
      </c>
      <c r="C797" s="4" t="s">
        <v>4551</v>
      </c>
      <c r="D797" s="3" t="s">
        <v>4552</v>
      </c>
      <c r="E797" s="3" t="s">
        <v>152</v>
      </c>
      <c r="F797" s="3" t="s">
        <v>4553</v>
      </c>
      <c r="G797" s="9" t="s">
        <v>4554</v>
      </c>
      <c r="H797" s="6" t="s">
        <v>4555</v>
      </c>
    </row>
    <row r="798">
      <c r="A798" s="3"/>
      <c r="B798" s="3" t="s">
        <v>4556</v>
      </c>
      <c r="C798" s="4" t="s">
        <v>4557</v>
      </c>
      <c r="D798" s="3" t="s">
        <v>4558</v>
      </c>
      <c r="E798" s="3" t="s">
        <v>152</v>
      </c>
      <c r="F798" s="3" t="s">
        <v>4559</v>
      </c>
      <c r="G798" s="9" t="s">
        <v>4560</v>
      </c>
      <c r="H798" s="6" t="s">
        <v>1905</v>
      </c>
    </row>
    <row r="799">
      <c r="A799" s="3"/>
      <c r="B799" s="3" t="s">
        <v>4561</v>
      </c>
      <c r="C799" s="4" t="s">
        <v>4562</v>
      </c>
      <c r="D799" s="3" t="s">
        <v>4563</v>
      </c>
      <c r="E799" s="3" t="s">
        <v>152</v>
      </c>
      <c r="F799" s="3" t="s">
        <v>4564</v>
      </c>
      <c r="G799" s="9" t="s">
        <v>4565</v>
      </c>
      <c r="H799" s="6" t="s">
        <v>4566</v>
      </c>
    </row>
    <row r="800">
      <c r="A800" s="3"/>
      <c r="B800" s="3" t="s">
        <v>4567</v>
      </c>
      <c r="C800" s="4" t="s">
        <v>4568</v>
      </c>
      <c r="D800" s="3" t="s">
        <v>4569</v>
      </c>
      <c r="E800" s="3" t="s">
        <v>152</v>
      </c>
      <c r="F800" s="3" t="s">
        <v>4570</v>
      </c>
      <c r="G800" s="9" t="s">
        <v>4571</v>
      </c>
      <c r="H800" s="6" t="s">
        <v>4572</v>
      </c>
    </row>
    <row r="801">
      <c r="A801" s="3"/>
      <c r="B801" s="3" t="s">
        <v>4573</v>
      </c>
      <c r="C801" s="4" t="s">
        <v>4574</v>
      </c>
      <c r="D801" s="3" t="s">
        <v>4575</v>
      </c>
      <c r="E801" s="3" t="s">
        <v>152</v>
      </c>
      <c r="F801" s="3" t="s">
        <v>4576</v>
      </c>
      <c r="G801" s="9" t="s">
        <v>4577</v>
      </c>
      <c r="H801" s="6" t="s">
        <v>4578</v>
      </c>
    </row>
    <row r="802">
      <c r="A802" s="3"/>
      <c r="B802" s="3" t="s">
        <v>4579</v>
      </c>
      <c r="C802" s="4" t="s">
        <v>4580</v>
      </c>
      <c r="D802" s="3" t="s">
        <v>4581</v>
      </c>
      <c r="E802" s="3" t="s">
        <v>152</v>
      </c>
      <c r="F802" s="3" t="s">
        <v>4582</v>
      </c>
      <c r="G802" s="9" t="s">
        <v>4583</v>
      </c>
      <c r="H802" s="6" t="s">
        <v>4584</v>
      </c>
    </row>
    <row r="803">
      <c r="A803" s="3"/>
      <c r="B803" s="3" t="s">
        <v>4585</v>
      </c>
      <c r="C803" s="4" t="s">
        <v>4586</v>
      </c>
      <c r="D803" s="3" t="s">
        <v>4587</v>
      </c>
      <c r="E803" s="3" t="s">
        <v>152</v>
      </c>
      <c r="F803" s="3" t="s">
        <v>4588</v>
      </c>
      <c r="G803" s="9" t="s">
        <v>4589</v>
      </c>
      <c r="H803" s="6" t="s">
        <v>4590</v>
      </c>
    </row>
    <row r="804">
      <c r="A804" s="3"/>
      <c r="B804" s="3" t="s">
        <v>4591</v>
      </c>
      <c r="C804" s="4" t="s">
        <v>4592</v>
      </c>
      <c r="D804" s="3" t="s">
        <v>4593</v>
      </c>
      <c r="E804" s="3" t="s">
        <v>152</v>
      </c>
      <c r="F804" s="3" t="s">
        <v>4594</v>
      </c>
      <c r="G804" s="9" t="s">
        <v>4595</v>
      </c>
      <c r="H804" s="6" t="s">
        <v>4596</v>
      </c>
    </row>
    <row r="805">
      <c r="A805" s="3"/>
      <c r="B805" s="3" t="s">
        <v>4597</v>
      </c>
      <c r="C805" s="4" t="s">
        <v>4598</v>
      </c>
      <c r="D805" s="3" t="s">
        <v>4599</v>
      </c>
      <c r="E805" s="3" t="s">
        <v>152</v>
      </c>
      <c r="F805" s="3" t="s">
        <v>4600</v>
      </c>
      <c r="G805" s="9" t="s">
        <v>4601</v>
      </c>
      <c r="H805" s="6" t="s">
        <v>4602</v>
      </c>
    </row>
    <row r="806">
      <c r="A806" s="3"/>
      <c r="B806" s="3" t="s">
        <v>4603</v>
      </c>
      <c r="C806" s="4" t="s">
        <v>4604</v>
      </c>
      <c r="D806" s="3" t="s">
        <v>4605</v>
      </c>
      <c r="E806" s="3" t="s">
        <v>152</v>
      </c>
      <c r="F806" s="3" t="s">
        <v>4606</v>
      </c>
      <c r="G806" s="9" t="s">
        <v>4607</v>
      </c>
      <c r="H806" s="6" t="s">
        <v>4608</v>
      </c>
    </row>
    <row r="807">
      <c r="A807" s="3"/>
      <c r="B807" s="3" t="s">
        <v>4609</v>
      </c>
      <c r="C807" s="4" t="s">
        <v>4610</v>
      </c>
      <c r="D807" s="3" t="s">
        <v>4611</v>
      </c>
      <c r="E807" s="3" t="s">
        <v>152</v>
      </c>
      <c r="F807" s="3" t="s">
        <v>4612</v>
      </c>
      <c r="G807" s="9" t="s">
        <v>4613</v>
      </c>
      <c r="H807" s="6" t="s">
        <v>4614</v>
      </c>
    </row>
    <row r="808">
      <c r="A808" s="3"/>
      <c r="B808" s="3" t="s">
        <v>4615</v>
      </c>
      <c r="C808" s="4" t="s">
        <v>4616</v>
      </c>
      <c r="D808" s="3" t="s">
        <v>4617</v>
      </c>
      <c r="E808" s="3" t="s">
        <v>152</v>
      </c>
      <c r="F808" s="3" t="s">
        <v>4618</v>
      </c>
      <c r="G808" s="9" t="s">
        <v>4619</v>
      </c>
      <c r="H808" s="6" t="s">
        <v>4620</v>
      </c>
    </row>
    <row r="809">
      <c r="A809" s="3"/>
      <c r="B809" s="3" t="s">
        <v>4621</v>
      </c>
      <c r="C809" s="4" t="s">
        <v>4622</v>
      </c>
      <c r="D809" s="3" t="s">
        <v>4623</v>
      </c>
      <c r="E809" s="3" t="s">
        <v>152</v>
      </c>
      <c r="F809" s="3" t="s">
        <v>4624</v>
      </c>
      <c r="G809" s="9" t="s">
        <v>4625</v>
      </c>
      <c r="H809" s="6" t="s">
        <v>4626</v>
      </c>
    </row>
    <row r="810">
      <c r="A810" s="3"/>
      <c r="B810" s="3" t="s">
        <v>4627</v>
      </c>
      <c r="C810" s="4" t="s">
        <v>4628</v>
      </c>
      <c r="D810" s="3" t="s">
        <v>4629</v>
      </c>
      <c r="E810" s="3" t="s">
        <v>152</v>
      </c>
      <c r="F810" s="3" t="s">
        <v>4630</v>
      </c>
      <c r="G810" s="9" t="s">
        <v>4631</v>
      </c>
      <c r="H810" s="6" t="s">
        <v>4632</v>
      </c>
    </row>
    <row r="811">
      <c r="A811" s="3"/>
      <c r="B811" s="3" t="s">
        <v>4633</v>
      </c>
      <c r="C811" s="4" t="s">
        <v>4634</v>
      </c>
      <c r="D811" s="3" t="s">
        <v>4635</v>
      </c>
      <c r="E811" s="3" t="s">
        <v>152</v>
      </c>
      <c r="F811" s="3" t="s">
        <v>4636</v>
      </c>
      <c r="G811" s="9" t="s">
        <v>4637</v>
      </c>
      <c r="H811" s="6" t="s">
        <v>4638</v>
      </c>
    </row>
    <row r="812">
      <c r="A812" s="3"/>
      <c r="B812" s="3" t="s">
        <v>4639</v>
      </c>
      <c r="C812" s="4" t="s">
        <v>4640</v>
      </c>
      <c r="D812" s="3" t="s">
        <v>4641</v>
      </c>
      <c r="E812" s="3" t="s">
        <v>152</v>
      </c>
      <c r="F812" s="3" t="s">
        <v>4642</v>
      </c>
      <c r="G812" s="9" t="s">
        <v>4643</v>
      </c>
      <c r="H812" s="6" t="s">
        <v>4644</v>
      </c>
    </row>
    <row r="813">
      <c r="A813" s="3"/>
      <c r="B813" s="3" t="s">
        <v>4645</v>
      </c>
      <c r="C813" s="4" t="s">
        <v>4646</v>
      </c>
      <c r="D813" s="3" t="s">
        <v>4647</v>
      </c>
      <c r="E813" s="3" t="s">
        <v>152</v>
      </c>
      <c r="F813" s="3" t="s">
        <v>4648</v>
      </c>
      <c r="G813" s="9" t="s">
        <v>4649</v>
      </c>
      <c r="H813" s="6" t="s">
        <v>4650</v>
      </c>
    </row>
    <row r="814">
      <c r="A814" s="3"/>
      <c r="B814" s="3" t="s">
        <v>4651</v>
      </c>
      <c r="C814" s="4" t="s">
        <v>4652</v>
      </c>
      <c r="D814" s="3" t="s">
        <v>4653</v>
      </c>
      <c r="E814" s="3" t="s">
        <v>152</v>
      </c>
      <c r="F814" s="3" t="s">
        <v>4654</v>
      </c>
      <c r="G814" s="9" t="s">
        <v>4655</v>
      </c>
      <c r="H814" s="6" t="s">
        <v>4656</v>
      </c>
    </row>
    <row r="815">
      <c r="A815" s="3"/>
      <c r="B815" s="3" t="s">
        <v>4657</v>
      </c>
      <c r="C815" s="4" t="s">
        <v>4658</v>
      </c>
      <c r="D815" s="3" t="s">
        <v>4659</v>
      </c>
      <c r="E815" s="3" t="s">
        <v>152</v>
      </c>
      <c r="F815" s="3" t="s">
        <v>4660</v>
      </c>
      <c r="G815" s="9" t="s">
        <v>4661</v>
      </c>
      <c r="H815" s="6" t="s">
        <v>4662</v>
      </c>
    </row>
    <row r="816">
      <c r="A816" s="3"/>
      <c r="B816" s="3" t="s">
        <v>4663</v>
      </c>
      <c r="C816" s="4" t="s">
        <v>4664</v>
      </c>
      <c r="D816" s="3" t="s">
        <v>4665</v>
      </c>
      <c r="E816" s="3" t="s">
        <v>152</v>
      </c>
      <c r="F816" s="3" t="s">
        <v>4666</v>
      </c>
      <c r="G816" s="9" t="s">
        <v>4667</v>
      </c>
      <c r="H816" s="6" t="s">
        <v>4668</v>
      </c>
    </row>
    <row r="817">
      <c r="A817" s="3"/>
      <c r="B817" s="3" t="s">
        <v>4669</v>
      </c>
      <c r="C817" s="4" t="s">
        <v>4670</v>
      </c>
      <c r="D817" s="3" t="s">
        <v>4671</v>
      </c>
      <c r="E817" s="3" t="s">
        <v>152</v>
      </c>
      <c r="F817" s="3" t="s">
        <v>4672</v>
      </c>
      <c r="G817" s="9" t="s">
        <v>4673</v>
      </c>
      <c r="H817" s="6" t="s">
        <v>4674</v>
      </c>
    </row>
    <row r="818">
      <c r="A818" s="3"/>
      <c r="B818" s="3" t="s">
        <v>4675</v>
      </c>
      <c r="C818" s="4" t="s">
        <v>4676</v>
      </c>
      <c r="D818" s="3" t="s">
        <v>4677</v>
      </c>
      <c r="E818" s="3" t="s">
        <v>152</v>
      </c>
      <c r="F818" s="3" t="s">
        <v>4678</v>
      </c>
      <c r="G818" s="9" t="s">
        <v>4679</v>
      </c>
      <c r="H818" s="6" t="s">
        <v>4680</v>
      </c>
    </row>
    <row r="819">
      <c r="A819" s="3"/>
      <c r="B819" s="3" t="s">
        <v>4681</v>
      </c>
      <c r="C819" s="4" t="s">
        <v>4682</v>
      </c>
      <c r="D819" s="3" t="s">
        <v>4683</v>
      </c>
      <c r="E819" s="3" t="s">
        <v>152</v>
      </c>
      <c r="F819" s="3" t="s">
        <v>4684</v>
      </c>
      <c r="G819" s="9" t="s">
        <v>4685</v>
      </c>
      <c r="H819" s="6" t="s">
        <v>4686</v>
      </c>
    </row>
    <row r="820">
      <c r="A820" s="3"/>
      <c r="B820" s="3" t="s">
        <v>4687</v>
      </c>
      <c r="C820" s="4" t="s">
        <v>4688</v>
      </c>
      <c r="D820" s="3" t="s">
        <v>4689</v>
      </c>
      <c r="E820" s="3" t="s">
        <v>152</v>
      </c>
      <c r="F820" s="3" t="s">
        <v>4690</v>
      </c>
      <c r="G820" s="9" t="s">
        <v>4691</v>
      </c>
      <c r="H820" s="6" t="s">
        <v>4692</v>
      </c>
    </row>
    <row r="821">
      <c r="A821" s="3"/>
      <c r="B821" s="3" t="s">
        <v>4693</v>
      </c>
      <c r="C821" s="4" t="s">
        <v>4694</v>
      </c>
      <c r="D821" s="3" t="s">
        <v>4695</v>
      </c>
      <c r="E821" s="3" t="s">
        <v>152</v>
      </c>
      <c r="F821" s="3" t="s">
        <v>4696</v>
      </c>
      <c r="G821" s="9" t="s">
        <v>4697</v>
      </c>
      <c r="H821" s="6" t="s">
        <v>4698</v>
      </c>
    </row>
    <row r="822">
      <c r="A822" s="3"/>
      <c r="B822" s="3" t="s">
        <v>4699</v>
      </c>
      <c r="C822" s="4" t="s">
        <v>4700</v>
      </c>
      <c r="D822" s="3" t="s">
        <v>4701</v>
      </c>
      <c r="E822" s="3" t="s">
        <v>152</v>
      </c>
      <c r="F822" s="3" t="s">
        <v>4702</v>
      </c>
      <c r="G822" s="9" t="s">
        <v>4703</v>
      </c>
      <c r="H822" s="6" t="s">
        <v>4704</v>
      </c>
    </row>
    <row r="823">
      <c r="A823" s="3"/>
      <c r="B823" s="3" t="s">
        <v>4705</v>
      </c>
      <c r="C823" s="4" t="s">
        <v>4706</v>
      </c>
      <c r="D823" s="3" t="s">
        <v>4707</v>
      </c>
      <c r="E823" s="3" t="s">
        <v>152</v>
      </c>
      <c r="F823" s="3" t="s">
        <v>4708</v>
      </c>
      <c r="G823" s="9" t="s">
        <v>4709</v>
      </c>
      <c r="H823" s="6" t="s">
        <v>4710</v>
      </c>
    </row>
    <row r="824">
      <c r="A824" s="3"/>
      <c r="B824" s="3" t="s">
        <v>4711</v>
      </c>
      <c r="C824" s="4" t="s">
        <v>4712</v>
      </c>
      <c r="D824" s="3" t="s">
        <v>4713</v>
      </c>
      <c r="E824" s="3" t="s">
        <v>152</v>
      </c>
      <c r="F824" s="3" t="s">
        <v>4714</v>
      </c>
      <c r="G824" s="9" t="s">
        <v>4715</v>
      </c>
      <c r="H824" s="6" t="s">
        <v>4716</v>
      </c>
    </row>
    <row r="825">
      <c r="A825" s="3"/>
      <c r="B825" s="3" t="s">
        <v>4717</v>
      </c>
      <c r="C825" s="4" t="s">
        <v>4718</v>
      </c>
      <c r="D825" s="3" t="s">
        <v>4719</v>
      </c>
      <c r="E825" s="3" t="s">
        <v>152</v>
      </c>
      <c r="F825" s="3" t="s">
        <v>4720</v>
      </c>
      <c r="G825" s="9" t="s">
        <v>4721</v>
      </c>
      <c r="H825" s="6" t="s">
        <v>4722</v>
      </c>
    </row>
    <row r="826">
      <c r="A826" s="3"/>
      <c r="B826" s="3" t="s">
        <v>4723</v>
      </c>
      <c r="C826" s="4" t="s">
        <v>4724</v>
      </c>
      <c r="D826" s="3" t="s">
        <v>4725</v>
      </c>
      <c r="E826" s="3" t="s">
        <v>152</v>
      </c>
      <c r="F826" s="3" t="s">
        <v>4726</v>
      </c>
      <c r="G826" s="9" t="s">
        <v>4727</v>
      </c>
      <c r="H826" s="6" t="s">
        <v>4728</v>
      </c>
    </row>
    <row r="827">
      <c r="A827" s="3"/>
      <c r="B827" s="3" t="s">
        <v>4729</v>
      </c>
      <c r="C827" s="4" t="s">
        <v>4730</v>
      </c>
      <c r="D827" s="3" t="s">
        <v>4731</v>
      </c>
      <c r="E827" s="3" t="s">
        <v>152</v>
      </c>
      <c r="F827" s="3" t="s">
        <v>4732</v>
      </c>
      <c r="G827" s="9" t="s">
        <v>4733</v>
      </c>
      <c r="H827" s="6" t="s">
        <v>4734</v>
      </c>
    </row>
    <row r="828">
      <c r="A828" s="3"/>
      <c r="B828" s="3" t="s">
        <v>4735</v>
      </c>
      <c r="C828" s="4" t="s">
        <v>4736</v>
      </c>
      <c r="D828" s="3" t="s">
        <v>4737</v>
      </c>
      <c r="E828" s="3" t="s">
        <v>152</v>
      </c>
      <c r="F828" s="3" t="s">
        <v>4738</v>
      </c>
      <c r="G828" s="9" t="s">
        <v>4739</v>
      </c>
      <c r="H828" s="6" t="s">
        <v>4740</v>
      </c>
    </row>
    <row r="829">
      <c r="A829" s="3"/>
      <c r="B829" s="3" t="s">
        <v>4741</v>
      </c>
      <c r="C829" s="4" t="s">
        <v>4742</v>
      </c>
      <c r="D829" s="3" t="s">
        <v>4743</v>
      </c>
      <c r="E829" s="3" t="s">
        <v>152</v>
      </c>
      <c r="F829" s="3" t="s">
        <v>4744</v>
      </c>
      <c r="G829" s="9" t="s">
        <v>4745</v>
      </c>
      <c r="H829" s="6" t="s">
        <v>4746</v>
      </c>
    </row>
    <row r="830">
      <c r="A830" s="3"/>
      <c r="B830" s="3" t="s">
        <v>4747</v>
      </c>
      <c r="C830" s="4" t="s">
        <v>1955</v>
      </c>
      <c r="D830" s="3" t="s">
        <v>4748</v>
      </c>
      <c r="E830" s="3" t="s">
        <v>152</v>
      </c>
      <c r="F830" s="3" t="s">
        <v>1957</v>
      </c>
      <c r="G830" s="9" t="s">
        <v>1958</v>
      </c>
      <c r="H830" s="6" t="s">
        <v>1959</v>
      </c>
    </row>
    <row r="831">
      <c r="A831" s="3"/>
      <c r="B831" s="3" t="s">
        <v>4749</v>
      </c>
      <c r="C831" s="4" t="s">
        <v>1125</v>
      </c>
      <c r="D831" s="3" t="s">
        <v>4750</v>
      </c>
      <c r="E831" s="3" t="s">
        <v>152</v>
      </c>
      <c r="F831" s="3" t="s">
        <v>1127</v>
      </c>
      <c r="G831" s="9" t="s">
        <v>1128</v>
      </c>
      <c r="H831" s="6" t="s">
        <v>1129</v>
      </c>
    </row>
    <row r="832">
      <c r="A832" s="3"/>
      <c r="B832" s="3" t="s">
        <v>4751</v>
      </c>
      <c r="C832" s="4" t="s">
        <v>4752</v>
      </c>
      <c r="D832" s="3" t="s">
        <v>4753</v>
      </c>
      <c r="E832" s="3" t="s">
        <v>152</v>
      </c>
      <c r="F832" s="3" t="s">
        <v>4754</v>
      </c>
      <c r="G832" s="9" t="s">
        <v>4755</v>
      </c>
      <c r="H832" s="6" t="s">
        <v>4756</v>
      </c>
    </row>
    <row r="833">
      <c r="A833" s="3"/>
      <c r="B833" s="3" t="s">
        <v>4757</v>
      </c>
      <c r="C833" s="4" t="s">
        <v>4758</v>
      </c>
      <c r="D833" s="3" t="s">
        <v>4759</v>
      </c>
      <c r="E833" s="3" t="s">
        <v>152</v>
      </c>
      <c r="F833" s="3" t="s">
        <v>4760</v>
      </c>
      <c r="G833" s="9" t="s">
        <v>4761</v>
      </c>
      <c r="H833" s="6" t="s">
        <v>4762</v>
      </c>
    </row>
    <row r="834">
      <c r="A834" s="3"/>
      <c r="B834" s="3" t="s">
        <v>4763</v>
      </c>
      <c r="C834" s="4" t="s">
        <v>4764</v>
      </c>
      <c r="D834" s="3" t="s">
        <v>4765</v>
      </c>
      <c r="E834" s="3" t="s">
        <v>152</v>
      </c>
      <c r="F834" s="3" t="s">
        <v>4766</v>
      </c>
      <c r="G834" s="9" t="s">
        <v>4767</v>
      </c>
      <c r="H834" s="6" t="s">
        <v>4768</v>
      </c>
    </row>
    <row r="835">
      <c r="A835" s="3"/>
      <c r="B835" s="3" t="s">
        <v>4769</v>
      </c>
      <c r="C835" s="4" t="s">
        <v>4770</v>
      </c>
      <c r="D835" s="3" t="s">
        <v>4771</v>
      </c>
      <c r="E835" s="3" t="s">
        <v>152</v>
      </c>
      <c r="F835" s="3" t="s">
        <v>4772</v>
      </c>
      <c r="G835" s="9" t="s">
        <v>4773</v>
      </c>
      <c r="H835" s="6" t="s">
        <v>4774</v>
      </c>
    </row>
    <row r="836">
      <c r="A836" s="3"/>
      <c r="B836" s="3" t="s">
        <v>4775</v>
      </c>
      <c r="C836" s="4" t="s">
        <v>4776</v>
      </c>
      <c r="D836" s="3" t="s">
        <v>4777</v>
      </c>
      <c r="E836" s="3" t="s">
        <v>152</v>
      </c>
      <c r="F836" s="3" t="s">
        <v>4778</v>
      </c>
      <c r="G836" s="9" t="s">
        <v>4779</v>
      </c>
      <c r="H836" s="6" t="s">
        <v>4780</v>
      </c>
    </row>
    <row r="837">
      <c r="A837" s="3"/>
      <c r="B837" s="3" t="s">
        <v>4781</v>
      </c>
      <c r="C837" s="4" t="s">
        <v>4782</v>
      </c>
      <c r="D837" s="3" t="s">
        <v>4783</v>
      </c>
      <c r="E837" s="3" t="s">
        <v>152</v>
      </c>
      <c r="F837" s="3" t="s">
        <v>4784</v>
      </c>
      <c r="G837" s="9" t="s">
        <v>4785</v>
      </c>
      <c r="H837" s="6" t="s">
        <v>4786</v>
      </c>
    </row>
    <row r="838">
      <c r="A838" s="3"/>
      <c r="B838" s="3" t="s">
        <v>4787</v>
      </c>
      <c r="C838" s="4" t="s">
        <v>4788</v>
      </c>
      <c r="D838" s="3" t="s">
        <v>4789</v>
      </c>
      <c r="E838" s="3" t="s">
        <v>152</v>
      </c>
      <c r="F838" s="3" t="s">
        <v>4790</v>
      </c>
      <c r="G838" s="9" t="s">
        <v>4791</v>
      </c>
      <c r="H838" s="6" t="s">
        <v>4792</v>
      </c>
    </row>
    <row r="839">
      <c r="A839" s="3"/>
      <c r="B839" s="3" t="s">
        <v>4793</v>
      </c>
      <c r="C839" s="4" t="s">
        <v>4794</v>
      </c>
      <c r="D839" s="3" t="s">
        <v>4795</v>
      </c>
      <c r="E839" s="3" t="s">
        <v>152</v>
      </c>
      <c r="F839" s="3" t="s">
        <v>4796</v>
      </c>
      <c r="G839" s="9" t="s">
        <v>4797</v>
      </c>
      <c r="H839" s="6" t="s">
        <v>4798</v>
      </c>
    </row>
    <row r="840">
      <c r="A840" s="3"/>
      <c r="B840" s="3" t="s">
        <v>4799</v>
      </c>
      <c r="C840" s="4" t="s">
        <v>4800</v>
      </c>
      <c r="D840" s="3" t="s">
        <v>4801</v>
      </c>
      <c r="E840" s="3" t="s">
        <v>152</v>
      </c>
      <c r="F840" s="3" t="s">
        <v>4802</v>
      </c>
      <c r="G840" s="9" t="s">
        <v>4803</v>
      </c>
      <c r="H840" s="6" t="s">
        <v>4804</v>
      </c>
    </row>
    <row r="841">
      <c r="A841" s="3"/>
      <c r="B841" s="3" t="s">
        <v>4805</v>
      </c>
      <c r="C841" s="4" t="s">
        <v>4806</v>
      </c>
      <c r="D841" s="3" t="s">
        <v>4807</v>
      </c>
      <c r="E841" s="3" t="s">
        <v>152</v>
      </c>
      <c r="F841" s="3" t="s">
        <v>4808</v>
      </c>
      <c r="G841" s="9" t="s">
        <v>4809</v>
      </c>
      <c r="H841" s="6" t="s">
        <v>4810</v>
      </c>
    </row>
    <row r="842">
      <c r="A842" s="3"/>
      <c r="B842" s="3" t="s">
        <v>4811</v>
      </c>
      <c r="C842" s="4" t="s">
        <v>4812</v>
      </c>
      <c r="D842" s="3" t="s">
        <v>4813</v>
      </c>
      <c r="E842" s="3" t="s">
        <v>152</v>
      </c>
      <c r="F842" s="3" t="s">
        <v>4814</v>
      </c>
      <c r="G842" s="3" t="s">
        <v>4815</v>
      </c>
      <c r="H842" s="6" t="s">
        <v>4816</v>
      </c>
    </row>
    <row r="843">
      <c r="A843" s="3"/>
      <c r="B843" s="3" t="s">
        <v>4817</v>
      </c>
      <c r="C843" s="4" t="s">
        <v>4818</v>
      </c>
      <c r="D843" s="3" t="s">
        <v>4819</v>
      </c>
      <c r="E843" s="3" t="s">
        <v>152</v>
      </c>
      <c r="F843" s="3" t="s">
        <v>4820</v>
      </c>
      <c r="G843" s="3" t="s">
        <v>4821</v>
      </c>
      <c r="H843" s="6" t="s">
        <v>4822</v>
      </c>
    </row>
    <row r="844">
      <c r="A844" s="3"/>
      <c r="B844" s="3" t="s">
        <v>4823</v>
      </c>
      <c r="C844" s="4" t="s">
        <v>4824</v>
      </c>
      <c r="D844" s="3" t="s">
        <v>4825</v>
      </c>
      <c r="E844" s="3" t="s">
        <v>152</v>
      </c>
      <c r="F844" s="3" t="s">
        <v>4826</v>
      </c>
      <c r="G844" s="3" t="s">
        <v>4827</v>
      </c>
      <c r="H844" s="6" t="s">
        <v>4828</v>
      </c>
    </row>
    <row r="845">
      <c r="A845" s="3"/>
      <c r="B845" s="3" t="s">
        <v>4829</v>
      </c>
      <c r="C845" s="4" t="s">
        <v>4830</v>
      </c>
      <c r="D845" s="3" t="s">
        <v>4831</v>
      </c>
      <c r="E845" s="3" t="s">
        <v>152</v>
      </c>
      <c r="F845" s="3" t="s">
        <v>4832</v>
      </c>
      <c r="G845" s="9" t="s">
        <v>4833</v>
      </c>
      <c r="H845" s="6" t="s">
        <v>4834</v>
      </c>
    </row>
    <row r="846">
      <c r="A846" s="3"/>
      <c r="B846" s="3" t="s">
        <v>4835</v>
      </c>
      <c r="C846" s="4" t="s">
        <v>4836</v>
      </c>
      <c r="D846" s="3" t="s">
        <v>4837</v>
      </c>
      <c r="E846" s="3" t="s">
        <v>152</v>
      </c>
      <c r="F846" s="3" t="s">
        <v>4838</v>
      </c>
      <c r="G846" s="9" t="s">
        <v>4839</v>
      </c>
      <c r="H846" s="6" t="s">
        <v>4840</v>
      </c>
    </row>
    <row r="847">
      <c r="A847" s="3"/>
      <c r="B847" s="3" t="s">
        <v>4841</v>
      </c>
      <c r="C847" s="4" t="s">
        <v>4842</v>
      </c>
      <c r="D847" s="3" t="s">
        <v>4843</v>
      </c>
      <c r="E847" s="3" t="s">
        <v>152</v>
      </c>
      <c r="F847" s="3" t="s">
        <v>4844</v>
      </c>
      <c r="G847" s="9" t="s">
        <v>4845</v>
      </c>
      <c r="H847" s="6" t="s">
        <v>4846</v>
      </c>
    </row>
    <row r="848">
      <c r="A848" s="3"/>
      <c r="B848" s="3" t="s">
        <v>4847</v>
      </c>
      <c r="C848" s="4" t="s">
        <v>4848</v>
      </c>
      <c r="D848" s="3" t="s">
        <v>4849</v>
      </c>
      <c r="E848" s="3" t="s">
        <v>152</v>
      </c>
      <c r="F848" s="3" t="s">
        <v>4850</v>
      </c>
      <c r="G848" s="9" t="s">
        <v>4851</v>
      </c>
      <c r="H848" s="6" t="s">
        <v>4852</v>
      </c>
    </row>
    <row r="849">
      <c r="A849" s="3"/>
      <c r="B849" s="3" t="s">
        <v>4853</v>
      </c>
      <c r="C849" s="4" t="s">
        <v>4854</v>
      </c>
      <c r="D849" s="3" t="s">
        <v>4855</v>
      </c>
      <c r="E849" s="3" t="s">
        <v>152</v>
      </c>
      <c r="F849" s="3" t="s">
        <v>4856</v>
      </c>
      <c r="G849" s="3" t="s">
        <v>4857</v>
      </c>
      <c r="H849" s="6" t="s">
        <v>4858</v>
      </c>
    </row>
    <row r="850">
      <c r="A850" s="3"/>
      <c r="B850" s="3" t="s">
        <v>4859</v>
      </c>
      <c r="C850" s="4" t="s">
        <v>4860</v>
      </c>
      <c r="D850" s="3" t="s">
        <v>4861</v>
      </c>
      <c r="E850" s="3" t="s">
        <v>152</v>
      </c>
      <c r="F850" s="3" t="s">
        <v>4862</v>
      </c>
      <c r="G850" s="3" t="s">
        <v>4863</v>
      </c>
      <c r="H850" s="6" t="s">
        <v>4864</v>
      </c>
    </row>
    <row r="851">
      <c r="A851" s="3"/>
      <c r="B851" s="3" t="s">
        <v>4865</v>
      </c>
      <c r="C851" s="4" t="s">
        <v>4866</v>
      </c>
      <c r="D851" s="3" t="s">
        <v>4867</v>
      </c>
      <c r="E851" s="3" t="s">
        <v>152</v>
      </c>
      <c r="F851" s="3" t="s">
        <v>4868</v>
      </c>
      <c r="G851" s="3" t="s">
        <v>4869</v>
      </c>
      <c r="H851" s="6" t="s">
        <v>4870</v>
      </c>
    </row>
    <row r="852">
      <c r="A852" s="3"/>
      <c r="B852" s="3" t="s">
        <v>4871</v>
      </c>
      <c r="C852" s="4" t="s">
        <v>4872</v>
      </c>
      <c r="D852" s="3" t="s">
        <v>4873</v>
      </c>
      <c r="E852" s="3" t="s">
        <v>152</v>
      </c>
      <c r="F852" s="3" t="s">
        <v>4874</v>
      </c>
      <c r="G852" s="3" t="s">
        <v>4875</v>
      </c>
      <c r="H852" s="6" t="s">
        <v>4876</v>
      </c>
    </row>
    <row r="853">
      <c r="A853" s="3"/>
      <c r="B853" s="3" t="s">
        <v>4877</v>
      </c>
      <c r="C853" s="4" t="s">
        <v>4878</v>
      </c>
      <c r="D853" s="3" t="s">
        <v>4879</v>
      </c>
      <c r="E853" s="3" t="s">
        <v>152</v>
      </c>
      <c r="F853" s="3" t="s">
        <v>4880</v>
      </c>
      <c r="G853" s="3" t="s">
        <v>4881</v>
      </c>
      <c r="H853" s="6" t="s">
        <v>4882</v>
      </c>
    </row>
    <row r="854">
      <c r="A854" s="3"/>
      <c r="B854" s="3" t="s">
        <v>4883</v>
      </c>
      <c r="C854" s="4" t="s">
        <v>4884</v>
      </c>
      <c r="D854" s="3" t="s">
        <v>4885</v>
      </c>
      <c r="E854" s="3" t="s">
        <v>152</v>
      </c>
      <c r="F854" s="3" t="s">
        <v>4886</v>
      </c>
      <c r="G854" s="3" t="s">
        <v>4887</v>
      </c>
      <c r="H854" s="6" t="s">
        <v>4888</v>
      </c>
    </row>
    <row r="855">
      <c r="A855" s="3"/>
      <c r="B855" s="3" t="s">
        <v>4889</v>
      </c>
      <c r="C855" s="4" t="s">
        <v>4890</v>
      </c>
      <c r="D855" s="3" t="s">
        <v>4891</v>
      </c>
      <c r="E855" s="3" t="s">
        <v>152</v>
      </c>
      <c r="F855" s="3" t="s">
        <v>4892</v>
      </c>
      <c r="G855" s="3" t="s">
        <v>4893</v>
      </c>
      <c r="H855" s="6" t="s">
        <v>4894</v>
      </c>
    </row>
    <row r="856">
      <c r="A856" s="3"/>
      <c r="B856" s="3" t="s">
        <v>4895</v>
      </c>
      <c r="C856" s="4" t="s">
        <v>4896</v>
      </c>
      <c r="D856" s="3" t="s">
        <v>4897</v>
      </c>
      <c r="E856" s="3" t="s">
        <v>152</v>
      </c>
      <c r="F856" s="3" t="s">
        <v>4898</v>
      </c>
      <c r="G856" s="3" t="s">
        <v>4899</v>
      </c>
      <c r="H856" s="6" t="s">
        <v>4900</v>
      </c>
    </row>
    <row r="857">
      <c r="A857" s="3"/>
      <c r="B857" s="3" t="s">
        <v>4901</v>
      </c>
      <c r="C857" s="4" t="s">
        <v>4902</v>
      </c>
      <c r="D857" s="3" t="s">
        <v>4903</v>
      </c>
      <c r="E857" s="3" t="s">
        <v>152</v>
      </c>
      <c r="F857" s="3" t="s">
        <v>4904</v>
      </c>
      <c r="G857" s="9" t="s">
        <v>4905</v>
      </c>
      <c r="H857" s="6" t="s">
        <v>4906</v>
      </c>
    </row>
    <row r="858">
      <c r="A858" s="3"/>
      <c r="B858" s="3" t="s">
        <v>4907</v>
      </c>
      <c r="C858" s="4" t="s">
        <v>4908</v>
      </c>
      <c r="D858" s="3" t="s">
        <v>4909</v>
      </c>
      <c r="E858" s="3" t="s">
        <v>152</v>
      </c>
      <c r="F858" s="3" t="s">
        <v>4910</v>
      </c>
      <c r="G858" s="9" t="s">
        <v>4911</v>
      </c>
      <c r="H858" s="6" t="s">
        <v>4912</v>
      </c>
    </row>
    <row r="859">
      <c r="A859" s="3"/>
      <c r="B859" s="3" t="s">
        <v>4913</v>
      </c>
      <c r="C859" s="4" t="s">
        <v>4914</v>
      </c>
      <c r="D859" s="3" t="s">
        <v>4915</v>
      </c>
      <c r="E859" s="3" t="s">
        <v>152</v>
      </c>
      <c r="F859" s="3" t="s">
        <v>4916</v>
      </c>
      <c r="G859" s="9" t="s">
        <v>4917</v>
      </c>
      <c r="H859" s="6" t="s">
        <v>4918</v>
      </c>
    </row>
    <row r="860">
      <c r="A860" s="10"/>
      <c r="B860" s="10" t="s">
        <v>4919</v>
      </c>
      <c r="C860" s="4" t="s">
        <v>4920</v>
      </c>
      <c r="D860" s="3" t="s">
        <v>4921</v>
      </c>
      <c r="E860" s="3" t="s">
        <v>152</v>
      </c>
      <c r="F860" s="3" t="s">
        <v>4922</v>
      </c>
      <c r="G860" s="9" t="s">
        <v>4923</v>
      </c>
      <c r="H860" s="6" t="s">
        <v>4924</v>
      </c>
    </row>
    <row r="861">
      <c r="A861" s="10"/>
      <c r="B861" s="10" t="s">
        <v>4925</v>
      </c>
      <c r="C861" s="4" t="s">
        <v>4926</v>
      </c>
      <c r="D861" s="3" t="s">
        <v>4927</v>
      </c>
      <c r="E861" s="3" t="s">
        <v>152</v>
      </c>
      <c r="F861" s="3" t="s">
        <v>4928</v>
      </c>
      <c r="G861" s="9" t="s">
        <v>4929</v>
      </c>
      <c r="H861" s="6" t="s">
        <v>4930</v>
      </c>
    </row>
    <row r="862">
      <c r="A862" s="10"/>
      <c r="B862" s="10" t="s">
        <v>4931</v>
      </c>
      <c r="C862" s="4" t="s">
        <v>4932</v>
      </c>
      <c r="D862" s="3" t="s">
        <v>4933</v>
      </c>
      <c r="E862" s="3" t="s">
        <v>152</v>
      </c>
      <c r="F862" s="3" t="s">
        <v>4934</v>
      </c>
      <c r="G862" s="9" t="s">
        <v>4935</v>
      </c>
      <c r="H862" s="6" t="s">
        <v>4936</v>
      </c>
    </row>
    <row r="863">
      <c r="A863" s="10"/>
      <c r="B863" s="10" t="s">
        <v>4937</v>
      </c>
      <c r="C863" s="4" t="s">
        <v>4938</v>
      </c>
      <c r="D863" s="3" t="s">
        <v>4939</v>
      </c>
      <c r="E863" s="3" t="s">
        <v>152</v>
      </c>
      <c r="F863" s="3" t="s">
        <v>4940</v>
      </c>
      <c r="G863" s="9" t="s">
        <v>4941</v>
      </c>
      <c r="H863" s="6" t="s">
        <v>4942</v>
      </c>
    </row>
    <row r="864">
      <c r="A864" s="3"/>
      <c r="B864" s="3" t="s">
        <v>4943</v>
      </c>
      <c r="C864" s="4" t="s">
        <v>4944</v>
      </c>
      <c r="D864" s="3" t="s">
        <v>4945</v>
      </c>
      <c r="E864" s="3" t="s">
        <v>152</v>
      </c>
      <c r="F864" s="3" t="s">
        <v>4946</v>
      </c>
      <c r="G864" s="3" t="s">
        <v>4947</v>
      </c>
      <c r="H864" s="6" t="s">
        <v>4948</v>
      </c>
    </row>
    <row r="865">
      <c r="A865" s="3"/>
      <c r="B865" s="3" t="s">
        <v>4949</v>
      </c>
      <c r="C865" s="4" t="s">
        <v>4950</v>
      </c>
      <c r="D865" s="3" t="s">
        <v>4951</v>
      </c>
      <c r="E865" s="3" t="s">
        <v>152</v>
      </c>
      <c r="F865" s="3" t="s">
        <v>4952</v>
      </c>
      <c r="G865" s="3" t="s">
        <v>4953</v>
      </c>
      <c r="H865" s="6" t="s">
        <v>4044</v>
      </c>
    </row>
    <row r="866">
      <c r="A866" s="3"/>
      <c r="B866" s="3" t="s">
        <v>4954</v>
      </c>
      <c r="C866" s="4" t="s">
        <v>4955</v>
      </c>
      <c r="D866" s="3" t="s">
        <v>4956</v>
      </c>
      <c r="E866" s="3" t="s">
        <v>152</v>
      </c>
      <c r="F866" s="3" t="s">
        <v>4957</v>
      </c>
      <c r="G866" s="3" t="s">
        <v>4958</v>
      </c>
      <c r="H866" s="6" t="s">
        <v>4959</v>
      </c>
    </row>
    <row r="867">
      <c r="A867" s="3"/>
      <c r="B867" s="3" t="s">
        <v>4960</v>
      </c>
      <c r="C867" s="4" t="s">
        <v>4961</v>
      </c>
      <c r="D867" s="3" t="s">
        <v>4962</v>
      </c>
      <c r="E867" s="3" t="s">
        <v>152</v>
      </c>
      <c r="F867" s="3" t="s">
        <v>4963</v>
      </c>
      <c r="G867" s="3" t="s">
        <v>4964</v>
      </c>
      <c r="H867" s="6" t="s">
        <v>4965</v>
      </c>
    </row>
    <row r="868">
      <c r="A868" s="3"/>
      <c r="B868" s="3" t="s">
        <v>4966</v>
      </c>
      <c r="C868" s="4" t="s">
        <v>4967</v>
      </c>
      <c r="D868" s="3" t="s">
        <v>4968</v>
      </c>
      <c r="E868" s="3" t="s">
        <v>152</v>
      </c>
      <c r="F868" s="3" t="s">
        <v>4969</v>
      </c>
      <c r="G868" s="3" t="s">
        <v>4970</v>
      </c>
      <c r="H868" s="6" t="s">
        <v>4971</v>
      </c>
    </row>
    <row r="869">
      <c r="A869" s="3"/>
      <c r="B869" s="3" t="s">
        <v>4972</v>
      </c>
      <c r="C869" s="4" t="s">
        <v>4973</v>
      </c>
      <c r="D869" s="3" t="s">
        <v>4974</v>
      </c>
      <c r="E869" s="3" t="s">
        <v>152</v>
      </c>
      <c r="F869" s="3" t="s">
        <v>4975</v>
      </c>
      <c r="G869" s="3" t="s">
        <v>4976</v>
      </c>
      <c r="H869" s="6" t="s">
        <v>4977</v>
      </c>
    </row>
    <row r="870">
      <c r="A870" s="3"/>
      <c r="B870" s="3" t="s">
        <v>4978</v>
      </c>
      <c r="C870" s="4" t="s">
        <v>4979</v>
      </c>
      <c r="D870" s="3" t="s">
        <v>4980</v>
      </c>
      <c r="E870" s="3" t="s">
        <v>152</v>
      </c>
      <c r="F870" s="3" t="s">
        <v>4981</v>
      </c>
      <c r="G870" s="3" t="s">
        <v>4982</v>
      </c>
      <c r="H870" s="6" t="s">
        <v>4983</v>
      </c>
    </row>
    <row r="871">
      <c r="A871" s="3"/>
      <c r="B871" s="3" t="s">
        <v>4984</v>
      </c>
      <c r="C871" s="4" t="s">
        <v>4985</v>
      </c>
      <c r="D871" s="3" t="s">
        <v>4986</v>
      </c>
      <c r="E871" s="3" t="s">
        <v>152</v>
      </c>
      <c r="F871" s="3" t="s">
        <v>4987</v>
      </c>
      <c r="G871" s="3" t="s">
        <v>4988</v>
      </c>
      <c r="H871" s="6" t="s">
        <v>4989</v>
      </c>
    </row>
    <row r="872">
      <c r="A872" s="3"/>
      <c r="B872" s="3" t="s">
        <v>4990</v>
      </c>
      <c r="C872" s="4" t="s">
        <v>4991</v>
      </c>
      <c r="D872" s="3" t="s">
        <v>4992</v>
      </c>
      <c r="E872" s="3" t="s">
        <v>152</v>
      </c>
      <c r="F872" s="3" t="s">
        <v>4993</v>
      </c>
      <c r="G872" s="3" t="s">
        <v>4994</v>
      </c>
      <c r="H872" s="6" t="s">
        <v>4995</v>
      </c>
    </row>
    <row r="873">
      <c r="A873" s="3"/>
      <c r="B873" s="3" t="s">
        <v>4996</v>
      </c>
      <c r="C873" s="4" t="s">
        <v>1486</v>
      </c>
      <c r="D873" s="3" t="s">
        <v>4997</v>
      </c>
      <c r="E873" s="3" t="s">
        <v>152</v>
      </c>
      <c r="F873" s="3" t="s">
        <v>1488</v>
      </c>
      <c r="G873" s="3" t="s">
        <v>4998</v>
      </c>
      <c r="H873" s="6" t="s">
        <v>1489</v>
      </c>
    </row>
    <row r="874">
      <c r="A874" s="3"/>
      <c r="B874" s="3" t="s">
        <v>4999</v>
      </c>
      <c r="C874" s="4" t="s">
        <v>2427</v>
      </c>
      <c r="D874" s="3" t="s">
        <v>5000</v>
      </c>
      <c r="E874" s="3" t="s">
        <v>152</v>
      </c>
      <c r="F874" s="3" t="s">
        <v>2429</v>
      </c>
      <c r="G874" s="9" t="s">
        <v>2430</v>
      </c>
      <c r="H874" s="6" t="s">
        <v>2431</v>
      </c>
    </row>
    <row r="875">
      <c r="A875" s="3"/>
      <c r="B875" s="3" t="s">
        <v>5001</v>
      </c>
      <c r="C875" s="4" t="s">
        <v>5002</v>
      </c>
      <c r="D875" s="3" t="s">
        <v>5003</v>
      </c>
      <c r="E875" s="3" t="s">
        <v>152</v>
      </c>
      <c r="F875" s="3" t="s">
        <v>5004</v>
      </c>
      <c r="G875" s="9" t="s">
        <v>5005</v>
      </c>
      <c r="H875" s="6" t="s">
        <v>5006</v>
      </c>
    </row>
    <row r="876">
      <c r="A876" s="3"/>
      <c r="B876" s="3" t="s">
        <v>5007</v>
      </c>
      <c r="C876" s="4" t="s">
        <v>5002</v>
      </c>
      <c r="D876" s="3" t="s">
        <v>5008</v>
      </c>
      <c r="E876" s="3" t="s">
        <v>152</v>
      </c>
      <c r="F876" s="3" t="s">
        <v>5004</v>
      </c>
      <c r="G876" s="9" t="s">
        <v>5005</v>
      </c>
      <c r="H876" s="6" t="s">
        <v>5006</v>
      </c>
    </row>
    <row r="877">
      <c r="A877" s="3"/>
      <c r="B877" s="3" t="s">
        <v>5009</v>
      </c>
      <c r="C877" s="4" t="s">
        <v>5010</v>
      </c>
      <c r="D877" s="3" t="s">
        <v>5011</v>
      </c>
      <c r="E877" s="3" t="s">
        <v>152</v>
      </c>
      <c r="F877" s="3" t="s">
        <v>5012</v>
      </c>
      <c r="G877" s="3" t="s">
        <v>5013</v>
      </c>
      <c r="H877" s="6" t="s">
        <v>5014</v>
      </c>
    </row>
    <row r="878">
      <c r="A878" s="3"/>
      <c r="B878" s="3" t="s">
        <v>5015</v>
      </c>
      <c r="C878" s="4" t="s">
        <v>5016</v>
      </c>
      <c r="D878" s="3" t="s">
        <v>5017</v>
      </c>
      <c r="E878" s="3" t="s">
        <v>152</v>
      </c>
      <c r="F878" s="3" t="s">
        <v>5018</v>
      </c>
      <c r="G878" s="3" t="s">
        <v>5019</v>
      </c>
      <c r="H878" s="6" t="s">
        <v>5020</v>
      </c>
    </row>
    <row r="879">
      <c r="A879" s="3"/>
      <c r="B879" s="3" t="s">
        <v>5021</v>
      </c>
      <c r="C879" s="4" t="s">
        <v>5022</v>
      </c>
      <c r="D879" s="3" t="s">
        <v>5023</v>
      </c>
      <c r="E879" s="3" t="s">
        <v>152</v>
      </c>
      <c r="F879" s="3" t="s">
        <v>5024</v>
      </c>
      <c r="G879" s="3" t="s">
        <v>5025</v>
      </c>
      <c r="H879" s="6" t="s">
        <v>5026</v>
      </c>
    </row>
    <row r="880">
      <c r="A880" s="3"/>
      <c r="B880" s="3" t="s">
        <v>5027</v>
      </c>
      <c r="C880" s="4" t="s">
        <v>5028</v>
      </c>
      <c r="D880" s="3" t="s">
        <v>5029</v>
      </c>
      <c r="E880" s="3" t="s">
        <v>152</v>
      </c>
      <c r="F880" s="3" t="s">
        <v>5030</v>
      </c>
      <c r="G880" s="3" t="s">
        <v>5031</v>
      </c>
      <c r="H880" s="6" t="s">
        <v>5032</v>
      </c>
    </row>
    <row r="881">
      <c r="A881" s="3"/>
      <c r="B881" s="3" t="s">
        <v>5033</v>
      </c>
      <c r="C881" s="4" t="s">
        <v>5034</v>
      </c>
      <c r="D881" s="3" t="s">
        <v>5035</v>
      </c>
      <c r="E881" s="3" t="s">
        <v>152</v>
      </c>
      <c r="F881" s="3" t="s">
        <v>5036</v>
      </c>
      <c r="G881" s="3" t="s">
        <v>5037</v>
      </c>
      <c r="H881" s="6" t="s">
        <v>5038</v>
      </c>
    </row>
    <row r="882">
      <c r="A882" s="3"/>
      <c r="B882" s="3" t="s">
        <v>5039</v>
      </c>
      <c r="C882" s="4" t="s">
        <v>5040</v>
      </c>
      <c r="D882" s="3" t="s">
        <v>5041</v>
      </c>
      <c r="E882" s="3" t="s">
        <v>152</v>
      </c>
      <c r="F882" s="3" t="s">
        <v>5042</v>
      </c>
      <c r="G882" s="3" t="s">
        <v>5043</v>
      </c>
      <c r="H882" s="6" t="s">
        <v>5044</v>
      </c>
    </row>
    <row r="883">
      <c r="A883" s="3"/>
      <c r="B883" s="3" t="s">
        <v>5045</v>
      </c>
      <c r="C883" s="4" t="s">
        <v>5046</v>
      </c>
      <c r="D883" s="3" t="s">
        <v>5047</v>
      </c>
      <c r="E883" s="3" t="s">
        <v>152</v>
      </c>
      <c r="F883" s="3" t="s">
        <v>5048</v>
      </c>
      <c r="G883" s="3" t="s">
        <v>5049</v>
      </c>
      <c r="H883" s="6" t="s">
        <v>5050</v>
      </c>
    </row>
    <row r="884">
      <c r="A884" s="3"/>
      <c r="B884" s="3" t="s">
        <v>5051</v>
      </c>
      <c r="C884" s="4" t="s">
        <v>5052</v>
      </c>
      <c r="D884" s="3" t="s">
        <v>5053</v>
      </c>
      <c r="E884" s="3" t="s">
        <v>152</v>
      </c>
      <c r="F884" s="3" t="s">
        <v>5054</v>
      </c>
      <c r="G884" s="3" t="s">
        <v>5055</v>
      </c>
      <c r="H884" s="6" t="s">
        <v>5056</v>
      </c>
    </row>
    <row r="885">
      <c r="A885" s="3"/>
      <c r="B885" s="3" t="s">
        <v>5057</v>
      </c>
      <c r="C885" s="4" t="s">
        <v>5058</v>
      </c>
      <c r="D885" s="3" t="s">
        <v>5059</v>
      </c>
      <c r="E885" s="3" t="s">
        <v>152</v>
      </c>
      <c r="F885" s="3" t="s">
        <v>5060</v>
      </c>
      <c r="G885" s="3" t="s">
        <v>5061</v>
      </c>
      <c r="H885" s="6" t="s">
        <v>5062</v>
      </c>
    </row>
    <row r="886">
      <c r="A886" s="3"/>
      <c r="B886" s="3" t="s">
        <v>5063</v>
      </c>
      <c r="C886" s="4" t="s">
        <v>5064</v>
      </c>
      <c r="D886" s="3" t="s">
        <v>5065</v>
      </c>
      <c r="E886" s="3" t="s">
        <v>152</v>
      </c>
      <c r="F886" s="3" t="s">
        <v>5066</v>
      </c>
      <c r="G886" s="3" t="s">
        <v>5067</v>
      </c>
      <c r="H886" s="6" t="s">
        <v>5068</v>
      </c>
    </row>
    <row r="887">
      <c r="A887" s="3"/>
      <c r="B887" s="3" t="s">
        <v>5069</v>
      </c>
      <c r="C887" s="4" t="s">
        <v>5070</v>
      </c>
      <c r="D887" s="3" t="s">
        <v>5071</v>
      </c>
      <c r="E887" s="3" t="s">
        <v>152</v>
      </c>
      <c r="F887" s="3" t="s">
        <v>5072</v>
      </c>
      <c r="G887" s="3" t="s">
        <v>5073</v>
      </c>
      <c r="H887" s="6" t="s">
        <v>5074</v>
      </c>
    </row>
    <row r="888">
      <c r="A888" s="3"/>
      <c r="B888" s="3" t="s">
        <v>5075</v>
      </c>
      <c r="C888" s="4" t="s">
        <v>5076</v>
      </c>
      <c r="D888" s="3" t="s">
        <v>5077</v>
      </c>
      <c r="E888" s="3" t="s">
        <v>152</v>
      </c>
      <c r="F888" s="3" t="s">
        <v>5078</v>
      </c>
      <c r="G888" s="3" t="s">
        <v>5079</v>
      </c>
      <c r="H888" s="6" t="s">
        <v>5080</v>
      </c>
    </row>
    <row r="889">
      <c r="A889" s="3"/>
      <c r="B889" s="3" t="s">
        <v>5081</v>
      </c>
      <c r="C889" s="4" t="s">
        <v>5082</v>
      </c>
      <c r="D889" s="3" t="s">
        <v>5083</v>
      </c>
      <c r="E889" s="3" t="s">
        <v>152</v>
      </c>
      <c r="F889" s="3" t="s">
        <v>5084</v>
      </c>
      <c r="G889" s="3" t="s">
        <v>5085</v>
      </c>
      <c r="H889" s="6" t="s">
        <v>5086</v>
      </c>
    </row>
    <row r="890">
      <c r="A890" s="3"/>
      <c r="B890" s="3" t="s">
        <v>5087</v>
      </c>
      <c r="C890" s="4" t="s">
        <v>5088</v>
      </c>
      <c r="D890" s="3" t="s">
        <v>5089</v>
      </c>
      <c r="E890" s="3" t="s">
        <v>152</v>
      </c>
      <c r="F890" s="3" t="s">
        <v>5090</v>
      </c>
      <c r="G890" s="3" t="s">
        <v>5091</v>
      </c>
      <c r="H890" s="6" t="s">
        <v>5092</v>
      </c>
    </row>
    <row r="891">
      <c r="A891" s="3"/>
      <c r="B891" s="3" t="s">
        <v>5093</v>
      </c>
      <c r="C891" s="4" t="s">
        <v>5094</v>
      </c>
      <c r="D891" s="3" t="s">
        <v>5095</v>
      </c>
      <c r="E891" s="3" t="s">
        <v>152</v>
      </c>
      <c r="F891" s="3" t="s">
        <v>5096</v>
      </c>
      <c r="G891" s="3" t="s">
        <v>5097</v>
      </c>
      <c r="H891" s="6" t="s">
        <v>5098</v>
      </c>
    </row>
    <row r="892">
      <c r="A892" s="3"/>
      <c r="B892" s="3" t="s">
        <v>5099</v>
      </c>
      <c r="C892" s="4" t="s">
        <v>5100</v>
      </c>
      <c r="D892" s="3" t="s">
        <v>5101</v>
      </c>
      <c r="E892" s="3" t="s">
        <v>152</v>
      </c>
      <c r="F892" s="3" t="s">
        <v>5102</v>
      </c>
      <c r="G892" s="9" t="s">
        <v>5103</v>
      </c>
      <c r="H892" s="6" t="s">
        <v>5104</v>
      </c>
    </row>
    <row r="893">
      <c r="A893" s="3"/>
      <c r="B893" s="3" t="s">
        <v>5105</v>
      </c>
      <c r="C893" s="4" t="s">
        <v>5106</v>
      </c>
      <c r="D893" s="3" t="s">
        <v>5107</v>
      </c>
      <c r="E893" s="3" t="s">
        <v>152</v>
      </c>
      <c r="F893" s="3" t="s">
        <v>5108</v>
      </c>
      <c r="G893" s="3" t="s">
        <v>5109</v>
      </c>
      <c r="H893" s="6" t="s">
        <v>5110</v>
      </c>
    </row>
    <row r="894">
      <c r="A894" s="3"/>
      <c r="B894" s="3" t="s">
        <v>5111</v>
      </c>
      <c r="C894" s="4" t="s">
        <v>5112</v>
      </c>
      <c r="D894" s="3" t="s">
        <v>5113</v>
      </c>
      <c r="E894" s="3" t="s">
        <v>152</v>
      </c>
      <c r="F894" s="3" t="s">
        <v>5114</v>
      </c>
      <c r="G894" s="9" t="s">
        <v>5115</v>
      </c>
      <c r="H894" s="6" t="s">
        <v>5116</v>
      </c>
    </row>
    <row r="895">
      <c r="A895" s="3"/>
      <c r="B895" s="3" t="s">
        <v>5117</v>
      </c>
      <c r="C895" s="4" t="s">
        <v>5118</v>
      </c>
      <c r="D895" s="3" t="s">
        <v>5119</v>
      </c>
      <c r="E895" s="3" t="s">
        <v>152</v>
      </c>
      <c r="F895" s="3" t="s">
        <v>5120</v>
      </c>
      <c r="G895" s="9" t="s">
        <v>5121</v>
      </c>
      <c r="H895" s="6" t="s">
        <v>5122</v>
      </c>
    </row>
    <row r="896">
      <c r="A896" s="3"/>
      <c r="B896" s="3" t="s">
        <v>5123</v>
      </c>
      <c r="C896" s="4" t="s">
        <v>5124</v>
      </c>
      <c r="D896" s="3" t="s">
        <v>5125</v>
      </c>
      <c r="E896" s="3" t="s">
        <v>152</v>
      </c>
      <c r="F896" s="3" t="s">
        <v>5126</v>
      </c>
      <c r="G896" s="9" t="s">
        <v>5127</v>
      </c>
      <c r="H896" s="6" t="s">
        <v>5128</v>
      </c>
    </row>
    <row r="897">
      <c r="A897" s="3"/>
      <c r="B897" s="3" t="s">
        <v>5129</v>
      </c>
      <c r="C897" s="4" t="s">
        <v>5130</v>
      </c>
      <c r="D897" s="3" t="s">
        <v>5131</v>
      </c>
      <c r="E897" s="3" t="s">
        <v>152</v>
      </c>
      <c r="F897" s="3" t="s">
        <v>5132</v>
      </c>
      <c r="G897" s="9" t="s">
        <v>5133</v>
      </c>
      <c r="H897" s="6" t="s">
        <v>5134</v>
      </c>
    </row>
    <row r="898">
      <c r="A898" s="3"/>
      <c r="B898" s="3" t="s">
        <v>5135</v>
      </c>
      <c r="C898" s="4" t="s">
        <v>5136</v>
      </c>
      <c r="D898" s="3" t="s">
        <v>5137</v>
      </c>
      <c r="E898" s="3" t="s">
        <v>152</v>
      </c>
      <c r="F898" s="3" t="s">
        <v>5138</v>
      </c>
      <c r="G898" s="9" t="s">
        <v>5139</v>
      </c>
      <c r="H898" s="6" t="s">
        <v>5140</v>
      </c>
    </row>
    <row r="899">
      <c r="A899" s="3"/>
      <c r="B899" s="3" t="s">
        <v>5141</v>
      </c>
      <c r="C899" s="4" t="s">
        <v>5142</v>
      </c>
      <c r="D899" s="3" t="s">
        <v>5143</v>
      </c>
      <c r="E899" s="3" t="s">
        <v>152</v>
      </c>
      <c r="F899" s="3" t="s">
        <v>5144</v>
      </c>
      <c r="G899" s="9" t="s">
        <v>5145</v>
      </c>
      <c r="H899" s="6" t="s">
        <v>5146</v>
      </c>
    </row>
    <row r="900">
      <c r="A900" s="3"/>
      <c r="B900" s="3" t="s">
        <v>5147</v>
      </c>
      <c r="C900" s="4" t="s">
        <v>5148</v>
      </c>
      <c r="D900" s="3" t="s">
        <v>5149</v>
      </c>
      <c r="E900" s="3" t="s">
        <v>152</v>
      </c>
      <c r="F900" s="3" t="s">
        <v>5150</v>
      </c>
      <c r="G900" s="9" t="s">
        <v>5151</v>
      </c>
      <c r="H900" s="6" t="s">
        <v>5152</v>
      </c>
    </row>
    <row r="901">
      <c r="A901" s="10"/>
      <c r="B901" s="10" t="s">
        <v>5153</v>
      </c>
      <c r="C901" s="4" t="s">
        <v>5154</v>
      </c>
      <c r="D901" s="3" t="s">
        <v>5155</v>
      </c>
      <c r="E901" s="3" t="s">
        <v>152</v>
      </c>
      <c r="F901" s="3" t="s">
        <v>5156</v>
      </c>
      <c r="G901" s="9" t="s">
        <v>5157</v>
      </c>
      <c r="H901" s="6" t="s">
        <v>5158</v>
      </c>
    </row>
    <row r="902">
      <c r="A902" s="10"/>
      <c r="B902" s="10" t="s">
        <v>5159</v>
      </c>
      <c r="C902" s="4" t="s">
        <v>5160</v>
      </c>
      <c r="D902" s="3" t="s">
        <v>5161</v>
      </c>
      <c r="E902" s="3" t="s">
        <v>152</v>
      </c>
      <c r="F902" s="3" t="s">
        <v>5162</v>
      </c>
      <c r="G902" s="9" t="s">
        <v>5163</v>
      </c>
      <c r="H902" s="6" t="s">
        <v>5164</v>
      </c>
    </row>
    <row r="903">
      <c r="A903" s="10"/>
      <c r="B903" s="10" t="s">
        <v>5165</v>
      </c>
      <c r="C903" s="4" t="s">
        <v>5166</v>
      </c>
      <c r="D903" s="3" t="s">
        <v>5167</v>
      </c>
      <c r="E903" s="3" t="s">
        <v>152</v>
      </c>
      <c r="F903" s="3" t="s">
        <v>5168</v>
      </c>
      <c r="G903" s="9" t="s">
        <v>5169</v>
      </c>
      <c r="H903" s="6" t="s">
        <v>5170</v>
      </c>
    </row>
    <row r="904">
      <c r="A904" s="10"/>
      <c r="B904" s="10" t="s">
        <v>5171</v>
      </c>
      <c r="C904" s="4" t="s">
        <v>5172</v>
      </c>
      <c r="D904" s="3" t="s">
        <v>5173</v>
      </c>
      <c r="E904" s="3" t="s">
        <v>152</v>
      </c>
      <c r="F904" s="3" t="s">
        <v>5174</v>
      </c>
      <c r="G904" s="9" t="s">
        <v>5175</v>
      </c>
      <c r="H904" s="6" t="s">
        <v>5176</v>
      </c>
    </row>
    <row r="905">
      <c r="A905" s="10"/>
      <c r="B905" s="10" t="s">
        <v>5177</v>
      </c>
      <c r="C905" s="4" t="s">
        <v>5178</v>
      </c>
      <c r="D905" s="3" t="s">
        <v>5179</v>
      </c>
      <c r="E905" s="3" t="s">
        <v>152</v>
      </c>
      <c r="F905" s="3" t="s">
        <v>5180</v>
      </c>
      <c r="G905" s="9" t="s">
        <v>5181</v>
      </c>
      <c r="H905" s="6" t="s">
        <v>5182</v>
      </c>
    </row>
    <row r="906">
      <c r="A906" s="10"/>
      <c r="B906" s="10" t="s">
        <v>5183</v>
      </c>
      <c r="C906" s="4" t="s">
        <v>5184</v>
      </c>
      <c r="D906" s="3" t="s">
        <v>5185</v>
      </c>
      <c r="E906" s="3" t="s">
        <v>152</v>
      </c>
      <c r="F906" s="3" t="s">
        <v>5186</v>
      </c>
      <c r="G906" s="9" t="s">
        <v>5187</v>
      </c>
      <c r="H906" s="6" t="s">
        <v>5188</v>
      </c>
    </row>
    <row r="907">
      <c r="A907" s="3"/>
      <c r="B907" s="3" t="s">
        <v>5189</v>
      </c>
      <c r="C907" s="4" t="s">
        <v>5190</v>
      </c>
      <c r="D907" s="3" t="s">
        <v>5191</v>
      </c>
      <c r="E907" s="3" t="s">
        <v>152</v>
      </c>
      <c r="F907" s="3" t="s">
        <v>5192</v>
      </c>
      <c r="G907" s="9" t="s">
        <v>5193</v>
      </c>
      <c r="H907" s="6" t="s">
        <v>5194</v>
      </c>
    </row>
    <row r="908">
      <c r="A908" s="3"/>
      <c r="B908" s="3" t="s">
        <v>5195</v>
      </c>
      <c r="C908" s="4" t="s">
        <v>5196</v>
      </c>
      <c r="D908" s="3" t="s">
        <v>5197</v>
      </c>
      <c r="E908" s="3" t="s">
        <v>152</v>
      </c>
      <c r="F908" s="3" t="s">
        <v>5198</v>
      </c>
      <c r="G908" s="9" t="s">
        <v>5199</v>
      </c>
      <c r="H908" s="6" t="s">
        <v>5200</v>
      </c>
    </row>
    <row r="909">
      <c r="A909" s="3"/>
      <c r="B909" s="3" t="s">
        <v>5201</v>
      </c>
      <c r="C909" s="4" t="s">
        <v>5202</v>
      </c>
      <c r="D909" s="3" t="s">
        <v>5203</v>
      </c>
      <c r="E909" s="3" t="s">
        <v>152</v>
      </c>
      <c r="F909" s="3" t="s">
        <v>5204</v>
      </c>
      <c r="G909" s="9" t="s">
        <v>5205</v>
      </c>
      <c r="H909" s="6" t="s">
        <v>5206</v>
      </c>
    </row>
    <row r="910">
      <c r="A910" s="3"/>
      <c r="B910" s="3" t="s">
        <v>5207</v>
      </c>
      <c r="C910" s="4" t="s">
        <v>5208</v>
      </c>
      <c r="D910" s="3" t="s">
        <v>5209</v>
      </c>
      <c r="E910" s="3" t="s">
        <v>152</v>
      </c>
      <c r="F910" s="3" t="s">
        <v>5210</v>
      </c>
      <c r="G910" s="9" t="s">
        <v>5211</v>
      </c>
      <c r="H910" s="6" t="s">
        <v>5212</v>
      </c>
    </row>
    <row r="911">
      <c r="A911" s="3"/>
      <c r="B911" s="3" t="s">
        <v>5213</v>
      </c>
      <c r="C911" s="4" t="s">
        <v>5214</v>
      </c>
      <c r="D911" s="3" t="s">
        <v>5215</v>
      </c>
      <c r="E911" s="3" t="s">
        <v>152</v>
      </c>
      <c r="F911" s="3" t="s">
        <v>5216</v>
      </c>
      <c r="G911" s="9" t="s">
        <v>5217</v>
      </c>
      <c r="H911" s="6" t="s">
        <v>5218</v>
      </c>
    </row>
    <row r="912">
      <c r="A912" s="3"/>
      <c r="B912" s="3" t="s">
        <v>5219</v>
      </c>
      <c r="C912" s="4" t="s">
        <v>5220</v>
      </c>
      <c r="D912" s="3" t="s">
        <v>5221</v>
      </c>
      <c r="E912" s="3" t="s">
        <v>152</v>
      </c>
      <c r="F912" s="3" t="s">
        <v>5222</v>
      </c>
      <c r="G912" s="9" t="s">
        <v>5223</v>
      </c>
      <c r="H912" s="6" t="s">
        <v>5224</v>
      </c>
    </row>
    <row r="913">
      <c r="A913" s="3"/>
      <c r="B913" s="3" t="s">
        <v>5225</v>
      </c>
      <c r="C913" s="4" t="s">
        <v>5226</v>
      </c>
      <c r="D913" s="3" t="s">
        <v>5227</v>
      </c>
      <c r="E913" s="3" t="s">
        <v>152</v>
      </c>
      <c r="F913" s="3" t="s">
        <v>5228</v>
      </c>
      <c r="G913" s="9" t="s">
        <v>5229</v>
      </c>
      <c r="H913" s="6" t="s">
        <v>5230</v>
      </c>
    </row>
    <row r="914">
      <c r="A914" s="3"/>
      <c r="B914" s="3" t="s">
        <v>5231</v>
      </c>
      <c r="C914" s="4" t="s">
        <v>5232</v>
      </c>
      <c r="D914" s="3" t="s">
        <v>5233</v>
      </c>
      <c r="E914" s="3" t="s">
        <v>152</v>
      </c>
      <c r="F914" s="3" t="s">
        <v>5234</v>
      </c>
      <c r="G914" s="9" t="s">
        <v>5235</v>
      </c>
      <c r="H914" s="6" t="s">
        <v>5236</v>
      </c>
    </row>
    <row r="915">
      <c r="A915" s="3"/>
      <c r="B915" s="3" t="s">
        <v>5237</v>
      </c>
      <c r="C915" s="4" t="s">
        <v>5238</v>
      </c>
      <c r="D915" s="3" t="s">
        <v>5239</v>
      </c>
      <c r="E915" s="3" t="s">
        <v>152</v>
      </c>
      <c r="F915" s="3" t="s">
        <v>5240</v>
      </c>
      <c r="G915" s="9" t="s">
        <v>5241</v>
      </c>
      <c r="H915" s="6" t="s">
        <v>5242</v>
      </c>
    </row>
    <row r="916">
      <c r="A916" s="3"/>
      <c r="B916" s="3" t="s">
        <v>5243</v>
      </c>
      <c r="C916" s="4" t="s">
        <v>5244</v>
      </c>
      <c r="D916" s="3" t="s">
        <v>5245</v>
      </c>
      <c r="E916" s="3" t="s">
        <v>152</v>
      </c>
      <c r="F916" s="3" t="s">
        <v>5246</v>
      </c>
      <c r="G916" s="9" t="s">
        <v>5247</v>
      </c>
      <c r="H916" s="6" t="s">
        <v>5248</v>
      </c>
    </row>
    <row r="917">
      <c r="A917" s="10"/>
      <c r="B917" s="10" t="s">
        <v>5249</v>
      </c>
      <c r="C917" s="4" t="s">
        <v>5250</v>
      </c>
      <c r="D917" s="3" t="s">
        <v>5251</v>
      </c>
      <c r="E917" s="3" t="s">
        <v>152</v>
      </c>
      <c r="F917" s="3" t="s">
        <v>5252</v>
      </c>
      <c r="G917" s="9" t="s">
        <v>5253</v>
      </c>
      <c r="H917" s="6" t="s">
        <v>5254</v>
      </c>
    </row>
    <row r="918">
      <c r="A918" s="3"/>
      <c r="B918" s="3" t="s">
        <v>5249</v>
      </c>
      <c r="C918" s="4" t="s">
        <v>5255</v>
      </c>
      <c r="D918" s="3" t="s">
        <v>5256</v>
      </c>
      <c r="E918" s="3" t="s">
        <v>152</v>
      </c>
      <c r="F918" s="3" t="s">
        <v>5257</v>
      </c>
      <c r="G918" s="9" t="s">
        <v>5258</v>
      </c>
      <c r="H918" s="6" t="s">
        <v>5259</v>
      </c>
    </row>
    <row r="919">
      <c r="A919" s="10"/>
      <c r="B919" s="10" t="s">
        <v>5260</v>
      </c>
      <c r="C919" s="4" t="s">
        <v>5261</v>
      </c>
      <c r="D919" s="3" t="s">
        <v>5262</v>
      </c>
      <c r="E919" s="3" t="s">
        <v>152</v>
      </c>
      <c r="F919" s="3" t="s">
        <v>5263</v>
      </c>
      <c r="G919" s="9" t="s">
        <v>5264</v>
      </c>
      <c r="H919" s="6" t="s">
        <v>5265</v>
      </c>
    </row>
    <row r="920">
      <c r="A920" s="10"/>
      <c r="B920" s="10" t="s">
        <v>5266</v>
      </c>
      <c r="C920" s="4" t="s">
        <v>5267</v>
      </c>
      <c r="D920" s="3" t="s">
        <v>5268</v>
      </c>
      <c r="E920" s="3" t="s">
        <v>152</v>
      </c>
      <c r="F920" s="3" t="s">
        <v>5269</v>
      </c>
      <c r="G920" s="9" t="s">
        <v>5270</v>
      </c>
      <c r="H920" s="6" t="s">
        <v>5248</v>
      </c>
    </row>
    <row r="921">
      <c r="A921" s="10"/>
      <c r="B921" s="10" t="s">
        <v>5271</v>
      </c>
      <c r="C921" s="4" t="s">
        <v>5272</v>
      </c>
      <c r="D921" s="3" t="s">
        <v>5273</v>
      </c>
      <c r="E921" s="3" t="s">
        <v>152</v>
      </c>
      <c r="F921" s="3" t="s">
        <v>5274</v>
      </c>
      <c r="G921" s="9" t="s">
        <v>5275</v>
      </c>
      <c r="H921" s="6" t="s">
        <v>5276</v>
      </c>
    </row>
    <row r="922">
      <c r="A922" s="3"/>
      <c r="B922" s="3" t="s">
        <v>5277</v>
      </c>
      <c r="C922" s="4" t="s">
        <v>5278</v>
      </c>
      <c r="D922" s="3" t="s">
        <v>5279</v>
      </c>
      <c r="E922" s="3" t="s">
        <v>152</v>
      </c>
      <c r="F922" s="3" t="s">
        <v>5280</v>
      </c>
      <c r="G922" s="9" t="s">
        <v>5281</v>
      </c>
      <c r="H922" s="6" t="s">
        <v>5282</v>
      </c>
    </row>
    <row r="923">
      <c r="A923" s="3"/>
      <c r="B923" s="3" t="s">
        <v>5283</v>
      </c>
      <c r="C923" s="4" t="s">
        <v>5284</v>
      </c>
      <c r="D923" s="3" t="s">
        <v>5285</v>
      </c>
      <c r="E923" s="3" t="s">
        <v>152</v>
      </c>
      <c r="F923" s="3" t="s">
        <v>5286</v>
      </c>
      <c r="G923" s="9" t="s">
        <v>5287</v>
      </c>
      <c r="H923" s="6" t="s">
        <v>5288</v>
      </c>
    </row>
    <row r="924">
      <c r="A924" s="3"/>
      <c r="B924" s="3" t="s">
        <v>5289</v>
      </c>
      <c r="C924" s="4" t="s">
        <v>5290</v>
      </c>
      <c r="D924" s="3" t="s">
        <v>5291</v>
      </c>
      <c r="E924" s="3" t="s">
        <v>152</v>
      </c>
      <c r="F924" s="3" t="s">
        <v>5292</v>
      </c>
      <c r="G924" s="9" t="s">
        <v>5293</v>
      </c>
      <c r="H924" s="6" t="s">
        <v>5294</v>
      </c>
    </row>
    <row r="925">
      <c r="A925" s="3"/>
      <c r="B925" s="3" t="s">
        <v>5295</v>
      </c>
      <c r="C925" s="4" t="s">
        <v>5296</v>
      </c>
      <c r="D925" s="3" t="s">
        <v>5297</v>
      </c>
      <c r="E925" s="3" t="s">
        <v>152</v>
      </c>
      <c r="F925" s="3" t="s">
        <v>5298</v>
      </c>
      <c r="G925" s="9" t="s">
        <v>5299</v>
      </c>
      <c r="H925" s="6" t="s">
        <v>5300</v>
      </c>
    </row>
    <row r="926">
      <c r="A926" s="3"/>
      <c r="B926" s="3" t="s">
        <v>5301</v>
      </c>
      <c r="C926" s="4" t="s">
        <v>5302</v>
      </c>
      <c r="D926" s="3" t="s">
        <v>5303</v>
      </c>
      <c r="E926" s="3" t="s">
        <v>152</v>
      </c>
      <c r="F926" s="3" t="s">
        <v>5304</v>
      </c>
      <c r="G926" s="9" t="s">
        <v>5305</v>
      </c>
      <c r="H926" s="6" t="s">
        <v>5306</v>
      </c>
    </row>
    <row r="927">
      <c r="A927" s="3"/>
      <c r="B927" s="3" t="s">
        <v>5307</v>
      </c>
      <c r="C927" s="4" t="s">
        <v>5308</v>
      </c>
      <c r="D927" s="3" t="s">
        <v>5309</v>
      </c>
      <c r="E927" s="3" t="s">
        <v>152</v>
      </c>
      <c r="F927" s="3" t="s">
        <v>5310</v>
      </c>
      <c r="G927" s="9" t="s">
        <v>5311</v>
      </c>
      <c r="H927" s="6" t="s">
        <v>5312</v>
      </c>
    </row>
    <row r="928">
      <c r="A928" s="3"/>
      <c r="B928" s="3" t="s">
        <v>5313</v>
      </c>
      <c r="C928" s="4" t="s">
        <v>5314</v>
      </c>
      <c r="D928" s="3" t="s">
        <v>5315</v>
      </c>
      <c r="E928" s="3" t="s">
        <v>152</v>
      </c>
      <c r="F928" s="3" t="s">
        <v>5316</v>
      </c>
      <c r="G928" s="9" t="s">
        <v>5317</v>
      </c>
      <c r="H928" s="6" t="s">
        <v>5318</v>
      </c>
    </row>
    <row r="929">
      <c r="A929" s="3"/>
      <c r="B929" s="3" t="s">
        <v>5319</v>
      </c>
      <c r="C929" s="4" t="s">
        <v>5320</v>
      </c>
      <c r="D929" s="3" t="s">
        <v>5321</v>
      </c>
      <c r="E929" s="3" t="s">
        <v>152</v>
      </c>
      <c r="F929" s="3" t="s">
        <v>5322</v>
      </c>
      <c r="G929" s="9" t="s">
        <v>5323</v>
      </c>
      <c r="H929" s="6" t="s">
        <v>5324</v>
      </c>
    </row>
    <row r="930">
      <c r="A930" s="3"/>
      <c r="B930" s="3" t="s">
        <v>5325</v>
      </c>
      <c r="C930" s="4" t="s">
        <v>5326</v>
      </c>
      <c r="D930" s="3" t="s">
        <v>5327</v>
      </c>
      <c r="E930" s="3" t="s">
        <v>152</v>
      </c>
      <c r="F930" s="3" t="s">
        <v>5328</v>
      </c>
      <c r="G930" s="9" t="s">
        <v>5329</v>
      </c>
      <c r="H930" s="6" t="s">
        <v>5330</v>
      </c>
    </row>
    <row r="931">
      <c r="A931" s="3"/>
      <c r="B931" s="3" t="s">
        <v>5331</v>
      </c>
      <c r="C931" s="4" t="s">
        <v>5332</v>
      </c>
      <c r="D931" s="3" t="s">
        <v>5333</v>
      </c>
      <c r="E931" s="3" t="s">
        <v>152</v>
      </c>
      <c r="F931" s="3" t="s">
        <v>5334</v>
      </c>
      <c r="G931" s="9" t="s">
        <v>5335</v>
      </c>
      <c r="H931" s="6" t="s">
        <v>5336</v>
      </c>
    </row>
    <row r="932">
      <c r="A932" s="3"/>
      <c r="B932" s="3" t="s">
        <v>5337</v>
      </c>
      <c r="C932" s="4" t="s">
        <v>5338</v>
      </c>
      <c r="D932" s="3" t="s">
        <v>5339</v>
      </c>
      <c r="E932" s="3" t="s">
        <v>152</v>
      </c>
      <c r="F932" s="3" t="s">
        <v>5340</v>
      </c>
      <c r="G932" s="9" t="s">
        <v>5341</v>
      </c>
      <c r="H932" s="6" t="s">
        <v>1786</v>
      </c>
    </row>
    <row r="933">
      <c r="A933" s="3"/>
      <c r="B933" s="3" t="s">
        <v>5342</v>
      </c>
      <c r="C933" s="4" t="s">
        <v>5343</v>
      </c>
      <c r="D933" s="3" t="s">
        <v>5344</v>
      </c>
      <c r="E933" s="3" t="s">
        <v>152</v>
      </c>
      <c r="F933" s="3" t="s">
        <v>5345</v>
      </c>
      <c r="G933" s="9" t="s">
        <v>5346</v>
      </c>
      <c r="H933" s="6" t="s">
        <v>5347</v>
      </c>
    </row>
    <row r="934">
      <c r="A934" s="3"/>
      <c r="B934" s="3" t="s">
        <v>5348</v>
      </c>
      <c r="C934" s="4" t="s">
        <v>5349</v>
      </c>
      <c r="D934" s="3" t="s">
        <v>5350</v>
      </c>
      <c r="E934" s="3" t="s">
        <v>152</v>
      </c>
      <c r="F934" s="3" t="s">
        <v>5351</v>
      </c>
      <c r="G934" s="9" t="s">
        <v>5352</v>
      </c>
      <c r="H934" s="6" t="s">
        <v>5353</v>
      </c>
    </row>
    <row r="935">
      <c r="A935" s="3"/>
      <c r="B935" s="3" t="s">
        <v>5354</v>
      </c>
      <c r="C935" s="4" t="s">
        <v>5355</v>
      </c>
      <c r="D935" s="3" t="s">
        <v>5356</v>
      </c>
      <c r="E935" s="3" t="s">
        <v>152</v>
      </c>
      <c r="F935" s="3" t="s">
        <v>5357</v>
      </c>
      <c r="G935" s="9" t="s">
        <v>5358</v>
      </c>
      <c r="H935" s="6" t="s">
        <v>5359</v>
      </c>
    </row>
    <row r="936">
      <c r="A936" s="3"/>
      <c r="B936" s="3" t="s">
        <v>5360</v>
      </c>
      <c r="C936" s="4" t="s">
        <v>5361</v>
      </c>
      <c r="D936" s="3" t="s">
        <v>5362</v>
      </c>
      <c r="E936" s="3" t="s">
        <v>152</v>
      </c>
      <c r="F936" s="3" t="s">
        <v>5363</v>
      </c>
      <c r="G936" s="9" t="s">
        <v>5364</v>
      </c>
      <c r="H936" s="6" t="s">
        <v>5365</v>
      </c>
    </row>
    <row r="937">
      <c r="A937" s="3"/>
      <c r="B937" s="3" t="s">
        <v>5366</v>
      </c>
      <c r="C937" s="4" t="s">
        <v>5367</v>
      </c>
      <c r="D937" s="3" t="s">
        <v>5368</v>
      </c>
      <c r="E937" s="3" t="s">
        <v>152</v>
      </c>
      <c r="F937" s="3" t="s">
        <v>5369</v>
      </c>
      <c r="G937" s="9" t="s">
        <v>5370</v>
      </c>
      <c r="H937" s="6" t="s">
        <v>5371</v>
      </c>
    </row>
    <row r="938">
      <c r="A938" s="3"/>
      <c r="B938" s="3" t="s">
        <v>5372</v>
      </c>
      <c r="C938" s="4" t="s">
        <v>5373</v>
      </c>
      <c r="D938" s="3" t="s">
        <v>5374</v>
      </c>
      <c r="E938" s="3" t="s">
        <v>152</v>
      </c>
      <c r="F938" s="3" t="s">
        <v>5375</v>
      </c>
      <c r="G938" s="9" t="s">
        <v>5376</v>
      </c>
      <c r="H938" s="6" t="s">
        <v>5377</v>
      </c>
    </row>
    <row r="939">
      <c r="A939" s="3"/>
      <c r="B939" s="3" t="s">
        <v>5378</v>
      </c>
      <c r="C939" s="4" t="s">
        <v>5379</v>
      </c>
      <c r="D939" s="3" t="s">
        <v>5380</v>
      </c>
      <c r="E939" s="3" t="s">
        <v>152</v>
      </c>
      <c r="F939" s="3" t="s">
        <v>5381</v>
      </c>
      <c r="G939" s="9" t="s">
        <v>5382</v>
      </c>
      <c r="H939" s="6" t="s">
        <v>5383</v>
      </c>
    </row>
    <row r="940">
      <c r="A940" s="3"/>
      <c r="B940" s="3" t="s">
        <v>5384</v>
      </c>
      <c r="C940" s="4" t="s">
        <v>5385</v>
      </c>
      <c r="D940" s="3" t="s">
        <v>5386</v>
      </c>
      <c r="E940" s="3" t="s">
        <v>152</v>
      </c>
      <c r="F940" s="3" t="s">
        <v>5387</v>
      </c>
      <c r="G940" s="9" t="s">
        <v>5388</v>
      </c>
      <c r="H940" s="6" t="s">
        <v>5389</v>
      </c>
    </row>
    <row r="941">
      <c r="A941" s="3"/>
      <c r="B941" s="3" t="s">
        <v>5390</v>
      </c>
      <c r="C941" s="4" t="s">
        <v>5391</v>
      </c>
      <c r="D941" s="3" t="s">
        <v>5392</v>
      </c>
      <c r="E941" s="3" t="s">
        <v>152</v>
      </c>
      <c r="F941" s="3" t="s">
        <v>5393</v>
      </c>
      <c r="G941" s="9" t="s">
        <v>5394</v>
      </c>
      <c r="H941" s="6" t="s">
        <v>5395</v>
      </c>
    </row>
    <row r="942">
      <c r="A942" s="3"/>
      <c r="B942" s="3" t="s">
        <v>5396</v>
      </c>
      <c r="C942" s="4" t="s">
        <v>5397</v>
      </c>
      <c r="D942" s="3" t="s">
        <v>5398</v>
      </c>
      <c r="E942" s="3" t="s">
        <v>152</v>
      </c>
      <c r="F942" s="3" t="s">
        <v>5399</v>
      </c>
      <c r="G942" s="9" t="s">
        <v>5400</v>
      </c>
      <c r="H942" s="6" t="s">
        <v>5401</v>
      </c>
    </row>
    <row r="943">
      <c r="A943" s="3"/>
      <c r="B943" s="3" t="s">
        <v>5402</v>
      </c>
      <c r="C943" s="4" t="s">
        <v>5403</v>
      </c>
      <c r="D943" s="3" t="s">
        <v>5404</v>
      </c>
      <c r="E943" s="3" t="s">
        <v>152</v>
      </c>
      <c r="F943" s="3" t="s">
        <v>5405</v>
      </c>
      <c r="G943" s="9" t="s">
        <v>5406</v>
      </c>
      <c r="H943" s="6" t="s">
        <v>5407</v>
      </c>
    </row>
    <row r="944">
      <c r="A944" s="3"/>
      <c r="B944" s="3" t="s">
        <v>5408</v>
      </c>
      <c r="C944" s="4" t="s">
        <v>5409</v>
      </c>
      <c r="D944" s="3" t="s">
        <v>5410</v>
      </c>
      <c r="E944" s="3" t="s">
        <v>152</v>
      </c>
      <c r="F944" s="3" t="s">
        <v>5411</v>
      </c>
      <c r="G944" s="3" t="s">
        <v>5412</v>
      </c>
      <c r="H944" s="6" t="s">
        <v>5413</v>
      </c>
    </row>
    <row r="945">
      <c r="A945" s="3"/>
      <c r="B945" s="3" t="s">
        <v>5414</v>
      </c>
      <c r="C945" s="4" t="s">
        <v>5415</v>
      </c>
      <c r="D945" s="3" t="s">
        <v>5416</v>
      </c>
      <c r="E945" s="3" t="s">
        <v>152</v>
      </c>
      <c r="F945" s="3" t="s">
        <v>5417</v>
      </c>
      <c r="G945" s="9" t="s">
        <v>5418</v>
      </c>
      <c r="H945" s="6" t="s">
        <v>5419</v>
      </c>
    </row>
    <row r="946">
      <c r="A946" s="3"/>
      <c r="B946" s="3" t="s">
        <v>5420</v>
      </c>
      <c r="C946" s="4" t="s">
        <v>5421</v>
      </c>
      <c r="D946" s="3" t="s">
        <v>5422</v>
      </c>
      <c r="E946" s="3" t="s">
        <v>152</v>
      </c>
      <c r="F946" s="3" t="s">
        <v>5423</v>
      </c>
      <c r="G946" s="3" t="s">
        <v>5424</v>
      </c>
      <c r="H946" s="6" t="s">
        <v>5425</v>
      </c>
    </row>
    <row r="947">
      <c r="A947" s="3"/>
      <c r="B947" s="3" t="s">
        <v>5426</v>
      </c>
      <c r="C947" s="4" t="s">
        <v>5427</v>
      </c>
      <c r="D947" s="3" t="s">
        <v>5428</v>
      </c>
      <c r="E947" s="3" t="s">
        <v>152</v>
      </c>
      <c r="F947" s="3" t="s">
        <v>5429</v>
      </c>
      <c r="G947" s="3" t="s">
        <v>5430</v>
      </c>
      <c r="H947" s="6" t="s">
        <v>5431</v>
      </c>
    </row>
    <row r="948">
      <c r="A948" s="3"/>
      <c r="B948" s="3" t="s">
        <v>5432</v>
      </c>
      <c r="C948" s="4" t="s">
        <v>5433</v>
      </c>
      <c r="D948" s="3" t="s">
        <v>5434</v>
      </c>
      <c r="E948" s="3" t="s">
        <v>152</v>
      </c>
      <c r="F948" s="3" t="s">
        <v>5435</v>
      </c>
      <c r="G948" s="9" t="s">
        <v>5436</v>
      </c>
      <c r="H948" s="6" t="s">
        <v>5437</v>
      </c>
    </row>
    <row r="949">
      <c r="A949" s="3"/>
      <c r="B949" s="3" t="s">
        <v>5438</v>
      </c>
      <c r="C949" s="4" t="s">
        <v>5439</v>
      </c>
      <c r="D949" s="3" t="s">
        <v>5440</v>
      </c>
      <c r="E949" s="3" t="s">
        <v>152</v>
      </c>
      <c r="F949" s="3" t="s">
        <v>5441</v>
      </c>
      <c r="G949" s="9" t="s">
        <v>5442</v>
      </c>
      <c r="H949" s="6" t="s">
        <v>5443</v>
      </c>
    </row>
    <row r="950">
      <c r="A950" s="3"/>
      <c r="B950" s="3" t="s">
        <v>5444</v>
      </c>
      <c r="C950" s="4" t="s">
        <v>5445</v>
      </c>
      <c r="D950" s="3" t="s">
        <v>5446</v>
      </c>
      <c r="E950" s="3" t="s">
        <v>152</v>
      </c>
      <c r="F950" s="3" t="s">
        <v>5447</v>
      </c>
      <c r="G950" s="9" t="s">
        <v>5448</v>
      </c>
      <c r="H950" s="6" t="s">
        <v>5449</v>
      </c>
    </row>
    <row r="951">
      <c r="A951" s="3"/>
      <c r="B951" s="3" t="s">
        <v>5450</v>
      </c>
      <c r="C951" s="4" t="s">
        <v>5451</v>
      </c>
      <c r="D951" s="3" t="s">
        <v>5452</v>
      </c>
      <c r="E951" s="3" t="s">
        <v>152</v>
      </c>
      <c r="F951" s="3" t="s">
        <v>5453</v>
      </c>
      <c r="G951" s="9" t="s">
        <v>5454</v>
      </c>
      <c r="H951" s="6" t="s">
        <v>5455</v>
      </c>
    </row>
    <row r="952">
      <c r="A952" s="3"/>
      <c r="B952" s="3" t="s">
        <v>5456</v>
      </c>
      <c r="C952" s="4" t="s">
        <v>5457</v>
      </c>
      <c r="D952" s="3" t="s">
        <v>5458</v>
      </c>
      <c r="E952" s="3" t="s">
        <v>152</v>
      </c>
      <c r="F952" s="3" t="s">
        <v>5459</v>
      </c>
      <c r="G952" s="9" t="s">
        <v>5436</v>
      </c>
      <c r="H952" s="6" t="s">
        <v>5437</v>
      </c>
    </row>
    <row r="953">
      <c r="A953" s="3"/>
      <c r="B953" s="3" t="s">
        <v>5460</v>
      </c>
      <c r="C953" s="4" t="s">
        <v>5461</v>
      </c>
      <c r="D953" s="3" t="s">
        <v>5462</v>
      </c>
      <c r="E953" s="3" t="s">
        <v>152</v>
      </c>
      <c r="F953" s="3" t="s">
        <v>5463</v>
      </c>
      <c r="G953" s="9" t="s">
        <v>5464</v>
      </c>
      <c r="H953" s="6" t="s">
        <v>5465</v>
      </c>
    </row>
    <row r="954">
      <c r="A954" s="3"/>
      <c r="B954" s="3" t="s">
        <v>5466</v>
      </c>
      <c r="C954" s="4" t="s">
        <v>5467</v>
      </c>
      <c r="D954" s="3" t="s">
        <v>5468</v>
      </c>
      <c r="E954" s="3" t="s">
        <v>152</v>
      </c>
      <c r="F954" s="3" t="s">
        <v>5469</v>
      </c>
      <c r="G954" s="9" t="s">
        <v>5470</v>
      </c>
      <c r="H954" s="6" t="s">
        <v>5471</v>
      </c>
    </row>
    <row r="955">
      <c r="A955" s="3"/>
      <c r="B955" s="3" t="s">
        <v>5472</v>
      </c>
      <c r="C955" s="4" t="s">
        <v>5473</v>
      </c>
      <c r="D955" s="3" t="s">
        <v>5474</v>
      </c>
      <c r="E955" s="3" t="s">
        <v>152</v>
      </c>
      <c r="F955" s="3" t="s">
        <v>5475</v>
      </c>
      <c r="G955" s="9" t="s">
        <v>5476</v>
      </c>
      <c r="H955" s="6" t="s">
        <v>5477</v>
      </c>
    </row>
    <row r="956">
      <c r="A956" s="3"/>
      <c r="B956" s="3" t="s">
        <v>5478</v>
      </c>
      <c r="C956" s="4" t="s">
        <v>5479</v>
      </c>
      <c r="D956" s="3" t="s">
        <v>5480</v>
      </c>
      <c r="E956" s="3" t="s">
        <v>152</v>
      </c>
      <c r="F956" s="3" t="s">
        <v>5481</v>
      </c>
      <c r="G956" s="9" t="s">
        <v>5482</v>
      </c>
      <c r="H956" s="6" t="s">
        <v>5483</v>
      </c>
    </row>
    <row r="957">
      <c r="A957" s="3"/>
      <c r="B957" s="3" t="s">
        <v>5484</v>
      </c>
      <c r="C957" s="4" t="s">
        <v>5485</v>
      </c>
      <c r="D957" s="3" t="s">
        <v>5486</v>
      </c>
      <c r="E957" s="3" t="s">
        <v>152</v>
      </c>
      <c r="F957" s="3" t="s">
        <v>5487</v>
      </c>
      <c r="G957" s="9" t="s">
        <v>5487</v>
      </c>
      <c r="H957" s="6" t="s">
        <v>5488</v>
      </c>
    </row>
    <row r="958">
      <c r="A958" s="3"/>
      <c r="B958" s="3" t="s">
        <v>5489</v>
      </c>
      <c r="C958" s="4" t="s">
        <v>5490</v>
      </c>
      <c r="D958" s="3" t="s">
        <v>5491</v>
      </c>
      <c r="E958" s="3" t="s">
        <v>152</v>
      </c>
      <c r="F958" s="3" t="s">
        <v>5492</v>
      </c>
      <c r="G958" s="9" t="s">
        <v>5492</v>
      </c>
      <c r="H958" s="6" t="s">
        <v>5493</v>
      </c>
    </row>
    <row r="959">
      <c r="A959" s="3"/>
      <c r="B959" s="3" t="s">
        <v>5494</v>
      </c>
      <c r="C959" s="4" t="s">
        <v>5326</v>
      </c>
      <c r="D959" s="3" t="s">
        <v>5495</v>
      </c>
      <c r="E959" s="3" t="s">
        <v>152</v>
      </c>
      <c r="F959" s="3" t="s">
        <v>5328</v>
      </c>
      <c r="G959" s="9" t="s">
        <v>5329</v>
      </c>
      <c r="H959" s="6" t="s">
        <v>5330</v>
      </c>
    </row>
    <row r="960">
      <c r="A960" s="3"/>
      <c r="B960" s="3" t="s">
        <v>5496</v>
      </c>
      <c r="C960" s="4" t="s">
        <v>5497</v>
      </c>
      <c r="D960" s="3" t="s">
        <v>5498</v>
      </c>
      <c r="E960" s="3" t="s">
        <v>152</v>
      </c>
      <c r="F960" s="3" t="s">
        <v>5499</v>
      </c>
      <c r="G960" s="9" t="s">
        <v>5500</v>
      </c>
      <c r="H960" s="6" t="s">
        <v>5501</v>
      </c>
    </row>
    <row r="961">
      <c r="A961" s="3"/>
      <c r="B961" s="3" t="s">
        <v>5502</v>
      </c>
      <c r="C961" s="4" t="s">
        <v>5503</v>
      </c>
      <c r="D961" s="3" t="s">
        <v>5504</v>
      </c>
      <c r="E961" s="3" t="s">
        <v>152</v>
      </c>
      <c r="F961" s="3" t="s">
        <v>5505</v>
      </c>
      <c r="G961" s="9" t="s">
        <v>5506</v>
      </c>
      <c r="H961" s="6" t="s">
        <v>5507</v>
      </c>
    </row>
    <row r="962">
      <c r="A962" s="3"/>
      <c r="B962" s="3" t="s">
        <v>5508</v>
      </c>
      <c r="C962" s="4" t="s">
        <v>5509</v>
      </c>
      <c r="D962" s="3" t="s">
        <v>5510</v>
      </c>
      <c r="E962" s="3" t="s">
        <v>152</v>
      </c>
      <c r="F962" s="3" t="s">
        <v>5511</v>
      </c>
      <c r="G962" s="9" t="s">
        <v>5512</v>
      </c>
      <c r="H962" s="6" t="s">
        <v>5513</v>
      </c>
    </row>
    <row r="963">
      <c r="A963" s="3"/>
      <c r="B963" s="3" t="s">
        <v>5514</v>
      </c>
      <c r="C963" s="4" t="s">
        <v>5515</v>
      </c>
      <c r="D963" s="3" t="s">
        <v>5516</v>
      </c>
      <c r="E963" s="3" t="s">
        <v>152</v>
      </c>
      <c r="F963" s="3" t="s">
        <v>5517</v>
      </c>
      <c r="G963" s="9" t="s">
        <v>5518</v>
      </c>
      <c r="H963" s="6" t="s">
        <v>5519</v>
      </c>
    </row>
    <row r="964">
      <c r="A964" s="3"/>
      <c r="B964" s="3" t="s">
        <v>5520</v>
      </c>
      <c r="C964" s="4" t="s">
        <v>5521</v>
      </c>
      <c r="D964" s="3" t="s">
        <v>5522</v>
      </c>
      <c r="E964" s="3" t="s">
        <v>152</v>
      </c>
      <c r="F964" s="3" t="s">
        <v>5523</v>
      </c>
      <c r="G964" s="9" t="s">
        <v>5524</v>
      </c>
      <c r="H964" s="6" t="s">
        <v>5525</v>
      </c>
    </row>
    <row r="965">
      <c r="A965" s="3"/>
      <c r="B965" s="3" t="s">
        <v>5526</v>
      </c>
      <c r="C965" s="4" t="s">
        <v>5527</v>
      </c>
      <c r="D965" s="3" t="s">
        <v>5528</v>
      </c>
      <c r="E965" s="3" t="s">
        <v>152</v>
      </c>
      <c r="F965" s="3" t="s">
        <v>5529</v>
      </c>
      <c r="G965" s="9" t="s">
        <v>5530</v>
      </c>
      <c r="H965" s="6" t="s">
        <v>5531</v>
      </c>
    </row>
    <row r="966">
      <c r="A966" s="3"/>
      <c r="B966" s="3" t="s">
        <v>5532</v>
      </c>
      <c r="C966" s="4" t="s">
        <v>5533</v>
      </c>
      <c r="D966" s="3" t="s">
        <v>5534</v>
      </c>
      <c r="E966" s="3" t="s">
        <v>152</v>
      </c>
      <c r="F966" s="3" t="s">
        <v>5535</v>
      </c>
      <c r="G966" s="9" t="s">
        <v>5536</v>
      </c>
      <c r="H966" s="6" t="s">
        <v>5537</v>
      </c>
    </row>
    <row r="967">
      <c r="A967" s="3"/>
      <c r="B967" s="3" t="s">
        <v>5538</v>
      </c>
      <c r="C967" s="4" t="s">
        <v>5539</v>
      </c>
      <c r="D967" s="3" t="s">
        <v>5540</v>
      </c>
      <c r="E967" s="3" t="s">
        <v>152</v>
      </c>
      <c r="F967" s="3" t="s">
        <v>5541</v>
      </c>
      <c r="G967" s="9" t="s">
        <v>5542</v>
      </c>
      <c r="H967" s="6" t="s">
        <v>5543</v>
      </c>
    </row>
    <row r="968">
      <c r="A968" s="3"/>
      <c r="B968" s="3" t="s">
        <v>5544</v>
      </c>
      <c r="C968" s="4" t="s">
        <v>5545</v>
      </c>
      <c r="D968" s="3" t="s">
        <v>5546</v>
      </c>
      <c r="E968" s="3" t="s">
        <v>152</v>
      </c>
      <c r="F968" s="3" t="s">
        <v>5547</v>
      </c>
      <c r="G968" s="9" t="s">
        <v>5548</v>
      </c>
      <c r="H968" s="6" t="s">
        <v>5549</v>
      </c>
    </row>
    <row r="969">
      <c r="A969" s="3"/>
      <c r="B969" s="3" t="s">
        <v>5550</v>
      </c>
      <c r="C969" s="4" t="s">
        <v>5551</v>
      </c>
      <c r="D969" s="3" t="s">
        <v>5552</v>
      </c>
      <c r="E969" s="3" t="s">
        <v>152</v>
      </c>
      <c r="F969" s="3" t="s">
        <v>5553</v>
      </c>
      <c r="G969" s="9" t="s">
        <v>5554</v>
      </c>
      <c r="H969" s="6" t="s">
        <v>5555</v>
      </c>
    </row>
    <row r="970">
      <c r="A970" s="3"/>
      <c r="B970" s="3" t="s">
        <v>5556</v>
      </c>
      <c r="C970" s="4" t="s">
        <v>5557</v>
      </c>
      <c r="D970" s="3" t="s">
        <v>5558</v>
      </c>
      <c r="E970" s="3" t="s">
        <v>152</v>
      </c>
      <c r="F970" s="3" t="s">
        <v>5559</v>
      </c>
      <c r="G970" s="9" t="s">
        <v>5560</v>
      </c>
      <c r="H970" s="6" t="s">
        <v>5561</v>
      </c>
    </row>
    <row r="971">
      <c r="A971" s="3"/>
      <c r="B971" s="3" t="s">
        <v>5562</v>
      </c>
      <c r="C971" s="4" t="s">
        <v>5563</v>
      </c>
      <c r="D971" s="3" t="s">
        <v>5564</v>
      </c>
      <c r="E971" s="3" t="s">
        <v>152</v>
      </c>
      <c r="F971" s="3" t="s">
        <v>5565</v>
      </c>
      <c r="G971" s="9" t="s">
        <v>5566</v>
      </c>
      <c r="H971" s="6" t="s">
        <v>5567</v>
      </c>
    </row>
    <row r="972">
      <c r="A972" s="3"/>
      <c r="B972" s="3" t="s">
        <v>5568</v>
      </c>
      <c r="C972" s="4" t="s">
        <v>4091</v>
      </c>
      <c r="D972" s="3" t="s">
        <v>5569</v>
      </c>
      <c r="E972" s="3" t="s">
        <v>152</v>
      </c>
      <c r="F972" s="3" t="s">
        <v>4093</v>
      </c>
      <c r="G972" s="9" t="s">
        <v>4094</v>
      </c>
      <c r="H972" s="6" t="s">
        <v>4095</v>
      </c>
    </row>
    <row r="973">
      <c r="A973" s="3"/>
      <c r="B973" s="3" t="s">
        <v>5570</v>
      </c>
      <c r="C973" s="4" t="s">
        <v>5571</v>
      </c>
      <c r="D973" s="3" t="s">
        <v>5572</v>
      </c>
      <c r="E973" s="3" t="s">
        <v>152</v>
      </c>
      <c r="F973" s="3" t="s">
        <v>5573</v>
      </c>
      <c r="G973" s="9" t="s">
        <v>5574</v>
      </c>
      <c r="H973" s="6" t="s">
        <v>5575</v>
      </c>
    </row>
    <row r="974">
      <c r="A974" s="3"/>
      <c r="B974" s="3" t="s">
        <v>5576</v>
      </c>
      <c r="C974" s="4" t="s">
        <v>5577</v>
      </c>
      <c r="D974" s="3" t="s">
        <v>5578</v>
      </c>
      <c r="E974" s="3" t="s">
        <v>152</v>
      </c>
      <c r="F974" s="3" t="s">
        <v>5579</v>
      </c>
      <c r="G974" s="9" t="s">
        <v>5580</v>
      </c>
      <c r="H974" s="6" t="s">
        <v>5581</v>
      </c>
    </row>
    <row r="975">
      <c r="A975" s="3"/>
      <c r="B975" s="3" t="s">
        <v>5582</v>
      </c>
      <c r="C975" s="4" t="s">
        <v>5583</v>
      </c>
      <c r="D975" s="3" t="s">
        <v>5584</v>
      </c>
      <c r="E975" s="3" t="s">
        <v>152</v>
      </c>
      <c r="F975" s="3" t="s">
        <v>5585</v>
      </c>
      <c r="G975" s="9" t="s">
        <v>5586</v>
      </c>
      <c r="H975" s="6" t="s">
        <v>5587</v>
      </c>
    </row>
    <row r="976">
      <c r="A976" s="3"/>
      <c r="B976" s="3" t="s">
        <v>5588</v>
      </c>
      <c r="C976" s="4" t="s">
        <v>5589</v>
      </c>
      <c r="D976" s="3" t="s">
        <v>5590</v>
      </c>
      <c r="E976" s="3" t="s">
        <v>152</v>
      </c>
      <c r="F976" s="3" t="s">
        <v>5591</v>
      </c>
      <c r="G976" s="9" t="s">
        <v>5592</v>
      </c>
      <c r="H976" s="6" t="s">
        <v>5593</v>
      </c>
    </row>
    <row r="977">
      <c r="A977" s="3"/>
      <c r="B977" s="3" t="s">
        <v>5594</v>
      </c>
      <c r="C977" s="4" t="s">
        <v>5589</v>
      </c>
      <c r="D977" s="3" t="s">
        <v>5595</v>
      </c>
      <c r="E977" s="3" t="s">
        <v>152</v>
      </c>
      <c r="F977" s="3" t="s">
        <v>5591</v>
      </c>
      <c r="G977" s="9" t="s">
        <v>5592</v>
      </c>
      <c r="H977" s="6" t="s">
        <v>5593</v>
      </c>
    </row>
    <row r="978">
      <c r="A978" s="3"/>
      <c r="B978" s="3" t="s">
        <v>5596</v>
      </c>
      <c r="C978" s="4" t="s">
        <v>5589</v>
      </c>
      <c r="D978" s="3" t="s">
        <v>5597</v>
      </c>
      <c r="E978" s="3" t="s">
        <v>152</v>
      </c>
      <c r="F978" s="3" t="s">
        <v>5591</v>
      </c>
      <c r="G978" s="9" t="s">
        <v>5592</v>
      </c>
      <c r="H978" s="6" t="s">
        <v>5593</v>
      </c>
    </row>
    <row r="979">
      <c r="A979" s="3"/>
      <c r="B979" s="3" t="s">
        <v>5598</v>
      </c>
      <c r="C979" s="4" t="s">
        <v>5589</v>
      </c>
      <c r="D979" s="3" t="s">
        <v>5599</v>
      </c>
      <c r="E979" s="3" t="s">
        <v>152</v>
      </c>
      <c r="F979" s="3" t="s">
        <v>5591</v>
      </c>
      <c r="G979" s="9" t="s">
        <v>5592</v>
      </c>
      <c r="H979" s="6" t="s">
        <v>5593</v>
      </c>
    </row>
    <row r="980">
      <c r="A980" s="3"/>
      <c r="B980" s="3" t="s">
        <v>5600</v>
      </c>
      <c r="C980" s="4" t="s">
        <v>5589</v>
      </c>
      <c r="D980" s="3" t="s">
        <v>5601</v>
      </c>
      <c r="E980" s="3" t="s">
        <v>152</v>
      </c>
      <c r="F980" s="3" t="s">
        <v>5591</v>
      </c>
      <c r="G980" s="9" t="s">
        <v>5592</v>
      </c>
      <c r="H980" s="6" t="s">
        <v>5593</v>
      </c>
    </row>
    <row r="981">
      <c r="A981" s="3"/>
      <c r="B981" s="3" t="s">
        <v>5602</v>
      </c>
      <c r="C981" s="4" t="s">
        <v>5603</v>
      </c>
      <c r="D981" s="3" t="s">
        <v>5604</v>
      </c>
      <c r="E981" s="3" t="s">
        <v>152</v>
      </c>
      <c r="F981" s="3" t="s">
        <v>5605</v>
      </c>
      <c r="G981" s="9" t="s">
        <v>5606</v>
      </c>
      <c r="H981" s="6" t="s">
        <v>5607</v>
      </c>
    </row>
    <row r="982">
      <c r="A982" s="3"/>
      <c r="B982" s="3" t="s">
        <v>5608</v>
      </c>
      <c r="C982" s="4" t="s">
        <v>5609</v>
      </c>
      <c r="D982" s="3" t="s">
        <v>5610</v>
      </c>
      <c r="E982" s="3" t="s">
        <v>152</v>
      </c>
      <c r="F982" s="3" t="s">
        <v>5606</v>
      </c>
      <c r="G982" s="9" t="s">
        <v>5606</v>
      </c>
      <c r="H982" s="6" t="s">
        <v>5611</v>
      </c>
    </row>
    <row r="983">
      <c r="A983" s="3"/>
      <c r="B983" s="3" t="s">
        <v>5612</v>
      </c>
      <c r="C983" s="4" t="s">
        <v>5603</v>
      </c>
      <c r="D983" s="3" t="s">
        <v>5613</v>
      </c>
      <c r="E983" s="3" t="s">
        <v>152</v>
      </c>
      <c r="F983" s="3" t="s">
        <v>5605</v>
      </c>
      <c r="G983" s="9" t="s">
        <v>5606</v>
      </c>
      <c r="H983" s="6" t="s">
        <v>5607</v>
      </c>
    </row>
    <row r="984">
      <c r="A984" s="3"/>
      <c r="B984" s="3" t="s">
        <v>5614</v>
      </c>
      <c r="C984" s="4" t="s">
        <v>5609</v>
      </c>
      <c r="D984" s="3" t="s">
        <v>5615</v>
      </c>
      <c r="E984" s="3" t="s">
        <v>152</v>
      </c>
      <c r="F984" s="3" t="s">
        <v>5606</v>
      </c>
      <c r="G984" s="9" t="s">
        <v>5606</v>
      </c>
      <c r="H984" s="6" t="s">
        <v>5611</v>
      </c>
    </row>
    <row r="985">
      <c r="A985" s="10"/>
      <c r="B985" s="10" t="s">
        <v>5616</v>
      </c>
      <c r="C985" s="4" t="s">
        <v>5617</v>
      </c>
      <c r="D985" s="3" t="s">
        <v>5618</v>
      </c>
      <c r="E985" s="3" t="s">
        <v>152</v>
      </c>
      <c r="F985" s="3" t="s">
        <v>5619</v>
      </c>
      <c r="G985" s="9" t="s">
        <v>5620</v>
      </c>
      <c r="H985" s="6" t="s">
        <v>5621</v>
      </c>
    </row>
    <row r="986">
      <c r="A986" s="10"/>
      <c r="B986" s="10" t="s">
        <v>5622</v>
      </c>
      <c r="C986" s="4" t="s">
        <v>5617</v>
      </c>
      <c r="D986" s="3" t="s">
        <v>5623</v>
      </c>
      <c r="E986" s="3" t="s">
        <v>152</v>
      </c>
      <c r="F986" s="3" t="s">
        <v>5619</v>
      </c>
      <c r="G986" s="9" t="s">
        <v>5620</v>
      </c>
      <c r="H986" s="6" t="s">
        <v>5621</v>
      </c>
    </row>
    <row r="987">
      <c r="A987" s="10"/>
      <c r="B987" s="10" t="s">
        <v>5624</v>
      </c>
      <c r="C987" s="4" t="s">
        <v>5617</v>
      </c>
      <c r="D987" s="3" t="s">
        <v>5625</v>
      </c>
      <c r="E987" s="3" t="s">
        <v>152</v>
      </c>
      <c r="F987" s="3" t="s">
        <v>5619</v>
      </c>
      <c r="G987" s="9" t="s">
        <v>5620</v>
      </c>
      <c r="H987" s="6" t="s">
        <v>5621</v>
      </c>
    </row>
    <row r="988">
      <c r="A988" s="3"/>
      <c r="B988" s="3" t="s">
        <v>5626</v>
      </c>
      <c r="C988" s="4" t="s">
        <v>5627</v>
      </c>
      <c r="D988" s="3" t="s">
        <v>5628</v>
      </c>
      <c r="E988" s="3" t="s">
        <v>152</v>
      </c>
      <c r="F988" s="3" t="s">
        <v>5629</v>
      </c>
      <c r="G988" s="9" t="s">
        <v>5630</v>
      </c>
      <c r="H988" s="6" t="s">
        <v>5631</v>
      </c>
    </row>
    <row r="989">
      <c r="A989" s="3"/>
      <c r="B989" s="3" t="s">
        <v>5632</v>
      </c>
      <c r="C989" s="4" t="s">
        <v>5633</v>
      </c>
      <c r="D989" s="3" t="s">
        <v>5634</v>
      </c>
      <c r="E989" s="3" t="s">
        <v>152</v>
      </c>
      <c r="F989" s="3" t="s">
        <v>5635</v>
      </c>
      <c r="G989" s="9" t="s">
        <v>5630</v>
      </c>
      <c r="H989" s="6" t="s">
        <v>5636</v>
      </c>
    </row>
    <row r="990">
      <c r="A990" s="3"/>
      <c r="B990" s="3" t="s">
        <v>5637</v>
      </c>
      <c r="C990" s="4" t="s">
        <v>5627</v>
      </c>
      <c r="D990" s="3" t="s">
        <v>5638</v>
      </c>
      <c r="E990" s="3" t="s">
        <v>152</v>
      </c>
      <c r="F990" s="3" t="s">
        <v>5629</v>
      </c>
      <c r="G990" s="9" t="s">
        <v>5630</v>
      </c>
      <c r="H990" s="6" t="s">
        <v>5631</v>
      </c>
    </row>
    <row r="991">
      <c r="A991" s="3"/>
      <c r="B991" s="3" t="s">
        <v>5639</v>
      </c>
      <c r="C991" s="4" t="s">
        <v>5640</v>
      </c>
      <c r="D991" s="3" t="s">
        <v>5641</v>
      </c>
      <c r="E991" s="3" t="s">
        <v>152</v>
      </c>
      <c r="F991" s="3" t="s">
        <v>5642</v>
      </c>
      <c r="G991" s="9" t="s">
        <v>5643</v>
      </c>
      <c r="H991" s="6" t="s">
        <v>5644</v>
      </c>
    </row>
    <row r="992">
      <c r="A992" s="3"/>
      <c r="B992" s="3" t="s">
        <v>5645</v>
      </c>
      <c r="C992" s="4" t="s">
        <v>5646</v>
      </c>
      <c r="D992" s="3" t="s">
        <v>5647</v>
      </c>
      <c r="E992" s="3" t="s">
        <v>152</v>
      </c>
      <c r="F992" s="3" t="s">
        <v>5648</v>
      </c>
      <c r="G992" s="9" t="s">
        <v>5649</v>
      </c>
      <c r="H992" s="6" t="s">
        <v>5650</v>
      </c>
    </row>
    <row r="993">
      <c r="A993" s="3"/>
      <c r="B993" s="3" t="s">
        <v>5651</v>
      </c>
      <c r="C993" s="4" t="s">
        <v>5652</v>
      </c>
      <c r="D993" s="3" t="s">
        <v>5653</v>
      </c>
      <c r="E993" s="3" t="s">
        <v>152</v>
      </c>
      <c r="F993" s="3" t="s">
        <v>5654</v>
      </c>
      <c r="G993" s="9" t="s">
        <v>77</v>
      </c>
      <c r="H993" s="6" t="s">
        <v>5655</v>
      </c>
    </row>
    <row r="994">
      <c r="A994" s="3"/>
      <c r="B994" s="3" t="s">
        <v>5656</v>
      </c>
      <c r="C994" s="4" t="s">
        <v>5657</v>
      </c>
      <c r="D994" s="3" t="s">
        <v>5658</v>
      </c>
      <c r="E994" s="3" t="s">
        <v>152</v>
      </c>
      <c r="F994" s="3" t="s">
        <v>5659</v>
      </c>
      <c r="G994" s="9" t="s">
        <v>5660</v>
      </c>
      <c r="H994" s="6" t="s">
        <v>5661</v>
      </c>
    </row>
    <row r="995">
      <c r="A995" s="3"/>
      <c r="B995" s="3" t="s">
        <v>5662</v>
      </c>
      <c r="C995" s="4" t="s">
        <v>5663</v>
      </c>
      <c r="D995" s="3" t="s">
        <v>5664</v>
      </c>
      <c r="E995" s="3" t="s">
        <v>152</v>
      </c>
      <c r="F995" s="3" t="s">
        <v>5665</v>
      </c>
      <c r="G995" s="9" t="s">
        <v>5666</v>
      </c>
      <c r="H995" s="6" t="s">
        <v>5667</v>
      </c>
    </row>
    <row r="996">
      <c r="A996" s="3"/>
      <c r="B996" s="3" t="s">
        <v>5668</v>
      </c>
      <c r="C996" s="4" t="s">
        <v>5669</v>
      </c>
      <c r="D996" s="3" t="s">
        <v>5670</v>
      </c>
      <c r="E996" s="3" t="s">
        <v>152</v>
      </c>
      <c r="F996" s="3" t="s">
        <v>5671</v>
      </c>
      <c r="G996" s="9" t="s">
        <v>5672</v>
      </c>
      <c r="H996" s="6" t="s">
        <v>5673</v>
      </c>
    </row>
    <row r="997">
      <c r="A997" s="3"/>
      <c r="B997" s="3" t="s">
        <v>5674</v>
      </c>
      <c r="C997" s="4" t="s">
        <v>5675</v>
      </c>
      <c r="D997" s="3" t="s">
        <v>5676</v>
      </c>
      <c r="E997" s="3" t="s">
        <v>152</v>
      </c>
      <c r="F997" s="3" t="s">
        <v>5677</v>
      </c>
      <c r="G997" s="9" t="s">
        <v>5678</v>
      </c>
      <c r="H997" s="6" t="s">
        <v>5679</v>
      </c>
    </row>
    <row r="998">
      <c r="A998" s="3"/>
      <c r="B998" s="3" t="s">
        <v>5680</v>
      </c>
      <c r="C998" s="4" t="s">
        <v>5681</v>
      </c>
      <c r="D998" s="3" t="s">
        <v>5682</v>
      </c>
      <c r="E998" s="3" t="s">
        <v>152</v>
      </c>
      <c r="F998" s="3" t="s">
        <v>5683</v>
      </c>
      <c r="G998" s="9" t="s">
        <v>5684</v>
      </c>
      <c r="H998" s="6" t="s">
        <v>5685</v>
      </c>
    </row>
    <row r="999">
      <c r="A999" s="3"/>
      <c r="B999" s="3" t="s">
        <v>5686</v>
      </c>
      <c r="C999" s="4" t="s">
        <v>5687</v>
      </c>
      <c r="D999" s="3" t="s">
        <v>5688</v>
      </c>
      <c r="E999" s="3" t="s">
        <v>152</v>
      </c>
      <c r="F999" s="3" t="s">
        <v>5689</v>
      </c>
      <c r="G999" s="9" t="s">
        <v>5690</v>
      </c>
      <c r="H999" s="6" t="s">
        <v>5691</v>
      </c>
    </row>
    <row r="1000">
      <c r="A1000" s="3"/>
      <c r="B1000" s="3" t="s">
        <v>5692</v>
      </c>
      <c r="C1000" s="4" t="s">
        <v>5693</v>
      </c>
      <c r="D1000" s="3" t="s">
        <v>5694</v>
      </c>
      <c r="E1000" s="3" t="s">
        <v>152</v>
      </c>
      <c r="F1000" s="3" t="s">
        <v>5695</v>
      </c>
      <c r="G1000" s="9" t="s">
        <v>5696</v>
      </c>
      <c r="H1000" s="6" t="s">
        <v>5697</v>
      </c>
    </row>
    <row r="1001">
      <c r="A1001" s="3"/>
      <c r="B1001" s="3" t="s">
        <v>5698</v>
      </c>
      <c r="C1001" s="4" t="s">
        <v>5699</v>
      </c>
      <c r="D1001" s="3" t="s">
        <v>5700</v>
      </c>
      <c r="E1001" s="3" t="s">
        <v>152</v>
      </c>
      <c r="F1001" s="3" t="s">
        <v>5701</v>
      </c>
      <c r="G1001" s="9" t="s">
        <v>5702</v>
      </c>
      <c r="H1001" s="6" t="s">
        <v>5703</v>
      </c>
    </row>
    <row r="1002">
      <c r="A1002" s="3"/>
      <c r="B1002" s="3" t="s">
        <v>5704</v>
      </c>
      <c r="C1002" s="4" t="s">
        <v>5705</v>
      </c>
      <c r="D1002" s="3" t="s">
        <v>5706</v>
      </c>
      <c r="E1002" s="3" t="s">
        <v>152</v>
      </c>
      <c r="F1002" s="3" t="s">
        <v>5707</v>
      </c>
      <c r="G1002" s="9" t="s">
        <v>5708</v>
      </c>
      <c r="H1002" s="6" t="s">
        <v>5709</v>
      </c>
    </row>
    <row r="1003">
      <c r="A1003" s="3"/>
      <c r="B1003" s="3" t="s">
        <v>5710</v>
      </c>
      <c r="C1003" s="4" t="s">
        <v>5711</v>
      </c>
      <c r="D1003" s="3" t="s">
        <v>5712</v>
      </c>
      <c r="E1003" s="3" t="s">
        <v>152</v>
      </c>
      <c r="F1003" s="3" t="s">
        <v>5713</v>
      </c>
      <c r="G1003" s="9" t="s">
        <v>5714</v>
      </c>
      <c r="H1003" s="6" t="s">
        <v>5715</v>
      </c>
    </row>
    <row r="1004">
      <c r="A1004" s="3"/>
      <c r="B1004" s="3" t="s">
        <v>5716</v>
      </c>
      <c r="C1004" s="4" t="s">
        <v>5717</v>
      </c>
      <c r="D1004" s="3" t="s">
        <v>5718</v>
      </c>
      <c r="E1004" s="3" t="s">
        <v>152</v>
      </c>
      <c r="F1004" s="3" t="s">
        <v>5719</v>
      </c>
      <c r="G1004" s="9" t="s">
        <v>5720</v>
      </c>
      <c r="H1004" s="6" t="s">
        <v>5721</v>
      </c>
    </row>
    <row r="1005">
      <c r="A1005" s="3"/>
      <c r="B1005" s="3" t="s">
        <v>5722</v>
      </c>
      <c r="C1005" s="4" t="s">
        <v>5723</v>
      </c>
      <c r="D1005" s="3" t="s">
        <v>5724</v>
      </c>
      <c r="E1005" s="3" t="s">
        <v>152</v>
      </c>
      <c r="F1005" s="3" t="s">
        <v>5725</v>
      </c>
      <c r="G1005" s="9" t="s">
        <v>5726</v>
      </c>
      <c r="H1005" s="6" t="s">
        <v>5727</v>
      </c>
    </row>
    <row r="1006">
      <c r="A1006" s="3"/>
      <c r="B1006" s="3" t="s">
        <v>5728</v>
      </c>
      <c r="C1006" s="4" t="s">
        <v>5729</v>
      </c>
      <c r="D1006" s="3" t="s">
        <v>5730</v>
      </c>
      <c r="E1006" s="3" t="s">
        <v>152</v>
      </c>
      <c r="F1006" s="3" t="s">
        <v>5731</v>
      </c>
      <c r="G1006" s="9" t="s">
        <v>5732</v>
      </c>
      <c r="H1006" s="6" t="s">
        <v>5733</v>
      </c>
    </row>
    <row r="1007">
      <c r="A1007" s="3"/>
      <c r="B1007" s="3" t="s">
        <v>5734</v>
      </c>
      <c r="C1007" s="4" t="s">
        <v>5735</v>
      </c>
      <c r="D1007" s="3" t="s">
        <v>5736</v>
      </c>
      <c r="E1007" s="3" t="s">
        <v>152</v>
      </c>
      <c r="F1007" s="3" t="s">
        <v>5737</v>
      </c>
      <c r="G1007" s="9" t="s">
        <v>5738</v>
      </c>
      <c r="H1007" s="6" t="s">
        <v>5739</v>
      </c>
    </row>
    <row r="1008">
      <c r="A1008" s="3"/>
      <c r="B1008" s="3" t="s">
        <v>5740</v>
      </c>
      <c r="C1008" s="4" t="s">
        <v>5741</v>
      </c>
      <c r="D1008" s="3" t="s">
        <v>5742</v>
      </c>
      <c r="E1008" s="3" t="s">
        <v>152</v>
      </c>
      <c r="F1008" s="3" t="s">
        <v>5743</v>
      </c>
      <c r="G1008" s="9" t="s">
        <v>5744</v>
      </c>
      <c r="H1008" s="6" t="s">
        <v>5745</v>
      </c>
    </row>
    <row r="1009">
      <c r="A1009" s="3"/>
      <c r="B1009" s="3" t="s">
        <v>5746</v>
      </c>
      <c r="C1009" s="4" t="s">
        <v>5747</v>
      </c>
      <c r="D1009" s="3" t="s">
        <v>5748</v>
      </c>
      <c r="E1009" s="3" t="s">
        <v>152</v>
      </c>
      <c r="F1009" s="3" t="s">
        <v>5749</v>
      </c>
      <c r="G1009" s="9" t="s">
        <v>5750</v>
      </c>
      <c r="H1009" s="6" t="s">
        <v>5751</v>
      </c>
    </row>
    <row r="1010">
      <c r="A1010" s="3"/>
      <c r="B1010" s="3" t="s">
        <v>5752</v>
      </c>
      <c r="C1010" s="4" t="s">
        <v>5747</v>
      </c>
      <c r="D1010" s="3" t="s">
        <v>5753</v>
      </c>
      <c r="E1010" s="3" t="s">
        <v>152</v>
      </c>
      <c r="F1010" s="3" t="s">
        <v>5749</v>
      </c>
      <c r="G1010" s="9" t="s">
        <v>5750</v>
      </c>
      <c r="H1010" s="6" t="s">
        <v>5751</v>
      </c>
    </row>
    <row r="1011">
      <c r="A1011" s="3"/>
      <c r="B1011" s="3" t="s">
        <v>5752</v>
      </c>
      <c r="C1011" s="4" t="s">
        <v>5754</v>
      </c>
      <c r="D1011" s="3" t="s">
        <v>5755</v>
      </c>
      <c r="E1011" s="3" t="s">
        <v>152</v>
      </c>
      <c r="F1011" s="3" t="s">
        <v>5756</v>
      </c>
      <c r="G1011" s="9" t="s">
        <v>5757</v>
      </c>
      <c r="H1011" s="6" t="s">
        <v>5758</v>
      </c>
    </row>
    <row r="1012">
      <c r="A1012" s="3"/>
      <c r="B1012" s="3" t="s">
        <v>5759</v>
      </c>
      <c r="C1012" s="4" t="s">
        <v>5760</v>
      </c>
      <c r="D1012" s="3" t="s">
        <v>5761</v>
      </c>
      <c r="E1012" s="3" t="s">
        <v>152</v>
      </c>
      <c r="F1012" s="3" t="s">
        <v>5762</v>
      </c>
      <c r="G1012" s="9" t="s">
        <v>5763</v>
      </c>
      <c r="H1012" s="6" t="s">
        <v>5764</v>
      </c>
    </row>
    <row r="1013">
      <c r="A1013" s="3"/>
      <c r="B1013" s="3" t="s">
        <v>5759</v>
      </c>
      <c r="C1013" s="4" t="s">
        <v>5765</v>
      </c>
      <c r="D1013" s="3" t="s">
        <v>5766</v>
      </c>
      <c r="E1013" s="3" t="s">
        <v>152</v>
      </c>
      <c r="F1013" s="3" t="s">
        <v>5767</v>
      </c>
      <c r="G1013" s="9" t="s">
        <v>5768</v>
      </c>
      <c r="H1013" s="6" t="s">
        <v>5769</v>
      </c>
    </row>
    <row r="1014">
      <c r="A1014" s="3"/>
      <c r="B1014" s="3" t="s">
        <v>5770</v>
      </c>
      <c r="C1014" s="4" t="s">
        <v>1063</v>
      </c>
      <c r="D1014" s="3" t="s">
        <v>5771</v>
      </c>
      <c r="E1014" s="3" t="s">
        <v>152</v>
      </c>
      <c r="F1014" s="3" t="s">
        <v>1065</v>
      </c>
      <c r="G1014" s="3" t="s">
        <v>1066</v>
      </c>
      <c r="H1014" s="6" t="s">
        <v>1067</v>
      </c>
    </row>
    <row r="1015">
      <c r="A1015" s="3"/>
      <c r="B1015" s="3" t="s">
        <v>5772</v>
      </c>
      <c r="C1015" s="4" t="s">
        <v>5773</v>
      </c>
      <c r="D1015" s="3" t="s">
        <v>5774</v>
      </c>
      <c r="E1015" s="3" t="s">
        <v>152</v>
      </c>
      <c r="F1015" s="3" t="s">
        <v>5775</v>
      </c>
      <c r="G1015" s="9" t="s">
        <v>2430</v>
      </c>
      <c r="H1015" s="6" t="s">
        <v>5776</v>
      </c>
    </row>
    <row r="1016">
      <c r="A1016" s="3"/>
      <c r="B1016" s="3" t="s">
        <v>5777</v>
      </c>
      <c r="C1016" s="4" t="s">
        <v>5778</v>
      </c>
      <c r="D1016" s="3" t="s">
        <v>5779</v>
      </c>
      <c r="E1016" s="3" t="s">
        <v>152</v>
      </c>
      <c r="F1016" s="3" t="s">
        <v>5780</v>
      </c>
      <c r="G1016" s="9" t="s">
        <v>5781</v>
      </c>
      <c r="H1016" s="6" t="s">
        <v>5782</v>
      </c>
    </row>
    <row r="1017">
      <c r="A1017" s="3"/>
      <c r="B1017" s="3" t="s">
        <v>5783</v>
      </c>
      <c r="C1017" s="4" t="s">
        <v>5784</v>
      </c>
      <c r="D1017" s="3" t="s">
        <v>5785</v>
      </c>
      <c r="E1017" s="3" t="s">
        <v>152</v>
      </c>
      <c r="F1017" s="3" t="s">
        <v>5786</v>
      </c>
      <c r="G1017" s="9" t="s">
        <v>5787</v>
      </c>
      <c r="H1017" s="6" t="s">
        <v>5788</v>
      </c>
    </row>
    <row r="1018">
      <c r="A1018" s="3"/>
      <c r="B1018" s="3" t="s">
        <v>5789</v>
      </c>
      <c r="C1018" s="4" t="s">
        <v>1303</v>
      </c>
      <c r="D1018" s="3" t="s">
        <v>5790</v>
      </c>
      <c r="E1018" s="3" t="s">
        <v>152</v>
      </c>
      <c r="F1018" s="3" t="s">
        <v>1305</v>
      </c>
      <c r="G1018" s="9" t="s">
        <v>928</v>
      </c>
      <c r="H1018" s="6" t="s">
        <v>1306</v>
      </c>
    </row>
    <row r="1019">
      <c r="A1019" s="3"/>
      <c r="B1019" s="3" t="s">
        <v>5791</v>
      </c>
      <c r="C1019" s="4" t="s">
        <v>5792</v>
      </c>
      <c r="D1019" s="3" t="s">
        <v>5793</v>
      </c>
      <c r="E1019" s="3" t="s">
        <v>152</v>
      </c>
      <c r="F1019" s="3" t="s">
        <v>5794</v>
      </c>
      <c r="G1019" s="9" t="s">
        <v>5795</v>
      </c>
      <c r="H1019" s="6" t="s">
        <v>5796</v>
      </c>
    </row>
    <row r="1020">
      <c r="A1020" s="3"/>
      <c r="B1020" s="3" t="s">
        <v>5797</v>
      </c>
      <c r="C1020" s="4" t="s">
        <v>5798</v>
      </c>
      <c r="D1020" s="3" t="s">
        <v>5799</v>
      </c>
      <c r="E1020" s="3" t="s">
        <v>152</v>
      </c>
      <c r="F1020" s="3" t="s">
        <v>5800</v>
      </c>
      <c r="G1020" s="9" t="s">
        <v>5801</v>
      </c>
      <c r="H1020" s="6" t="s">
        <v>5802</v>
      </c>
    </row>
    <row r="1021">
      <c r="A1021" s="3"/>
      <c r="B1021" s="3" t="s">
        <v>5803</v>
      </c>
      <c r="C1021" s="4" t="s">
        <v>5804</v>
      </c>
      <c r="D1021" s="3" t="s">
        <v>5805</v>
      </c>
      <c r="E1021" s="3" t="s">
        <v>152</v>
      </c>
      <c r="F1021" s="3" t="s">
        <v>5806</v>
      </c>
      <c r="G1021" s="9" t="s">
        <v>5807</v>
      </c>
      <c r="H1021" s="6" t="s">
        <v>5808</v>
      </c>
    </row>
    <row r="1022">
      <c r="A1022" s="3"/>
      <c r="B1022" s="3" t="s">
        <v>5809</v>
      </c>
      <c r="C1022" s="4" t="s">
        <v>5810</v>
      </c>
      <c r="D1022" s="3" t="s">
        <v>5811</v>
      </c>
      <c r="E1022" s="3" t="s">
        <v>152</v>
      </c>
      <c r="F1022" s="3" t="s">
        <v>5812</v>
      </c>
      <c r="G1022" s="9" t="s">
        <v>5813</v>
      </c>
      <c r="H1022" s="6" t="s">
        <v>5814</v>
      </c>
    </row>
    <row r="1023">
      <c r="A1023" s="3"/>
      <c r="B1023" s="3" t="s">
        <v>5815</v>
      </c>
      <c r="C1023" s="4" t="s">
        <v>5816</v>
      </c>
      <c r="D1023" s="3" t="s">
        <v>5817</v>
      </c>
      <c r="E1023" s="3" t="s">
        <v>152</v>
      </c>
      <c r="F1023" s="3" t="s">
        <v>5818</v>
      </c>
      <c r="G1023" s="9" t="s">
        <v>5819</v>
      </c>
      <c r="H1023" s="6" t="s">
        <v>5820</v>
      </c>
    </row>
    <row r="1024">
      <c r="A1024" s="3"/>
      <c r="B1024" s="3" t="s">
        <v>5821</v>
      </c>
      <c r="C1024" s="4" t="s">
        <v>5822</v>
      </c>
      <c r="D1024" s="3" t="s">
        <v>5823</v>
      </c>
      <c r="E1024" s="3" t="s">
        <v>152</v>
      </c>
      <c r="F1024" s="3" t="s">
        <v>5824</v>
      </c>
      <c r="G1024" s="9" t="s">
        <v>5825</v>
      </c>
      <c r="H1024" s="6" t="s">
        <v>5826</v>
      </c>
    </row>
    <row r="1025">
      <c r="A1025" s="10"/>
      <c r="B1025" s="10" t="s">
        <v>5827</v>
      </c>
      <c r="C1025" s="4" t="s">
        <v>5828</v>
      </c>
      <c r="D1025" s="3" t="s">
        <v>5829</v>
      </c>
      <c r="E1025" s="3" t="s">
        <v>152</v>
      </c>
      <c r="F1025" s="3" t="s">
        <v>5830</v>
      </c>
      <c r="G1025" s="9" t="s">
        <v>5831</v>
      </c>
      <c r="H1025" s="6" t="s">
        <v>5832</v>
      </c>
    </row>
    <row r="1026">
      <c r="A1026" s="10"/>
      <c r="B1026" s="10" t="s">
        <v>5833</v>
      </c>
      <c r="C1026" s="4" t="s">
        <v>5834</v>
      </c>
      <c r="D1026" s="3" t="s">
        <v>5835</v>
      </c>
      <c r="E1026" s="3" t="s">
        <v>152</v>
      </c>
      <c r="F1026" s="3" t="s">
        <v>5836</v>
      </c>
      <c r="G1026" s="9" t="s">
        <v>5837</v>
      </c>
      <c r="H1026" s="6" t="s">
        <v>5838</v>
      </c>
    </row>
    <row r="1027">
      <c r="A1027" s="10"/>
      <c r="B1027" s="10" t="s">
        <v>5839</v>
      </c>
      <c r="C1027" s="4" t="s">
        <v>5840</v>
      </c>
      <c r="D1027" s="3" t="s">
        <v>5841</v>
      </c>
      <c r="E1027" s="3" t="s">
        <v>152</v>
      </c>
      <c r="F1027" s="3" t="s">
        <v>5842</v>
      </c>
      <c r="G1027" s="9" t="s">
        <v>5843</v>
      </c>
      <c r="H1027" s="6" t="s">
        <v>5844</v>
      </c>
    </row>
    <row r="1028">
      <c r="A1028" s="10"/>
      <c r="B1028" s="10" t="s">
        <v>5845</v>
      </c>
      <c r="C1028" s="4" t="s">
        <v>5846</v>
      </c>
      <c r="D1028" s="3" t="s">
        <v>5847</v>
      </c>
      <c r="E1028" s="3" t="s">
        <v>152</v>
      </c>
      <c r="F1028" s="3" t="s">
        <v>5848</v>
      </c>
      <c r="G1028" s="9" t="s">
        <v>5849</v>
      </c>
      <c r="H1028" s="6" t="s">
        <v>5850</v>
      </c>
    </row>
    <row r="1029">
      <c r="A1029" s="10"/>
      <c r="B1029" s="10" t="s">
        <v>5851</v>
      </c>
      <c r="C1029" s="4" t="s">
        <v>5852</v>
      </c>
      <c r="D1029" s="3" t="s">
        <v>5853</v>
      </c>
      <c r="E1029" s="3" t="s">
        <v>152</v>
      </c>
      <c r="F1029" s="3" t="s">
        <v>5854</v>
      </c>
      <c r="G1029" s="9" t="s">
        <v>5855</v>
      </c>
      <c r="H1029" s="6" t="s">
        <v>5856</v>
      </c>
    </row>
    <row r="1030">
      <c r="A1030" s="3"/>
      <c r="B1030" s="3" t="s">
        <v>5857</v>
      </c>
      <c r="C1030" s="4" t="s">
        <v>5858</v>
      </c>
      <c r="D1030" s="3" t="s">
        <v>5859</v>
      </c>
      <c r="E1030" s="3" t="s">
        <v>152</v>
      </c>
      <c r="F1030" s="3" t="s">
        <v>5860</v>
      </c>
      <c r="G1030" s="9" t="s">
        <v>5861</v>
      </c>
      <c r="H1030" s="6" t="s">
        <v>5862</v>
      </c>
    </row>
    <row r="1031">
      <c r="A1031" s="3"/>
      <c r="B1031" s="3" t="s">
        <v>5863</v>
      </c>
      <c r="C1031" s="4" t="s">
        <v>5864</v>
      </c>
      <c r="D1031" s="3" t="s">
        <v>5865</v>
      </c>
      <c r="E1031" s="3" t="s">
        <v>152</v>
      </c>
      <c r="F1031" s="3" t="s">
        <v>5866</v>
      </c>
      <c r="G1031" s="9" t="s">
        <v>5867</v>
      </c>
      <c r="H1031" s="6" t="s">
        <v>5868</v>
      </c>
    </row>
    <row r="1032">
      <c r="A1032" s="3"/>
      <c r="B1032" s="3" t="s">
        <v>5869</v>
      </c>
      <c r="C1032" s="4" t="s">
        <v>5870</v>
      </c>
      <c r="D1032" s="3" t="s">
        <v>5871</v>
      </c>
      <c r="E1032" s="3" t="s">
        <v>152</v>
      </c>
      <c r="F1032" s="3" t="s">
        <v>5872</v>
      </c>
      <c r="G1032" s="9" t="s">
        <v>5873</v>
      </c>
      <c r="H1032" s="6" t="s">
        <v>5874</v>
      </c>
    </row>
    <row r="1033">
      <c r="A1033" s="3"/>
      <c r="B1033" s="3" t="s">
        <v>5875</v>
      </c>
      <c r="C1033" s="4" t="s">
        <v>5876</v>
      </c>
      <c r="D1033" s="3" t="s">
        <v>5877</v>
      </c>
      <c r="E1033" s="3" t="s">
        <v>152</v>
      </c>
      <c r="F1033" s="3" t="s">
        <v>5878</v>
      </c>
      <c r="G1033" s="9" t="s">
        <v>5879</v>
      </c>
      <c r="H1033" s="6" t="s">
        <v>5880</v>
      </c>
    </row>
    <row r="1034">
      <c r="A1034" s="3"/>
      <c r="B1034" s="3" t="s">
        <v>5881</v>
      </c>
      <c r="C1034" s="4" t="s">
        <v>5882</v>
      </c>
      <c r="D1034" s="3" t="s">
        <v>5883</v>
      </c>
      <c r="E1034" s="3" t="s">
        <v>152</v>
      </c>
      <c r="F1034" s="3" t="s">
        <v>5884</v>
      </c>
      <c r="G1034" s="9" t="s">
        <v>5885</v>
      </c>
      <c r="H1034" s="6" t="s">
        <v>5886</v>
      </c>
    </row>
    <row r="1035">
      <c r="A1035" s="3"/>
      <c r="B1035" s="3" t="s">
        <v>5887</v>
      </c>
      <c r="C1035" s="4" t="s">
        <v>5888</v>
      </c>
      <c r="D1035" s="3" t="s">
        <v>5889</v>
      </c>
      <c r="E1035" s="3" t="s">
        <v>152</v>
      </c>
      <c r="F1035" s="3" t="s">
        <v>5890</v>
      </c>
      <c r="G1035" s="9" t="s">
        <v>5891</v>
      </c>
      <c r="H1035" s="6" t="s">
        <v>5892</v>
      </c>
    </row>
    <row r="1036">
      <c r="A1036" s="3"/>
      <c r="B1036" s="3" t="s">
        <v>5893</v>
      </c>
      <c r="C1036" s="4" t="s">
        <v>5894</v>
      </c>
      <c r="D1036" s="3" t="s">
        <v>5895</v>
      </c>
      <c r="E1036" s="3" t="s">
        <v>152</v>
      </c>
      <c r="F1036" s="3" t="s">
        <v>5896</v>
      </c>
      <c r="G1036" s="9" t="s">
        <v>5897</v>
      </c>
      <c r="H1036" s="6" t="s">
        <v>5898</v>
      </c>
    </row>
    <row r="1037">
      <c r="A1037" s="3"/>
      <c r="B1037" s="3" t="s">
        <v>5899</v>
      </c>
      <c r="C1037" s="4" t="s">
        <v>5900</v>
      </c>
      <c r="D1037" s="3" t="s">
        <v>5901</v>
      </c>
      <c r="E1037" s="3" t="s">
        <v>152</v>
      </c>
      <c r="F1037" s="3" t="s">
        <v>5902</v>
      </c>
      <c r="G1037" s="9" t="s">
        <v>5903</v>
      </c>
      <c r="H1037" s="6" t="s">
        <v>5904</v>
      </c>
    </row>
    <row r="1038">
      <c r="A1038" s="3"/>
      <c r="B1038" s="3" t="s">
        <v>5905</v>
      </c>
      <c r="C1038" s="4" t="s">
        <v>5906</v>
      </c>
      <c r="D1038" s="3" t="s">
        <v>5907</v>
      </c>
      <c r="E1038" s="3" t="s">
        <v>152</v>
      </c>
      <c r="F1038" s="3" t="s">
        <v>5908</v>
      </c>
      <c r="G1038" s="9" t="s">
        <v>5909</v>
      </c>
      <c r="H1038" s="6" t="s">
        <v>5910</v>
      </c>
    </row>
    <row r="1039">
      <c r="A1039" s="3"/>
      <c r="B1039" s="3" t="s">
        <v>5911</v>
      </c>
      <c r="C1039" s="4" t="s">
        <v>5912</v>
      </c>
      <c r="D1039" s="3" t="s">
        <v>5913</v>
      </c>
      <c r="E1039" s="3" t="s">
        <v>152</v>
      </c>
      <c r="F1039" s="3" t="s">
        <v>5914</v>
      </c>
      <c r="G1039" s="9" t="s">
        <v>5915</v>
      </c>
      <c r="H1039" s="6" t="s">
        <v>5916</v>
      </c>
    </row>
    <row r="1040">
      <c r="A1040" s="3"/>
      <c r="B1040" s="3" t="s">
        <v>5917</v>
      </c>
      <c r="C1040" s="4" t="s">
        <v>5918</v>
      </c>
      <c r="D1040" s="3" t="s">
        <v>5919</v>
      </c>
      <c r="E1040" s="3" t="s">
        <v>152</v>
      </c>
      <c r="F1040" s="3" t="s">
        <v>5920</v>
      </c>
      <c r="G1040" s="9" t="s">
        <v>5921</v>
      </c>
      <c r="H1040" s="6" t="s">
        <v>5922</v>
      </c>
    </row>
    <row r="1041">
      <c r="A1041" s="3"/>
      <c r="B1041" s="3" t="s">
        <v>5923</v>
      </c>
      <c r="C1041" s="4" t="s">
        <v>5924</v>
      </c>
      <c r="D1041" s="3" t="s">
        <v>5925</v>
      </c>
      <c r="E1041" s="3" t="s">
        <v>152</v>
      </c>
      <c r="F1041" s="3" t="s">
        <v>5926</v>
      </c>
      <c r="G1041" s="9" t="s">
        <v>5927</v>
      </c>
      <c r="H1041" s="6" t="s">
        <v>5928</v>
      </c>
    </row>
    <row r="1042">
      <c r="A1042" s="3"/>
      <c r="B1042" s="3" t="s">
        <v>5929</v>
      </c>
      <c r="C1042" s="4" t="s">
        <v>5930</v>
      </c>
      <c r="D1042" s="3" t="s">
        <v>5931</v>
      </c>
      <c r="E1042" s="3" t="s">
        <v>152</v>
      </c>
      <c r="F1042" s="3" t="s">
        <v>5932</v>
      </c>
      <c r="G1042" s="9" t="s">
        <v>5933</v>
      </c>
      <c r="H1042" s="6" t="s">
        <v>5934</v>
      </c>
    </row>
    <row r="1043">
      <c r="A1043" s="3"/>
      <c r="B1043" s="3" t="s">
        <v>5935</v>
      </c>
      <c r="C1043" s="4" t="s">
        <v>5936</v>
      </c>
      <c r="D1043" s="3" t="s">
        <v>5937</v>
      </c>
      <c r="E1043" s="3" t="s">
        <v>152</v>
      </c>
      <c r="F1043" s="3" t="s">
        <v>5938</v>
      </c>
      <c r="G1043" s="9" t="s">
        <v>5939</v>
      </c>
      <c r="H1043" s="6" t="s">
        <v>5940</v>
      </c>
    </row>
    <row r="1044">
      <c r="A1044" s="3"/>
      <c r="B1044" s="3" t="s">
        <v>5941</v>
      </c>
      <c r="C1044" s="4" t="s">
        <v>5942</v>
      </c>
      <c r="D1044" s="3" t="s">
        <v>5943</v>
      </c>
      <c r="E1044" s="3" t="s">
        <v>152</v>
      </c>
      <c r="F1044" s="3" t="s">
        <v>5944</v>
      </c>
      <c r="G1044" s="9" t="s">
        <v>5945</v>
      </c>
      <c r="H1044" s="6" t="s">
        <v>5946</v>
      </c>
    </row>
    <row r="1045">
      <c r="A1045" s="3"/>
      <c r="B1045" s="3" t="s">
        <v>5947</v>
      </c>
      <c r="C1045" s="4" t="s">
        <v>5948</v>
      </c>
      <c r="D1045" s="3" t="s">
        <v>5949</v>
      </c>
      <c r="E1045" s="3" t="s">
        <v>152</v>
      </c>
      <c r="F1045" s="3" t="s">
        <v>5950</v>
      </c>
      <c r="G1045" s="9" t="s">
        <v>5951</v>
      </c>
      <c r="H1045" s="6" t="s">
        <v>5952</v>
      </c>
    </row>
    <row r="1046">
      <c r="A1046" s="3"/>
      <c r="B1046" s="3" t="s">
        <v>5953</v>
      </c>
      <c r="C1046" s="4" t="s">
        <v>5954</v>
      </c>
      <c r="D1046" s="3" t="s">
        <v>5955</v>
      </c>
      <c r="E1046" s="3" t="s">
        <v>152</v>
      </c>
      <c r="F1046" s="3" t="s">
        <v>5956</v>
      </c>
      <c r="G1046" s="9" t="s">
        <v>5957</v>
      </c>
      <c r="H1046" s="6" t="s">
        <v>5958</v>
      </c>
    </row>
    <row r="1047">
      <c r="A1047" s="3"/>
      <c r="B1047" s="3" t="s">
        <v>5959</v>
      </c>
      <c r="C1047" s="4" t="s">
        <v>5960</v>
      </c>
      <c r="D1047" s="3" t="s">
        <v>5961</v>
      </c>
      <c r="E1047" s="3" t="s">
        <v>152</v>
      </c>
      <c r="F1047" s="3" t="s">
        <v>5962</v>
      </c>
      <c r="G1047" s="9" t="s">
        <v>5963</v>
      </c>
      <c r="H1047" s="6" t="s">
        <v>5964</v>
      </c>
    </row>
    <row r="1048">
      <c r="A1048" s="3"/>
      <c r="B1048" s="3" t="s">
        <v>5965</v>
      </c>
      <c r="C1048" s="4" t="s">
        <v>5966</v>
      </c>
      <c r="D1048" s="3" t="s">
        <v>5967</v>
      </c>
      <c r="E1048" s="3" t="s">
        <v>152</v>
      </c>
      <c r="F1048" s="3" t="s">
        <v>5968</v>
      </c>
      <c r="G1048" s="9" t="s">
        <v>5969</v>
      </c>
      <c r="H1048" s="6" t="s">
        <v>5970</v>
      </c>
    </row>
    <row r="1049">
      <c r="A1049" s="3"/>
      <c r="B1049" s="3" t="s">
        <v>5971</v>
      </c>
      <c r="C1049" s="4" t="s">
        <v>5972</v>
      </c>
      <c r="D1049" s="3" t="s">
        <v>5973</v>
      </c>
      <c r="E1049" s="3" t="s">
        <v>152</v>
      </c>
      <c r="F1049" s="3" t="s">
        <v>5974</v>
      </c>
      <c r="G1049" s="9" t="s">
        <v>5975</v>
      </c>
      <c r="H1049" s="6" t="s">
        <v>5976</v>
      </c>
    </row>
    <row r="1050">
      <c r="A1050" s="10"/>
      <c r="B1050" s="10" t="s">
        <v>5977</v>
      </c>
      <c r="C1050" s="4" t="s">
        <v>5978</v>
      </c>
      <c r="D1050" s="3" t="s">
        <v>5979</v>
      </c>
      <c r="E1050" s="3" t="s">
        <v>152</v>
      </c>
      <c r="F1050" s="3" t="s">
        <v>5980</v>
      </c>
      <c r="G1050" s="9" t="s">
        <v>5981</v>
      </c>
      <c r="H1050" s="6" t="s">
        <v>5982</v>
      </c>
    </row>
    <row r="1051">
      <c r="A1051" s="10"/>
      <c r="B1051" s="10" t="s">
        <v>5983</v>
      </c>
      <c r="C1051" s="4" t="s">
        <v>5984</v>
      </c>
      <c r="D1051" s="3" t="s">
        <v>5985</v>
      </c>
      <c r="E1051" s="3" t="s">
        <v>152</v>
      </c>
      <c r="F1051" s="3" t="s">
        <v>5986</v>
      </c>
      <c r="G1051" s="9" t="s">
        <v>5987</v>
      </c>
      <c r="H1051" s="6" t="s">
        <v>5988</v>
      </c>
    </row>
    <row r="1052">
      <c r="A1052" s="10"/>
      <c r="B1052" s="10" t="s">
        <v>5989</v>
      </c>
      <c r="C1052" s="4" t="s">
        <v>5990</v>
      </c>
      <c r="D1052" s="3" t="s">
        <v>5991</v>
      </c>
      <c r="E1052" s="3" t="s">
        <v>152</v>
      </c>
      <c r="F1052" s="3" t="s">
        <v>5992</v>
      </c>
      <c r="G1052" s="9" t="s">
        <v>5993</v>
      </c>
      <c r="H1052" s="6" t="s">
        <v>5994</v>
      </c>
    </row>
    <row r="1053">
      <c r="A1053" s="10"/>
      <c r="B1053" s="10" t="s">
        <v>5995</v>
      </c>
      <c r="C1053" s="4" t="s">
        <v>5996</v>
      </c>
      <c r="D1053" s="3" t="s">
        <v>5997</v>
      </c>
      <c r="E1053" s="3" t="s">
        <v>152</v>
      </c>
      <c r="F1053" s="3" t="s">
        <v>5998</v>
      </c>
      <c r="G1053" s="9" t="s">
        <v>5999</v>
      </c>
      <c r="H1053" s="6" t="s">
        <v>6000</v>
      </c>
    </row>
    <row r="1054">
      <c r="A1054" s="10"/>
      <c r="B1054" s="10" t="s">
        <v>6001</v>
      </c>
      <c r="C1054" s="4" t="s">
        <v>6002</v>
      </c>
      <c r="D1054" s="3" t="s">
        <v>6003</v>
      </c>
      <c r="E1054" s="3" t="s">
        <v>152</v>
      </c>
      <c r="F1054" s="3" t="s">
        <v>6004</v>
      </c>
      <c r="G1054" s="9" t="s">
        <v>6005</v>
      </c>
      <c r="H1054" s="6" t="s">
        <v>5655</v>
      </c>
    </row>
    <row r="1055">
      <c r="A1055" s="10"/>
      <c r="B1055" s="10" t="s">
        <v>6006</v>
      </c>
      <c r="C1055" s="4" t="s">
        <v>6007</v>
      </c>
      <c r="D1055" s="3" t="s">
        <v>6008</v>
      </c>
      <c r="E1055" s="3" t="s">
        <v>152</v>
      </c>
      <c r="F1055" s="3" t="s">
        <v>6009</v>
      </c>
      <c r="G1055" s="9" t="s">
        <v>6010</v>
      </c>
      <c r="H1055" s="6" t="s">
        <v>5655</v>
      </c>
    </row>
    <row r="1056">
      <c r="A1056" s="10"/>
      <c r="B1056" s="10" t="s">
        <v>6011</v>
      </c>
      <c r="C1056" s="4" t="s">
        <v>6012</v>
      </c>
      <c r="D1056" s="3" t="s">
        <v>6013</v>
      </c>
      <c r="E1056" s="3" t="s">
        <v>152</v>
      </c>
      <c r="F1056" s="3" t="s">
        <v>6014</v>
      </c>
      <c r="G1056" s="9" t="s">
        <v>6015</v>
      </c>
      <c r="H1056" s="6" t="s">
        <v>6016</v>
      </c>
    </row>
    <row r="1057">
      <c r="A1057" s="10"/>
      <c r="B1057" s="10" t="s">
        <v>6017</v>
      </c>
      <c r="C1057" s="4" t="s">
        <v>6018</v>
      </c>
      <c r="D1057" s="3" t="s">
        <v>6019</v>
      </c>
      <c r="E1057" s="3" t="s">
        <v>152</v>
      </c>
      <c r="F1057" s="3" t="s">
        <v>6020</v>
      </c>
      <c r="G1057" s="9" t="s">
        <v>6021</v>
      </c>
      <c r="H1057" s="6" t="s">
        <v>6022</v>
      </c>
    </row>
    <row r="1058">
      <c r="A1058" s="10"/>
      <c r="B1058" s="10" t="s">
        <v>6023</v>
      </c>
      <c r="C1058" s="4" t="s">
        <v>6024</v>
      </c>
      <c r="D1058" s="3" t="s">
        <v>6025</v>
      </c>
      <c r="E1058" s="3" t="s">
        <v>152</v>
      </c>
      <c r="F1058" s="3" t="s">
        <v>6026</v>
      </c>
      <c r="G1058" s="9" t="s">
        <v>6027</v>
      </c>
      <c r="H1058" s="6" t="s">
        <v>6028</v>
      </c>
    </row>
    <row r="1059">
      <c r="A1059" s="10"/>
      <c r="B1059" s="10" t="s">
        <v>6029</v>
      </c>
      <c r="C1059" s="4" t="s">
        <v>6030</v>
      </c>
      <c r="D1059" s="3" t="s">
        <v>6031</v>
      </c>
      <c r="E1059" s="3" t="s">
        <v>152</v>
      </c>
      <c r="F1059" s="3" t="s">
        <v>6032</v>
      </c>
      <c r="G1059" s="9" t="s">
        <v>6033</v>
      </c>
      <c r="H1059" s="6" t="s">
        <v>4044</v>
      </c>
    </row>
    <row r="1060">
      <c r="A1060" s="10"/>
      <c r="B1060" s="10" t="s">
        <v>6034</v>
      </c>
      <c r="C1060" s="4" t="s">
        <v>6035</v>
      </c>
      <c r="D1060" s="3" t="s">
        <v>6036</v>
      </c>
      <c r="E1060" s="3" t="s">
        <v>152</v>
      </c>
      <c r="F1060" s="3" t="s">
        <v>6037</v>
      </c>
      <c r="G1060" s="9" t="s">
        <v>6038</v>
      </c>
      <c r="H1060" s="6" t="s">
        <v>6039</v>
      </c>
    </row>
    <row r="1061">
      <c r="A1061" s="10"/>
      <c r="B1061" s="10" t="s">
        <v>6040</v>
      </c>
      <c r="C1061" s="4" t="s">
        <v>6041</v>
      </c>
      <c r="D1061" s="3" t="s">
        <v>6042</v>
      </c>
      <c r="E1061" s="3" t="s">
        <v>152</v>
      </c>
      <c r="F1061" s="3" t="s">
        <v>6043</v>
      </c>
      <c r="G1061" s="9" t="s">
        <v>6044</v>
      </c>
      <c r="H1061" s="6" t="s">
        <v>6045</v>
      </c>
    </row>
    <row r="1062">
      <c r="A1062" s="10"/>
      <c r="B1062" s="10" t="s">
        <v>6046</v>
      </c>
      <c r="C1062" s="4" t="s">
        <v>6047</v>
      </c>
      <c r="D1062" s="3" t="s">
        <v>6048</v>
      </c>
      <c r="E1062" s="3" t="s">
        <v>152</v>
      </c>
      <c r="F1062" s="3" t="s">
        <v>6049</v>
      </c>
      <c r="G1062" s="9" t="s">
        <v>6050</v>
      </c>
      <c r="H1062" s="6" t="s">
        <v>6051</v>
      </c>
    </row>
    <row r="1063">
      <c r="A1063" s="10"/>
      <c r="B1063" s="10" t="s">
        <v>6052</v>
      </c>
      <c r="C1063" s="4" t="s">
        <v>6047</v>
      </c>
      <c r="D1063" s="3" t="s">
        <v>6053</v>
      </c>
      <c r="E1063" s="3" t="s">
        <v>152</v>
      </c>
      <c r="F1063" s="3" t="s">
        <v>6049</v>
      </c>
      <c r="G1063" s="9" t="s">
        <v>6050</v>
      </c>
      <c r="H1063" s="6" t="s">
        <v>6051</v>
      </c>
    </row>
    <row r="1064">
      <c r="A1064" s="10"/>
      <c r="B1064" s="10" t="s">
        <v>6054</v>
      </c>
      <c r="C1064" s="4" t="s">
        <v>6055</v>
      </c>
      <c r="D1064" s="3" t="s">
        <v>6056</v>
      </c>
      <c r="E1064" s="3" t="s">
        <v>152</v>
      </c>
      <c r="F1064" s="3" t="s">
        <v>6057</v>
      </c>
      <c r="G1064" s="9" t="s">
        <v>6058</v>
      </c>
      <c r="H1064" s="6" t="s">
        <v>6059</v>
      </c>
    </row>
    <row r="1065">
      <c r="A1065" s="10"/>
      <c r="B1065" s="10" t="s">
        <v>6060</v>
      </c>
      <c r="C1065" s="4" t="s">
        <v>6061</v>
      </c>
      <c r="D1065" s="3" t="s">
        <v>6062</v>
      </c>
      <c r="E1065" s="3" t="s">
        <v>152</v>
      </c>
      <c r="F1065" s="3" t="s">
        <v>6063</v>
      </c>
      <c r="G1065" s="9" t="s">
        <v>6064</v>
      </c>
      <c r="H1065" s="6" t="s">
        <v>6065</v>
      </c>
    </row>
    <row r="1066">
      <c r="A1066" s="10"/>
      <c r="B1066" s="10" t="s">
        <v>6066</v>
      </c>
      <c r="C1066" s="4" t="s">
        <v>6002</v>
      </c>
      <c r="D1066" s="3" t="s">
        <v>6067</v>
      </c>
      <c r="E1066" s="3" t="s">
        <v>152</v>
      </c>
      <c r="F1066" s="3" t="s">
        <v>6004</v>
      </c>
      <c r="G1066" s="9" t="s">
        <v>6005</v>
      </c>
      <c r="H1066" s="6" t="s">
        <v>5655</v>
      </c>
    </row>
    <row r="1067">
      <c r="A1067" s="10"/>
      <c r="B1067" s="10" t="s">
        <v>6068</v>
      </c>
      <c r="C1067" s="4" t="s">
        <v>6069</v>
      </c>
      <c r="D1067" s="3" t="s">
        <v>6070</v>
      </c>
      <c r="E1067" s="3" t="s">
        <v>152</v>
      </c>
      <c r="F1067" s="3" t="s">
        <v>6071</v>
      </c>
      <c r="G1067" s="9" t="s">
        <v>97</v>
      </c>
      <c r="H1067" s="6" t="s">
        <v>6072</v>
      </c>
    </row>
    <row r="1068">
      <c r="A1068" s="10"/>
      <c r="B1068" s="10" t="s">
        <v>6073</v>
      </c>
      <c r="C1068" s="4" t="s">
        <v>6074</v>
      </c>
      <c r="D1068" s="3" t="s">
        <v>6075</v>
      </c>
      <c r="E1068" s="3" t="s">
        <v>152</v>
      </c>
      <c r="F1068" s="3" t="s">
        <v>6076</v>
      </c>
      <c r="G1068" s="9" t="s">
        <v>6077</v>
      </c>
      <c r="H1068" s="6" t="s">
        <v>6078</v>
      </c>
    </row>
    <row r="1069">
      <c r="A1069" s="10"/>
      <c r="B1069" s="10" t="s">
        <v>6079</v>
      </c>
      <c r="C1069" s="4" t="s">
        <v>6080</v>
      </c>
      <c r="D1069" s="3" t="s">
        <v>6081</v>
      </c>
      <c r="E1069" s="3" t="s">
        <v>152</v>
      </c>
      <c r="F1069" s="3" t="s">
        <v>6082</v>
      </c>
      <c r="G1069" s="9" t="s">
        <v>6083</v>
      </c>
      <c r="H1069" s="6" t="s">
        <v>6084</v>
      </c>
    </row>
    <row r="1070">
      <c r="A1070" s="10"/>
      <c r="B1070" s="10" t="s">
        <v>6085</v>
      </c>
      <c r="C1070" s="4" t="s">
        <v>6086</v>
      </c>
      <c r="D1070" s="3" t="s">
        <v>6087</v>
      </c>
      <c r="E1070" s="3" t="s">
        <v>152</v>
      </c>
      <c r="F1070" s="3" t="s">
        <v>6088</v>
      </c>
      <c r="G1070" s="9" t="s">
        <v>6089</v>
      </c>
      <c r="H1070" s="6" t="s">
        <v>6090</v>
      </c>
    </row>
    <row r="1071">
      <c r="A1071" s="10"/>
      <c r="B1071" s="10" t="s">
        <v>6091</v>
      </c>
      <c r="C1071" s="4" t="s">
        <v>6092</v>
      </c>
      <c r="D1071" s="3" t="s">
        <v>6093</v>
      </c>
      <c r="E1071" s="3" t="s">
        <v>152</v>
      </c>
      <c r="F1071" s="3" t="s">
        <v>6094</v>
      </c>
      <c r="G1071" s="9" t="s">
        <v>6095</v>
      </c>
      <c r="H1071" s="6" t="s">
        <v>6096</v>
      </c>
    </row>
    <row r="1072">
      <c r="A1072" s="10"/>
      <c r="B1072" s="10" t="s">
        <v>6097</v>
      </c>
      <c r="C1072" s="4" t="s">
        <v>6098</v>
      </c>
      <c r="D1072" s="3" t="s">
        <v>6099</v>
      </c>
      <c r="E1072" s="3" t="s">
        <v>152</v>
      </c>
      <c r="F1072" s="3" t="s">
        <v>6100</v>
      </c>
      <c r="G1072" s="9" t="s">
        <v>6101</v>
      </c>
      <c r="H1072" s="6" t="s">
        <v>6102</v>
      </c>
    </row>
    <row r="1073">
      <c r="A1073" s="3"/>
      <c r="B1073" s="3" t="s">
        <v>6103</v>
      </c>
      <c r="C1073" s="4" t="s">
        <v>6104</v>
      </c>
      <c r="D1073" s="3" t="s">
        <v>6105</v>
      </c>
      <c r="E1073" s="3" t="s">
        <v>152</v>
      </c>
      <c r="F1073" s="3" t="s">
        <v>6106</v>
      </c>
      <c r="G1073" s="9" t="s">
        <v>6107</v>
      </c>
      <c r="H1073" s="6" t="s">
        <v>6108</v>
      </c>
    </row>
    <row r="1074">
      <c r="A1074" s="3"/>
      <c r="B1074" s="3" t="s">
        <v>6109</v>
      </c>
      <c r="C1074" s="4" t="s">
        <v>6110</v>
      </c>
      <c r="D1074" s="3" t="s">
        <v>6111</v>
      </c>
      <c r="E1074" s="3" t="s">
        <v>152</v>
      </c>
      <c r="F1074" s="3" t="s">
        <v>6112</v>
      </c>
      <c r="G1074" s="9" t="s">
        <v>6113</v>
      </c>
      <c r="H1074" s="6" t="s">
        <v>6114</v>
      </c>
    </row>
    <row r="1075">
      <c r="A1075" s="3"/>
      <c r="B1075" s="3" t="s">
        <v>6115</v>
      </c>
      <c r="C1075" s="4" t="s">
        <v>6116</v>
      </c>
      <c r="D1075" s="3" t="s">
        <v>6117</v>
      </c>
      <c r="E1075" s="3" t="s">
        <v>152</v>
      </c>
      <c r="F1075" s="3" t="s">
        <v>6118</v>
      </c>
      <c r="G1075" s="9" t="s">
        <v>6119</v>
      </c>
      <c r="H1075" s="6" t="s">
        <v>6120</v>
      </c>
    </row>
    <row r="1076">
      <c r="A1076" s="3"/>
      <c r="B1076" s="3" t="s">
        <v>6121</v>
      </c>
      <c r="C1076" s="4" t="s">
        <v>6122</v>
      </c>
      <c r="D1076" s="3" t="s">
        <v>6123</v>
      </c>
      <c r="E1076" s="3" t="s">
        <v>152</v>
      </c>
      <c r="F1076" s="3" t="s">
        <v>6124</v>
      </c>
      <c r="G1076" s="9" t="s">
        <v>6125</v>
      </c>
      <c r="H1076" s="6" t="s">
        <v>6126</v>
      </c>
    </row>
    <row r="1077">
      <c r="A1077" s="3"/>
      <c r="B1077" s="3" t="s">
        <v>6127</v>
      </c>
      <c r="C1077" s="4" t="s">
        <v>6128</v>
      </c>
      <c r="D1077" s="3" t="s">
        <v>6129</v>
      </c>
      <c r="E1077" s="3" t="s">
        <v>152</v>
      </c>
      <c r="F1077" s="3" t="s">
        <v>6130</v>
      </c>
      <c r="G1077" s="9" t="s">
        <v>6131</v>
      </c>
      <c r="H1077" s="6" t="s">
        <v>6132</v>
      </c>
    </row>
    <row r="1078">
      <c r="A1078" s="3"/>
      <c r="B1078" s="3" t="s">
        <v>6133</v>
      </c>
      <c r="C1078" s="4" t="s">
        <v>6128</v>
      </c>
      <c r="D1078" s="3" t="s">
        <v>6134</v>
      </c>
      <c r="E1078" s="3" t="s">
        <v>152</v>
      </c>
      <c r="F1078" s="3" t="s">
        <v>6130</v>
      </c>
      <c r="G1078" s="9" t="s">
        <v>6131</v>
      </c>
      <c r="H1078" s="6" t="s">
        <v>6132</v>
      </c>
    </row>
    <row r="1079">
      <c r="A1079" s="3"/>
      <c r="B1079" s="3" t="s">
        <v>6135</v>
      </c>
      <c r="C1079" s="4" t="s">
        <v>6136</v>
      </c>
      <c r="D1079" s="3" t="s">
        <v>6137</v>
      </c>
      <c r="E1079" s="3" t="s">
        <v>152</v>
      </c>
      <c r="F1079" s="3" t="s">
        <v>6138</v>
      </c>
      <c r="G1079" s="9" t="s">
        <v>6139</v>
      </c>
      <c r="H1079" s="6" t="s">
        <v>6140</v>
      </c>
    </row>
    <row r="1080">
      <c r="A1080" s="3"/>
      <c r="B1080" s="3" t="s">
        <v>6141</v>
      </c>
      <c r="C1080" s="4" t="s">
        <v>6142</v>
      </c>
      <c r="D1080" s="3" t="s">
        <v>6143</v>
      </c>
      <c r="E1080" s="3" t="s">
        <v>152</v>
      </c>
      <c r="F1080" s="3" t="s">
        <v>6144</v>
      </c>
      <c r="G1080" s="9" t="s">
        <v>6145</v>
      </c>
      <c r="H1080" s="6" t="s">
        <v>6146</v>
      </c>
    </row>
    <row r="1081">
      <c r="A1081" s="3"/>
      <c r="B1081" s="3" t="s">
        <v>6147</v>
      </c>
      <c r="C1081" s="4" t="s">
        <v>6148</v>
      </c>
      <c r="D1081" s="3" t="s">
        <v>6149</v>
      </c>
      <c r="E1081" s="3" t="s">
        <v>152</v>
      </c>
      <c r="F1081" s="3" t="s">
        <v>6150</v>
      </c>
      <c r="G1081" s="9" t="s">
        <v>6151</v>
      </c>
      <c r="H1081" s="6" t="s">
        <v>6152</v>
      </c>
    </row>
    <row r="1082">
      <c r="A1082" s="3"/>
      <c r="B1082" s="3" t="s">
        <v>6153</v>
      </c>
      <c r="C1082" s="4" t="s">
        <v>6154</v>
      </c>
      <c r="D1082" s="3" t="s">
        <v>6155</v>
      </c>
      <c r="E1082" s="3" t="s">
        <v>152</v>
      </c>
      <c r="F1082" s="3" t="s">
        <v>6156</v>
      </c>
      <c r="G1082" s="9" t="s">
        <v>6157</v>
      </c>
      <c r="H1082" s="6" t="s">
        <v>6158</v>
      </c>
    </row>
    <row r="1083">
      <c r="A1083" s="3"/>
      <c r="B1083" s="3" t="s">
        <v>6159</v>
      </c>
      <c r="C1083" s="4" t="s">
        <v>6160</v>
      </c>
      <c r="D1083" s="3" t="s">
        <v>6161</v>
      </c>
      <c r="E1083" s="3" t="s">
        <v>152</v>
      </c>
      <c r="F1083" s="3" t="s">
        <v>6162</v>
      </c>
      <c r="G1083" s="9" t="s">
        <v>6163</v>
      </c>
      <c r="H1083" s="6" t="s">
        <v>6164</v>
      </c>
    </row>
    <row r="1084">
      <c r="A1084" s="3"/>
      <c r="B1084" s="3" t="s">
        <v>6165</v>
      </c>
      <c r="C1084" s="4" t="s">
        <v>6166</v>
      </c>
      <c r="D1084" s="3" t="s">
        <v>6167</v>
      </c>
      <c r="E1084" s="3" t="s">
        <v>152</v>
      </c>
      <c r="F1084" s="3" t="s">
        <v>6168</v>
      </c>
      <c r="G1084" s="9" t="s">
        <v>6169</v>
      </c>
      <c r="H1084" s="6" t="s">
        <v>6170</v>
      </c>
    </row>
    <row r="1085">
      <c r="A1085" s="3"/>
      <c r="B1085" s="3" t="s">
        <v>6171</v>
      </c>
      <c r="C1085" s="4" t="s">
        <v>6172</v>
      </c>
      <c r="D1085" s="3" t="s">
        <v>6173</v>
      </c>
      <c r="E1085" s="3" t="s">
        <v>152</v>
      </c>
      <c r="F1085" s="3" t="s">
        <v>6174</v>
      </c>
      <c r="G1085" s="9" t="s">
        <v>6175</v>
      </c>
      <c r="H1085" s="6" t="s">
        <v>6176</v>
      </c>
    </row>
    <row r="1086">
      <c r="A1086" s="3"/>
      <c r="B1086" s="3" t="s">
        <v>6177</v>
      </c>
      <c r="C1086" s="4" t="s">
        <v>6178</v>
      </c>
      <c r="D1086" s="3" t="s">
        <v>6179</v>
      </c>
      <c r="E1086" s="3" t="s">
        <v>152</v>
      </c>
      <c r="F1086" s="3" t="s">
        <v>6180</v>
      </c>
      <c r="G1086" s="9" t="s">
        <v>6181</v>
      </c>
      <c r="H1086" s="6" t="s">
        <v>6182</v>
      </c>
    </row>
    <row r="1087">
      <c r="A1087" s="3"/>
      <c r="B1087" s="3" t="s">
        <v>6183</v>
      </c>
      <c r="C1087" s="4" t="s">
        <v>6184</v>
      </c>
      <c r="D1087" s="3" t="s">
        <v>6185</v>
      </c>
      <c r="E1087" s="3" t="s">
        <v>152</v>
      </c>
      <c r="F1087" s="3" t="s">
        <v>6186</v>
      </c>
      <c r="G1087" s="9" t="s">
        <v>6187</v>
      </c>
      <c r="H1087" s="6" t="s">
        <v>6188</v>
      </c>
    </row>
    <row r="1088">
      <c r="A1088" s="3"/>
      <c r="B1088" s="3" t="s">
        <v>6189</v>
      </c>
      <c r="C1088" s="4" t="s">
        <v>6190</v>
      </c>
      <c r="D1088" s="3" t="s">
        <v>6191</v>
      </c>
      <c r="E1088" s="3" t="s">
        <v>152</v>
      </c>
      <c r="F1088" s="3" t="s">
        <v>6192</v>
      </c>
      <c r="G1088" s="9" t="s">
        <v>6193</v>
      </c>
      <c r="H1088" s="6" t="s">
        <v>6194</v>
      </c>
    </row>
    <row r="1089">
      <c r="A1089" s="10"/>
      <c r="B1089" s="10" t="s">
        <v>6195</v>
      </c>
      <c r="C1089" s="4" t="s">
        <v>6196</v>
      </c>
      <c r="D1089" s="3" t="s">
        <v>6197</v>
      </c>
      <c r="E1089" s="3" t="s">
        <v>152</v>
      </c>
      <c r="F1089" s="3" t="s">
        <v>6198</v>
      </c>
      <c r="G1089" s="9" t="s">
        <v>6199</v>
      </c>
      <c r="H1089" s="6" t="s">
        <v>6200</v>
      </c>
    </row>
    <row r="1090">
      <c r="A1090" s="10"/>
      <c r="B1090" s="10" t="s">
        <v>6201</v>
      </c>
      <c r="C1090" s="4" t="s">
        <v>6202</v>
      </c>
      <c r="D1090" s="3" t="s">
        <v>6203</v>
      </c>
      <c r="E1090" s="3" t="s">
        <v>152</v>
      </c>
      <c r="F1090" s="3" t="s">
        <v>6204</v>
      </c>
      <c r="G1090" s="9" t="s">
        <v>6205</v>
      </c>
      <c r="H1090" s="6" t="s">
        <v>6206</v>
      </c>
    </row>
    <row r="1091">
      <c r="A1091" s="10"/>
      <c r="B1091" s="10" t="s">
        <v>6207</v>
      </c>
      <c r="C1091" s="4" t="s">
        <v>6208</v>
      </c>
      <c r="D1091" s="3" t="s">
        <v>6209</v>
      </c>
      <c r="E1091" s="3" t="s">
        <v>152</v>
      </c>
      <c r="F1091" s="3" t="s">
        <v>6210</v>
      </c>
      <c r="G1091" s="9" t="s">
        <v>6211</v>
      </c>
      <c r="H1091" s="6" t="s">
        <v>6212</v>
      </c>
    </row>
    <row r="1092">
      <c r="A1092" s="3"/>
      <c r="B1092" s="3" t="s">
        <v>6213</v>
      </c>
      <c r="C1092" s="4" t="s">
        <v>6214</v>
      </c>
      <c r="D1092" s="3" t="s">
        <v>6215</v>
      </c>
      <c r="E1092" s="3" t="s">
        <v>152</v>
      </c>
      <c r="F1092" s="3" t="s">
        <v>6216</v>
      </c>
      <c r="G1092" s="3" t="s">
        <v>6217</v>
      </c>
      <c r="H1092" s="6" t="s">
        <v>6218</v>
      </c>
    </row>
    <row r="1093">
      <c r="A1093" s="3"/>
      <c r="B1093" s="3" t="s">
        <v>6219</v>
      </c>
      <c r="C1093" s="4" t="s">
        <v>6220</v>
      </c>
      <c r="D1093" s="3" t="s">
        <v>6221</v>
      </c>
      <c r="E1093" s="3" t="s">
        <v>152</v>
      </c>
      <c r="F1093" s="3" t="s">
        <v>6222</v>
      </c>
      <c r="G1093" s="3" t="s">
        <v>6223</v>
      </c>
      <c r="H1093" s="6" t="s">
        <v>6224</v>
      </c>
    </row>
    <row r="1094">
      <c r="A1094" s="3"/>
      <c r="B1094" s="3" t="s">
        <v>6225</v>
      </c>
      <c r="C1094" s="4" t="s">
        <v>6226</v>
      </c>
      <c r="D1094" s="3" t="s">
        <v>6227</v>
      </c>
      <c r="E1094" s="3" t="s">
        <v>152</v>
      </c>
      <c r="F1094" s="3" t="s">
        <v>6228</v>
      </c>
      <c r="G1094" s="3" t="s">
        <v>6229</v>
      </c>
      <c r="H1094" s="6" t="s">
        <v>6230</v>
      </c>
    </row>
    <row r="1095">
      <c r="A1095" s="3"/>
      <c r="B1095" s="3" t="s">
        <v>6231</v>
      </c>
      <c r="C1095" s="4" t="s">
        <v>6232</v>
      </c>
      <c r="D1095" s="3" t="s">
        <v>6233</v>
      </c>
      <c r="E1095" s="3" t="s">
        <v>152</v>
      </c>
      <c r="F1095" s="3" t="s">
        <v>6234</v>
      </c>
      <c r="G1095" s="3" t="s">
        <v>6235</v>
      </c>
      <c r="H1095" s="6" t="s">
        <v>6236</v>
      </c>
    </row>
    <row r="1096">
      <c r="A1096" s="3"/>
      <c r="B1096" s="3" t="s">
        <v>6237</v>
      </c>
      <c r="C1096" s="4" t="s">
        <v>6238</v>
      </c>
      <c r="D1096" s="3" t="s">
        <v>6239</v>
      </c>
      <c r="E1096" s="3" t="s">
        <v>152</v>
      </c>
      <c r="F1096" s="3" t="s">
        <v>6240</v>
      </c>
      <c r="G1096" s="9" t="s">
        <v>6241</v>
      </c>
      <c r="H1096" s="6" t="s">
        <v>6242</v>
      </c>
    </row>
    <row r="1097">
      <c r="A1097" s="3"/>
      <c r="B1097" s="3" t="s">
        <v>6237</v>
      </c>
      <c r="C1097" s="4" t="s">
        <v>6243</v>
      </c>
      <c r="D1097" s="3" t="s">
        <v>6244</v>
      </c>
      <c r="E1097" s="3" t="s">
        <v>152</v>
      </c>
      <c r="F1097" s="3" t="s">
        <v>6245</v>
      </c>
      <c r="G1097" s="3" t="s">
        <v>6246</v>
      </c>
      <c r="H1097" s="6" t="s">
        <v>6247</v>
      </c>
    </row>
    <row r="1098">
      <c r="A1098" s="3"/>
      <c r="B1098" s="3" t="s">
        <v>6248</v>
      </c>
      <c r="C1098" s="4" t="s">
        <v>6249</v>
      </c>
      <c r="D1098" s="3" t="s">
        <v>6250</v>
      </c>
      <c r="E1098" s="3" t="s">
        <v>152</v>
      </c>
      <c r="F1098" s="3" t="s">
        <v>6251</v>
      </c>
      <c r="G1098" s="9" t="s">
        <v>6252</v>
      </c>
      <c r="H1098" s="6" t="s">
        <v>6253</v>
      </c>
    </row>
    <row r="1099">
      <c r="A1099" s="3"/>
      <c r="B1099" s="3" t="s">
        <v>6248</v>
      </c>
      <c r="C1099" s="4" t="s">
        <v>6254</v>
      </c>
      <c r="D1099" s="3" t="s">
        <v>6255</v>
      </c>
      <c r="E1099" s="3" t="s">
        <v>152</v>
      </c>
      <c r="F1099" s="3" t="s">
        <v>6256</v>
      </c>
      <c r="G1099" s="3" t="s">
        <v>6257</v>
      </c>
      <c r="H1099" s="6" t="s">
        <v>6258</v>
      </c>
    </row>
    <row r="1100">
      <c r="A1100" s="3"/>
      <c r="B1100" s="3" t="s">
        <v>6259</v>
      </c>
      <c r="C1100" s="4" t="s">
        <v>6260</v>
      </c>
      <c r="D1100" s="3" t="s">
        <v>6261</v>
      </c>
      <c r="E1100" s="3" t="s">
        <v>152</v>
      </c>
      <c r="F1100" s="3" t="s">
        <v>6262</v>
      </c>
      <c r="G1100" s="9" t="s">
        <v>6263</v>
      </c>
      <c r="H1100" s="6" t="s">
        <v>6264</v>
      </c>
    </row>
    <row r="1101">
      <c r="A1101" s="3"/>
      <c r="B1101" s="3" t="s">
        <v>6259</v>
      </c>
      <c r="C1101" s="4" t="s">
        <v>6265</v>
      </c>
      <c r="D1101" s="3" t="s">
        <v>6266</v>
      </c>
      <c r="E1101" s="3" t="s">
        <v>152</v>
      </c>
      <c r="F1101" s="3" t="s">
        <v>6267</v>
      </c>
      <c r="G1101" s="3" t="s">
        <v>6268</v>
      </c>
      <c r="H1101" s="6" t="s">
        <v>6269</v>
      </c>
    </row>
    <row r="1102">
      <c r="A1102" s="3"/>
      <c r="B1102" s="3" t="s">
        <v>6270</v>
      </c>
      <c r="C1102" s="4" t="s">
        <v>6271</v>
      </c>
      <c r="D1102" s="3" t="s">
        <v>6272</v>
      </c>
      <c r="E1102" s="3" t="s">
        <v>152</v>
      </c>
      <c r="F1102" s="3" t="s">
        <v>6273</v>
      </c>
      <c r="G1102" s="9" t="s">
        <v>6274</v>
      </c>
      <c r="H1102" s="6" t="s">
        <v>6275</v>
      </c>
    </row>
    <row r="1103">
      <c r="A1103" s="3"/>
      <c r="B1103" s="3" t="s">
        <v>6276</v>
      </c>
      <c r="C1103" s="4" t="s">
        <v>6277</v>
      </c>
      <c r="D1103" s="3" t="s">
        <v>6278</v>
      </c>
      <c r="E1103" s="3" t="s">
        <v>152</v>
      </c>
      <c r="F1103" s="3" t="s">
        <v>6279</v>
      </c>
      <c r="G1103" s="3" t="s">
        <v>6280</v>
      </c>
      <c r="H1103" s="6" t="s">
        <v>6281</v>
      </c>
    </row>
    <row r="1104">
      <c r="A1104" s="3"/>
      <c r="B1104" s="3" t="s">
        <v>6282</v>
      </c>
      <c r="C1104" s="4" t="s">
        <v>6283</v>
      </c>
      <c r="D1104" s="3" t="s">
        <v>6284</v>
      </c>
      <c r="E1104" s="3" t="s">
        <v>152</v>
      </c>
      <c r="F1104" s="3" t="s">
        <v>6285</v>
      </c>
      <c r="G1104" s="3" t="s">
        <v>6286</v>
      </c>
      <c r="H1104" s="6" t="s">
        <v>6287</v>
      </c>
    </row>
    <row r="1105">
      <c r="A1105" s="3"/>
      <c r="B1105" s="3" t="s">
        <v>6288</v>
      </c>
      <c r="C1105" s="4" t="s">
        <v>6289</v>
      </c>
      <c r="D1105" s="3" t="s">
        <v>6290</v>
      </c>
      <c r="E1105" s="3" t="s">
        <v>152</v>
      </c>
      <c r="F1105" s="3" t="s">
        <v>6291</v>
      </c>
      <c r="G1105" s="3" t="s">
        <v>6292</v>
      </c>
      <c r="H1105" s="6" t="s">
        <v>6293</v>
      </c>
    </row>
    <row r="1106">
      <c r="A1106" s="3"/>
      <c r="B1106" s="3" t="s">
        <v>6294</v>
      </c>
      <c r="C1106" s="4" t="s">
        <v>6295</v>
      </c>
      <c r="D1106" s="3" t="s">
        <v>6296</v>
      </c>
      <c r="E1106" s="3" t="s">
        <v>152</v>
      </c>
      <c r="F1106" s="3" t="s">
        <v>6297</v>
      </c>
      <c r="G1106" s="3" t="s">
        <v>6298</v>
      </c>
      <c r="H1106" s="6" t="s">
        <v>6299</v>
      </c>
    </row>
    <row r="1107">
      <c r="A1107" s="3"/>
      <c r="B1107" s="3" t="s">
        <v>6300</v>
      </c>
      <c r="C1107" s="4" t="s">
        <v>6301</v>
      </c>
      <c r="D1107" s="3" t="s">
        <v>6302</v>
      </c>
      <c r="E1107" s="3" t="s">
        <v>152</v>
      </c>
      <c r="F1107" s="3" t="s">
        <v>6303</v>
      </c>
      <c r="G1107" s="3" t="s">
        <v>6304</v>
      </c>
      <c r="H1107" s="6" t="s">
        <v>6305</v>
      </c>
    </row>
    <row r="1108">
      <c r="A1108" s="3"/>
      <c r="B1108" s="3" t="s">
        <v>6306</v>
      </c>
      <c r="C1108" s="4" t="s">
        <v>6307</v>
      </c>
      <c r="D1108" s="3" t="s">
        <v>6308</v>
      </c>
      <c r="E1108" s="3" t="s">
        <v>152</v>
      </c>
      <c r="F1108" s="3" t="s">
        <v>6309</v>
      </c>
      <c r="G1108" s="3" t="s">
        <v>6310</v>
      </c>
      <c r="H1108" s="6" t="s">
        <v>6311</v>
      </c>
    </row>
    <row r="1109">
      <c r="A1109" s="3"/>
      <c r="B1109" s="3" t="s">
        <v>6312</v>
      </c>
      <c r="C1109" s="4" t="s">
        <v>6313</v>
      </c>
      <c r="D1109" s="3" t="s">
        <v>6314</v>
      </c>
      <c r="E1109" s="3" t="s">
        <v>152</v>
      </c>
      <c r="F1109" s="3" t="s">
        <v>6315</v>
      </c>
      <c r="G1109" s="3" t="s">
        <v>6316</v>
      </c>
      <c r="H1109" s="6" t="s">
        <v>6317</v>
      </c>
    </row>
    <row r="1110">
      <c r="A1110" s="3"/>
      <c r="B1110" s="3" t="s">
        <v>6318</v>
      </c>
      <c r="C1110" s="4" t="s">
        <v>6319</v>
      </c>
      <c r="D1110" s="3" t="s">
        <v>6320</v>
      </c>
      <c r="E1110" s="3" t="s">
        <v>152</v>
      </c>
      <c r="F1110" s="3" t="s">
        <v>6321</v>
      </c>
      <c r="G1110" s="3" t="s">
        <v>6322</v>
      </c>
      <c r="H1110" s="6" t="s">
        <v>6323</v>
      </c>
    </row>
    <row r="1111">
      <c r="A1111" s="3"/>
      <c r="B1111" s="3" t="s">
        <v>6324</v>
      </c>
      <c r="C1111" s="4" t="s">
        <v>6325</v>
      </c>
      <c r="D1111" s="3" t="s">
        <v>6326</v>
      </c>
      <c r="E1111" s="3" t="s">
        <v>152</v>
      </c>
      <c r="F1111" s="3" t="s">
        <v>6327</v>
      </c>
      <c r="G1111" s="3" t="s">
        <v>6328</v>
      </c>
      <c r="H1111" s="6" t="s">
        <v>6329</v>
      </c>
    </row>
    <row r="1112">
      <c r="A1112" s="3"/>
      <c r="B1112" s="3" t="s">
        <v>6330</v>
      </c>
      <c r="C1112" s="4" t="s">
        <v>6331</v>
      </c>
      <c r="D1112" s="3" t="s">
        <v>6332</v>
      </c>
      <c r="E1112" s="3" t="s">
        <v>152</v>
      </c>
      <c r="F1112" s="3" t="s">
        <v>6333</v>
      </c>
      <c r="G1112" s="3" t="s">
        <v>6334</v>
      </c>
      <c r="H1112" s="6" t="s">
        <v>6335</v>
      </c>
    </row>
    <row r="1113">
      <c r="A1113" s="3"/>
      <c r="B1113" s="3" t="s">
        <v>6336</v>
      </c>
      <c r="C1113" s="4" t="s">
        <v>6337</v>
      </c>
      <c r="D1113" s="3" t="s">
        <v>6338</v>
      </c>
      <c r="E1113" s="3" t="s">
        <v>152</v>
      </c>
      <c r="F1113" s="3" t="s">
        <v>6339</v>
      </c>
      <c r="G1113" s="3" t="s">
        <v>6340</v>
      </c>
      <c r="H1113" s="6" t="s">
        <v>6341</v>
      </c>
    </row>
    <row r="1114">
      <c r="A1114" s="3"/>
      <c r="B1114" s="3" t="s">
        <v>6342</v>
      </c>
      <c r="C1114" s="4" t="s">
        <v>6337</v>
      </c>
      <c r="D1114" s="3" t="s">
        <v>6343</v>
      </c>
      <c r="E1114" s="3" t="s">
        <v>152</v>
      </c>
      <c r="F1114" s="3" t="s">
        <v>6339</v>
      </c>
      <c r="G1114" s="3" t="s">
        <v>6340</v>
      </c>
      <c r="H1114" s="6" t="s">
        <v>6341</v>
      </c>
    </row>
    <row r="1115">
      <c r="A1115" s="3"/>
      <c r="B1115" s="3" t="s">
        <v>6344</v>
      </c>
      <c r="C1115" s="4" t="s">
        <v>6345</v>
      </c>
      <c r="D1115" s="3" t="s">
        <v>6346</v>
      </c>
      <c r="E1115" s="3" t="s">
        <v>152</v>
      </c>
      <c r="F1115" s="3" t="s">
        <v>6347</v>
      </c>
      <c r="G1115" s="3" t="s">
        <v>6348</v>
      </c>
      <c r="H1115" s="6" t="s">
        <v>6349</v>
      </c>
    </row>
    <row r="1116">
      <c r="A1116" s="3"/>
      <c r="B1116" s="3" t="s">
        <v>6350</v>
      </c>
      <c r="C1116" s="4" t="s">
        <v>6351</v>
      </c>
      <c r="D1116" s="3" t="s">
        <v>6352</v>
      </c>
      <c r="E1116" s="3" t="s">
        <v>152</v>
      </c>
      <c r="F1116" s="3" t="s">
        <v>6353</v>
      </c>
      <c r="G1116" s="9" t="s">
        <v>6354</v>
      </c>
      <c r="H1116" s="6" t="s">
        <v>6355</v>
      </c>
    </row>
    <row r="1117">
      <c r="A1117" s="3"/>
      <c r="B1117" s="3" t="s">
        <v>6356</v>
      </c>
      <c r="C1117" s="4" t="s">
        <v>6357</v>
      </c>
      <c r="D1117" s="3" t="s">
        <v>6358</v>
      </c>
      <c r="E1117" s="3" t="s">
        <v>152</v>
      </c>
      <c r="F1117" s="3" t="s">
        <v>6359</v>
      </c>
      <c r="G1117" s="9" t="s">
        <v>6360</v>
      </c>
      <c r="H1117" s="6" t="s">
        <v>6361</v>
      </c>
    </row>
    <row r="1118">
      <c r="A1118" s="3"/>
      <c r="B1118" s="3" t="s">
        <v>6362</v>
      </c>
      <c r="C1118" s="4" t="s">
        <v>6363</v>
      </c>
      <c r="D1118" s="3" t="s">
        <v>6364</v>
      </c>
      <c r="E1118" s="3" t="s">
        <v>152</v>
      </c>
      <c r="F1118" s="3" t="s">
        <v>6365</v>
      </c>
      <c r="G1118" s="9" t="s">
        <v>6366</v>
      </c>
      <c r="H1118" s="6" t="s">
        <v>6367</v>
      </c>
    </row>
    <row r="1119">
      <c r="A1119" s="3"/>
      <c r="B1119" s="3" t="s">
        <v>6368</v>
      </c>
      <c r="C1119" s="4" t="s">
        <v>6369</v>
      </c>
      <c r="D1119" s="3" t="s">
        <v>6370</v>
      </c>
      <c r="E1119" s="3" t="s">
        <v>152</v>
      </c>
      <c r="F1119" s="3" t="s">
        <v>6371</v>
      </c>
      <c r="G1119" s="9" t="s">
        <v>6372</v>
      </c>
      <c r="H1119" s="6" t="s">
        <v>6373</v>
      </c>
    </row>
    <row r="1120">
      <c r="A1120" s="3"/>
      <c r="B1120" s="3" t="s">
        <v>6374</v>
      </c>
      <c r="C1120" s="4" t="s">
        <v>6375</v>
      </c>
      <c r="D1120" s="3" t="s">
        <v>6376</v>
      </c>
      <c r="E1120" s="3" t="s">
        <v>152</v>
      </c>
      <c r="F1120" s="3" t="s">
        <v>6377</v>
      </c>
      <c r="G1120" s="9" t="s">
        <v>6378</v>
      </c>
      <c r="H1120" s="6" t="s">
        <v>6379</v>
      </c>
    </row>
    <row r="1121">
      <c r="A1121" s="3"/>
      <c r="B1121" s="3" t="s">
        <v>6380</v>
      </c>
      <c r="C1121" s="4" t="s">
        <v>6381</v>
      </c>
      <c r="D1121" s="3" t="s">
        <v>6382</v>
      </c>
      <c r="E1121" s="3" t="s">
        <v>152</v>
      </c>
      <c r="F1121" s="3" t="s">
        <v>6383</v>
      </c>
      <c r="G1121" s="9" t="s">
        <v>6384</v>
      </c>
      <c r="H1121" s="6" t="s">
        <v>6385</v>
      </c>
    </row>
    <row r="1122">
      <c r="A1122" s="3"/>
      <c r="B1122" s="3" t="s">
        <v>6386</v>
      </c>
      <c r="C1122" s="4" t="s">
        <v>6387</v>
      </c>
      <c r="D1122" s="3" t="s">
        <v>6388</v>
      </c>
      <c r="E1122" s="3" t="s">
        <v>152</v>
      </c>
      <c r="F1122" s="3" t="s">
        <v>6389</v>
      </c>
      <c r="G1122" s="9" t="s">
        <v>6390</v>
      </c>
      <c r="H1122" s="6" t="s">
        <v>6391</v>
      </c>
    </row>
    <row r="1123">
      <c r="A1123" s="3"/>
      <c r="B1123" s="3" t="s">
        <v>6392</v>
      </c>
      <c r="C1123" s="4" t="s">
        <v>6393</v>
      </c>
      <c r="D1123" s="3" t="s">
        <v>6394</v>
      </c>
      <c r="E1123" s="3" t="s">
        <v>152</v>
      </c>
      <c r="F1123" s="3" t="s">
        <v>6395</v>
      </c>
      <c r="G1123" s="9" t="s">
        <v>6396</v>
      </c>
      <c r="H1123" s="6" t="s">
        <v>6397</v>
      </c>
    </row>
    <row r="1124">
      <c r="A1124" s="3"/>
      <c r="B1124" s="3" t="s">
        <v>6398</v>
      </c>
      <c r="C1124" s="4" t="s">
        <v>6399</v>
      </c>
      <c r="D1124" s="3" t="s">
        <v>6400</v>
      </c>
      <c r="E1124" s="3" t="s">
        <v>152</v>
      </c>
      <c r="F1124" s="3" t="s">
        <v>6401</v>
      </c>
      <c r="G1124" s="9" t="s">
        <v>6402</v>
      </c>
      <c r="H1124" s="6" t="s">
        <v>6403</v>
      </c>
    </row>
    <row r="1125">
      <c r="A1125" s="3"/>
      <c r="B1125" s="3" t="s">
        <v>6404</v>
      </c>
      <c r="C1125" s="4" t="s">
        <v>6405</v>
      </c>
      <c r="D1125" s="3" t="s">
        <v>6406</v>
      </c>
      <c r="E1125" s="3" t="s">
        <v>152</v>
      </c>
      <c r="F1125" s="3" t="s">
        <v>6407</v>
      </c>
      <c r="G1125" s="3" t="s">
        <v>6408</v>
      </c>
      <c r="H1125" s="6" t="s">
        <v>6409</v>
      </c>
    </row>
    <row r="1126">
      <c r="A1126" s="3"/>
      <c r="B1126" s="3" t="s">
        <v>6410</v>
      </c>
      <c r="C1126" s="4" t="s">
        <v>6411</v>
      </c>
      <c r="D1126" s="3" t="s">
        <v>6412</v>
      </c>
      <c r="E1126" s="3" t="s">
        <v>152</v>
      </c>
      <c r="F1126" s="3" t="s">
        <v>6413</v>
      </c>
      <c r="G1126" s="3" t="s">
        <v>6414</v>
      </c>
      <c r="H1126" s="6" t="s">
        <v>6415</v>
      </c>
    </row>
    <row r="1127">
      <c r="A1127" s="3"/>
      <c r="B1127" s="3" t="s">
        <v>6416</v>
      </c>
      <c r="C1127" s="4" t="s">
        <v>6417</v>
      </c>
      <c r="D1127" s="3" t="s">
        <v>6418</v>
      </c>
      <c r="E1127" s="3" t="s">
        <v>152</v>
      </c>
      <c r="F1127" s="3" t="s">
        <v>6419</v>
      </c>
      <c r="G1127" s="3" t="s">
        <v>6420</v>
      </c>
      <c r="H1127" s="6" t="s">
        <v>6421</v>
      </c>
    </row>
    <row r="1128">
      <c r="A1128" s="3"/>
      <c r="B1128" s="3" t="s">
        <v>6422</v>
      </c>
      <c r="C1128" s="4" t="s">
        <v>6423</v>
      </c>
      <c r="D1128" s="3" t="s">
        <v>6424</v>
      </c>
      <c r="E1128" s="3" t="s">
        <v>152</v>
      </c>
      <c r="F1128" s="3" t="s">
        <v>6425</v>
      </c>
      <c r="G1128" s="3" t="s">
        <v>6426</v>
      </c>
      <c r="H1128" s="6" t="s">
        <v>6427</v>
      </c>
    </row>
    <row r="1129">
      <c r="A1129" s="3"/>
      <c r="B1129" s="3" t="s">
        <v>6428</v>
      </c>
      <c r="C1129" s="4" t="s">
        <v>6429</v>
      </c>
      <c r="D1129" s="3" t="s">
        <v>6430</v>
      </c>
      <c r="E1129" s="3" t="s">
        <v>152</v>
      </c>
      <c r="F1129" s="3" t="s">
        <v>6431</v>
      </c>
      <c r="G1129" s="3" t="s">
        <v>6432</v>
      </c>
      <c r="H1129" s="6" t="s">
        <v>6433</v>
      </c>
    </row>
    <row r="1130">
      <c r="A1130" s="3"/>
      <c r="B1130" s="3" t="s">
        <v>6434</v>
      </c>
      <c r="C1130" s="4" t="s">
        <v>6435</v>
      </c>
      <c r="D1130" s="3" t="s">
        <v>6436</v>
      </c>
      <c r="E1130" s="3" t="s">
        <v>152</v>
      </c>
      <c r="F1130" s="3" t="s">
        <v>6437</v>
      </c>
      <c r="G1130" s="3" t="s">
        <v>6438</v>
      </c>
      <c r="H1130" s="6" t="s">
        <v>6439</v>
      </c>
    </row>
    <row r="1131">
      <c r="A1131" s="3"/>
      <c r="B1131" s="3" t="s">
        <v>6440</v>
      </c>
      <c r="C1131" s="4" t="s">
        <v>6441</v>
      </c>
      <c r="D1131" s="3" t="s">
        <v>6442</v>
      </c>
      <c r="E1131" s="3" t="s">
        <v>152</v>
      </c>
      <c r="F1131" s="3" t="s">
        <v>6443</v>
      </c>
      <c r="G1131" s="3" t="s">
        <v>6444</v>
      </c>
      <c r="H1131" s="6" t="s">
        <v>6445</v>
      </c>
    </row>
    <row r="1132">
      <c r="A1132" s="3"/>
      <c r="B1132" s="3" t="s">
        <v>6446</v>
      </c>
      <c r="C1132" s="4" t="s">
        <v>6447</v>
      </c>
      <c r="D1132" s="3" t="s">
        <v>6448</v>
      </c>
      <c r="E1132" s="3" t="s">
        <v>152</v>
      </c>
      <c r="F1132" s="3" t="s">
        <v>6449</v>
      </c>
      <c r="G1132" s="3" t="s">
        <v>6450</v>
      </c>
      <c r="H1132" s="6" t="s">
        <v>6451</v>
      </c>
    </row>
    <row r="1133">
      <c r="A1133" s="3"/>
      <c r="B1133" s="3" t="s">
        <v>6452</v>
      </c>
      <c r="C1133" s="4" t="s">
        <v>6453</v>
      </c>
      <c r="D1133" s="3" t="s">
        <v>6454</v>
      </c>
      <c r="E1133" s="3" t="s">
        <v>152</v>
      </c>
      <c r="F1133" s="3" t="s">
        <v>6455</v>
      </c>
      <c r="G1133" s="3" t="s">
        <v>6456</v>
      </c>
      <c r="H1133" s="6" t="s">
        <v>2232</v>
      </c>
    </row>
    <row r="1134">
      <c r="A1134" s="3"/>
      <c r="B1134" s="3" t="s">
        <v>6457</v>
      </c>
      <c r="C1134" s="4" t="s">
        <v>6458</v>
      </c>
      <c r="D1134" s="3" t="s">
        <v>6459</v>
      </c>
      <c r="E1134" s="3" t="s">
        <v>152</v>
      </c>
      <c r="F1134" s="3" t="s">
        <v>6460</v>
      </c>
      <c r="G1134" s="3" t="s">
        <v>6461</v>
      </c>
      <c r="H1134" s="6" t="s">
        <v>6462</v>
      </c>
    </row>
    <row r="1135">
      <c r="A1135" s="3"/>
      <c r="B1135" s="3" t="s">
        <v>6463</v>
      </c>
      <c r="C1135" s="4" t="s">
        <v>6464</v>
      </c>
      <c r="D1135" s="3" t="s">
        <v>6465</v>
      </c>
      <c r="E1135" s="3" t="s">
        <v>152</v>
      </c>
      <c r="F1135" s="3" t="s">
        <v>6466</v>
      </c>
      <c r="G1135" s="3" t="s">
        <v>6467</v>
      </c>
      <c r="H1135" s="6" t="s">
        <v>6468</v>
      </c>
    </row>
    <row r="1136">
      <c r="A1136" s="3"/>
      <c r="B1136" s="3" t="s">
        <v>6469</v>
      </c>
      <c r="C1136" s="4" t="s">
        <v>6470</v>
      </c>
      <c r="D1136" s="3" t="s">
        <v>6471</v>
      </c>
      <c r="E1136" s="3" t="s">
        <v>152</v>
      </c>
      <c r="F1136" s="3" t="s">
        <v>6472</v>
      </c>
      <c r="G1136" s="3" t="s">
        <v>6473</v>
      </c>
      <c r="H1136" s="6" t="s">
        <v>6474</v>
      </c>
    </row>
    <row r="1137">
      <c r="A1137" s="3"/>
      <c r="B1137" s="3" t="s">
        <v>6475</v>
      </c>
      <c r="C1137" s="4" t="s">
        <v>6476</v>
      </c>
      <c r="D1137" s="3" t="s">
        <v>6477</v>
      </c>
      <c r="E1137" s="3" t="s">
        <v>152</v>
      </c>
      <c r="F1137" s="3" t="s">
        <v>6478</v>
      </c>
      <c r="G1137" s="3" t="s">
        <v>6479</v>
      </c>
      <c r="H1137" s="6" t="s">
        <v>6480</v>
      </c>
    </row>
    <row r="1138">
      <c r="A1138" s="3"/>
      <c r="B1138" s="3" t="s">
        <v>6481</v>
      </c>
      <c r="C1138" s="4" t="s">
        <v>6482</v>
      </c>
      <c r="D1138" s="3" t="s">
        <v>6483</v>
      </c>
      <c r="E1138" s="3" t="s">
        <v>152</v>
      </c>
      <c r="F1138" s="3" t="s">
        <v>6484</v>
      </c>
      <c r="G1138" s="3" t="s">
        <v>6485</v>
      </c>
      <c r="H1138" s="6" t="s">
        <v>6486</v>
      </c>
    </row>
    <row r="1139">
      <c r="A1139" s="3"/>
      <c r="B1139" s="3" t="s">
        <v>6487</v>
      </c>
      <c r="C1139" s="4" t="s">
        <v>1051</v>
      </c>
      <c r="D1139" s="3" t="s">
        <v>6488</v>
      </c>
      <c r="E1139" s="3" t="s">
        <v>152</v>
      </c>
      <c r="F1139" s="3" t="s">
        <v>1053</v>
      </c>
      <c r="G1139" s="9" t="s">
        <v>1054</v>
      </c>
      <c r="H1139" s="6" t="s">
        <v>1055</v>
      </c>
    </row>
    <row r="1140">
      <c r="A1140" s="3"/>
      <c r="B1140" s="3" t="s">
        <v>6489</v>
      </c>
      <c r="C1140" s="4" t="s">
        <v>6490</v>
      </c>
      <c r="D1140" s="3" t="s">
        <v>6491</v>
      </c>
      <c r="E1140" s="3" t="s">
        <v>152</v>
      </c>
      <c r="F1140" s="3" t="s">
        <v>6492</v>
      </c>
      <c r="G1140" s="3" t="s">
        <v>6493</v>
      </c>
      <c r="H1140" s="6" t="s">
        <v>6494</v>
      </c>
    </row>
    <row r="1141">
      <c r="A1141" s="3"/>
      <c r="B1141" s="3" t="s">
        <v>6495</v>
      </c>
      <c r="C1141" s="4" t="s">
        <v>6496</v>
      </c>
      <c r="D1141" s="3" t="s">
        <v>6497</v>
      </c>
      <c r="E1141" s="3" t="s">
        <v>152</v>
      </c>
      <c r="F1141" s="3" t="s">
        <v>6498</v>
      </c>
      <c r="G1141" s="3" t="s">
        <v>6499</v>
      </c>
      <c r="H1141" s="6" t="s">
        <v>6500</v>
      </c>
    </row>
    <row r="1142">
      <c r="A1142" s="3"/>
      <c r="B1142" s="3" t="s">
        <v>6501</v>
      </c>
      <c r="C1142" s="4" t="s">
        <v>6502</v>
      </c>
      <c r="D1142" s="3" t="s">
        <v>6503</v>
      </c>
      <c r="E1142" s="3" t="s">
        <v>152</v>
      </c>
      <c r="F1142" s="3" t="s">
        <v>6504</v>
      </c>
      <c r="G1142" s="3" t="s">
        <v>6505</v>
      </c>
      <c r="H1142" s="6" t="s">
        <v>6506</v>
      </c>
    </row>
    <row r="1143">
      <c r="A1143" s="3"/>
      <c r="B1143" s="3" t="s">
        <v>6507</v>
      </c>
      <c r="C1143" s="4" t="s">
        <v>6508</v>
      </c>
      <c r="D1143" s="3" t="s">
        <v>6509</v>
      </c>
      <c r="E1143" s="3" t="s">
        <v>152</v>
      </c>
      <c r="F1143" s="3" t="s">
        <v>6510</v>
      </c>
      <c r="G1143" s="3" t="s">
        <v>6511</v>
      </c>
      <c r="H1143" s="6" t="s">
        <v>6512</v>
      </c>
    </row>
    <row r="1144">
      <c r="A1144" s="3"/>
      <c r="B1144" s="3" t="s">
        <v>6513</v>
      </c>
      <c r="C1144" s="4" t="s">
        <v>6514</v>
      </c>
      <c r="D1144" s="3" t="s">
        <v>6515</v>
      </c>
      <c r="E1144" s="3" t="s">
        <v>152</v>
      </c>
      <c r="F1144" s="3" t="s">
        <v>6516</v>
      </c>
      <c r="G1144" s="3" t="s">
        <v>6517</v>
      </c>
      <c r="H1144" s="6" t="s">
        <v>6518</v>
      </c>
    </row>
    <row r="1145">
      <c r="A1145" s="3"/>
      <c r="B1145" s="3" t="s">
        <v>6519</v>
      </c>
      <c r="C1145" s="4" t="s">
        <v>6520</v>
      </c>
      <c r="D1145" s="3" t="s">
        <v>6521</v>
      </c>
      <c r="E1145" s="3" t="s">
        <v>152</v>
      </c>
      <c r="F1145" s="3" t="s">
        <v>6522</v>
      </c>
      <c r="G1145" s="3" t="s">
        <v>6523</v>
      </c>
      <c r="H1145" s="6" t="s">
        <v>6524</v>
      </c>
    </row>
    <row r="1146">
      <c r="A1146" s="3"/>
      <c r="B1146" s="3" t="s">
        <v>6525</v>
      </c>
      <c r="C1146" s="4" t="s">
        <v>6526</v>
      </c>
      <c r="D1146" s="3" t="s">
        <v>6527</v>
      </c>
      <c r="E1146" s="3" t="s">
        <v>152</v>
      </c>
      <c r="F1146" s="3" t="s">
        <v>6528</v>
      </c>
      <c r="G1146" s="3" t="s">
        <v>102</v>
      </c>
      <c r="H1146" s="6" t="s">
        <v>6529</v>
      </c>
    </row>
    <row r="1147">
      <c r="A1147" s="3"/>
      <c r="B1147" s="3" t="s">
        <v>6530</v>
      </c>
      <c r="C1147" s="4" t="s">
        <v>6531</v>
      </c>
      <c r="D1147" s="3" t="s">
        <v>6532</v>
      </c>
      <c r="E1147" s="3" t="s">
        <v>152</v>
      </c>
      <c r="F1147" s="3" t="s">
        <v>6533</v>
      </c>
      <c r="G1147" s="3" t="s">
        <v>6534</v>
      </c>
      <c r="H1147" s="6" t="s">
        <v>6535</v>
      </c>
    </row>
    <row r="1148">
      <c r="A1148" s="3"/>
      <c r="B1148" s="3" t="s">
        <v>6536</v>
      </c>
      <c r="C1148" s="4" t="s">
        <v>6537</v>
      </c>
      <c r="D1148" s="3" t="s">
        <v>6538</v>
      </c>
      <c r="E1148" s="3" t="s">
        <v>152</v>
      </c>
      <c r="F1148" s="3" t="s">
        <v>6539</v>
      </c>
      <c r="G1148" s="3" t="s">
        <v>6540</v>
      </c>
      <c r="H1148" s="6" t="s">
        <v>6541</v>
      </c>
    </row>
    <row r="1149">
      <c r="A1149" s="3"/>
      <c r="B1149" s="3" t="s">
        <v>6542</v>
      </c>
      <c r="C1149" s="4" t="s">
        <v>6543</v>
      </c>
      <c r="D1149" s="3" t="s">
        <v>6544</v>
      </c>
      <c r="E1149" s="3" t="s">
        <v>152</v>
      </c>
      <c r="F1149" s="3" t="s">
        <v>6545</v>
      </c>
      <c r="G1149" s="3" t="s">
        <v>6546</v>
      </c>
      <c r="H1149" s="6" t="s">
        <v>6547</v>
      </c>
    </row>
    <row r="1150">
      <c r="A1150" s="10"/>
      <c r="B1150" s="10" t="s">
        <v>6548</v>
      </c>
      <c r="C1150" s="4" t="s">
        <v>6549</v>
      </c>
      <c r="D1150" s="3" t="s">
        <v>6550</v>
      </c>
      <c r="E1150" s="3" t="s">
        <v>152</v>
      </c>
      <c r="F1150" s="3" t="s">
        <v>6551</v>
      </c>
      <c r="G1150" s="3" t="s">
        <v>6552</v>
      </c>
      <c r="H1150" s="6" t="s">
        <v>6553</v>
      </c>
    </row>
    <row r="1151">
      <c r="A1151" s="10"/>
      <c r="B1151" s="10" t="s">
        <v>6554</v>
      </c>
      <c r="C1151" s="4" t="s">
        <v>6555</v>
      </c>
      <c r="D1151" s="3" t="s">
        <v>6556</v>
      </c>
      <c r="E1151" s="3" t="s">
        <v>152</v>
      </c>
      <c r="F1151" s="3" t="s">
        <v>6557</v>
      </c>
      <c r="G1151" s="3" t="s">
        <v>6558</v>
      </c>
      <c r="H1151" s="6" t="s">
        <v>6559</v>
      </c>
    </row>
    <row r="1152">
      <c r="A1152" s="10"/>
      <c r="B1152" s="10" t="s">
        <v>6560</v>
      </c>
      <c r="C1152" s="4" t="s">
        <v>6561</v>
      </c>
      <c r="D1152" s="3" t="s">
        <v>6562</v>
      </c>
      <c r="E1152" s="3" t="s">
        <v>152</v>
      </c>
      <c r="F1152" s="3" t="s">
        <v>6563</v>
      </c>
      <c r="G1152" s="3" t="s">
        <v>6564</v>
      </c>
      <c r="H1152" s="6" t="s">
        <v>6565</v>
      </c>
    </row>
    <row r="1153">
      <c r="A1153" s="3"/>
      <c r="B1153" s="3" t="s">
        <v>6566</v>
      </c>
      <c r="C1153" s="4" t="s">
        <v>6567</v>
      </c>
      <c r="D1153" s="3" t="s">
        <v>6568</v>
      </c>
      <c r="E1153" s="3" t="s">
        <v>152</v>
      </c>
      <c r="F1153" s="3" t="s">
        <v>6569</v>
      </c>
      <c r="G1153" s="9" t="s">
        <v>6570</v>
      </c>
      <c r="H1153" s="6" t="s">
        <v>6571</v>
      </c>
    </row>
    <row r="1154">
      <c r="A1154" s="3"/>
      <c r="B1154" s="3" t="s">
        <v>6572</v>
      </c>
      <c r="C1154" s="4" t="s">
        <v>6573</v>
      </c>
      <c r="D1154" s="3" t="s">
        <v>6574</v>
      </c>
      <c r="E1154" s="3" t="s">
        <v>152</v>
      </c>
      <c r="F1154" s="3" t="s">
        <v>6575</v>
      </c>
      <c r="G1154" s="9" t="s">
        <v>6576</v>
      </c>
      <c r="H1154" s="6" t="s">
        <v>6577</v>
      </c>
    </row>
    <row r="1155">
      <c r="A1155" s="3"/>
      <c r="B1155" s="3" t="s">
        <v>6578</v>
      </c>
      <c r="C1155" s="4" t="s">
        <v>6579</v>
      </c>
      <c r="D1155" s="3" t="s">
        <v>6580</v>
      </c>
      <c r="E1155" s="3" t="s">
        <v>152</v>
      </c>
      <c r="F1155" s="3" t="s">
        <v>6581</v>
      </c>
      <c r="G1155" s="9" t="s">
        <v>6581</v>
      </c>
      <c r="H1155" s="6" t="s">
        <v>6582</v>
      </c>
    </row>
    <row r="1156">
      <c r="A1156" s="3"/>
      <c r="B1156" s="3" t="s">
        <v>6583</v>
      </c>
      <c r="C1156" s="4" t="s">
        <v>6584</v>
      </c>
      <c r="D1156" s="3" t="s">
        <v>6585</v>
      </c>
      <c r="E1156" s="3" t="s">
        <v>152</v>
      </c>
      <c r="F1156" s="3" t="s">
        <v>6586</v>
      </c>
      <c r="G1156" s="9" t="s">
        <v>6586</v>
      </c>
      <c r="H1156" s="6" t="s">
        <v>6587</v>
      </c>
    </row>
    <row r="1157">
      <c r="A1157" s="3"/>
      <c r="B1157" s="3" t="s">
        <v>6588</v>
      </c>
      <c r="C1157" s="4" t="s">
        <v>6589</v>
      </c>
      <c r="D1157" s="3" t="s">
        <v>6590</v>
      </c>
      <c r="E1157" s="3" t="s">
        <v>152</v>
      </c>
      <c r="F1157" s="3" t="s">
        <v>6591</v>
      </c>
      <c r="G1157" s="9" t="s">
        <v>6591</v>
      </c>
      <c r="H1157" s="6" t="s">
        <v>6592</v>
      </c>
    </row>
    <row r="1158">
      <c r="A1158" s="3"/>
      <c r="B1158" s="3" t="s">
        <v>6593</v>
      </c>
      <c r="C1158" s="4" t="s">
        <v>6594</v>
      </c>
      <c r="D1158" s="3" t="s">
        <v>6595</v>
      </c>
      <c r="E1158" s="3" t="s">
        <v>152</v>
      </c>
      <c r="F1158" s="3" t="s">
        <v>6596</v>
      </c>
      <c r="G1158" s="9" t="s">
        <v>6597</v>
      </c>
      <c r="H1158" s="6" t="s">
        <v>6598</v>
      </c>
    </row>
    <row r="1159">
      <c r="A1159" s="10"/>
      <c r="B1159" s="10" t="s">
        <v>6599</v>
      </c>
      <c r="C1159" s="4" t="s">
        <v>6600</v>
      </c>
      <c r="D1159" s="3" t="s">
        <v>6601</v>
      </c>
      <c r="E1159" s="3" t="s">
        <v>152</v>
      </c>
      <c r="F1159" s="3" t="s">
        <v>6602</v>
      </c>
      <c r="G1159" s="9" t="s">
        <v>6603</v>
      </c>
      <c r="H1159" s="6" t="s">
        <v>6604</v>
      </c>
    </row>
    <row r="1160">
      <c r="A1160" s="10"/>
      <c r="B1160" s="10" t="s">
        <v>6605</v>
      </c>
      <c r="C1160" s="4" t="s">
        <v>6606</v>
      </c>
      <c r="D1160" s="3" t="s">
        <v>6607</v>
      </c>
      <c r="E1160" s="3" t="s">
        <v>152</v>
      </c>
      <c r="F1160" s="3" t="s">
        <v>6608</v>
      </c>
      <c r="G1160" s="9" t="s">
        <v>6609</v>
      </c>
      <c r="H1160" s="6" t="s">
        <v>6610</v>
      </c>
    </row>
    <row r="1161">
      <c r="A1161" s="10"/>
      <c r="B1161" s="10" t="s">
        <v>6611</v>
      </c>
      <c r="C1161" s="4" t="s">
        <v>6612</v>
      </c>
      <c r="D1161" s="3" t="s">
        <v>6613</v>
      </c>
      <c r="E1161" s="3" t="s">
        <v>152</v>
      </c>
      <c r="F1161" s="3" t="s">
        <v>6614</v>
      </c>
      <c r="G1161" s="9" t="s">
        <v>6615</v>
      </c>
      <c r="H1161" s="6" t="s">
        <v>6616</v>
      </c>
    </row>
    <row r="1162">
      <c r="A1162" s="10"/>
      <c r="B1162" s="10" t="s">
        <v>6617</v>
      </c>
      <c r="C1162" s="4" t="s">
        <v>6618</v>
      </c>
      <c r="D1162" s="3" t="s">
        <v>6619</v>
      </c>
      <c r="E1162" s="3" t="s">
        <v>152</v>
      </c>
      <c r="F1162" s="3" t="s">
        <v>6620</v>
      </c>
      <c r="G1162" s="9" t="s">
        <v>6621</v>
      </c>
      <c r="H1162" s="6" t="s">
        <v>6622</v>
      </c>
    </row>
    <row r="1163">
      <c r="A1163" s="3"/>
      <c r="B1163" s="3" t="s">
        <v>6623</v>
      </c>
      <c r="C1163" s="4" t="s">
        <v>6624</v>
      </c>
      <c r="D1163" s="3" t="s">
        <v>6625</v>
      </c>
      <c r="E1163" s="3" t="s">
        <v>152</v>
      </c>
      <c r="F1163" s="3" t="s">
        <v>6626</v>
      </c>
      <c r="G1163" s="9" t="s">
        <v>6627</v>
      </c>
      <c r="H1163" s="6" t="s">
        <v>6628</v>
      </c>
    </row>
    <row r="1164">
      <c r="A1164" s="3"/>
      <c r="B1164" s="3" t="s">
        <v>6629</v>
      </c>
      <c r="C1164" s="4" t="s">
        <v>6630</v>
      </c>
      <c r="D1164" s="3" t="s">
        <v>6631</v>
      </c>
      <c r="E1164" s="3" t="s">
        <v>152</v>
      </c>
      <c r="F1164" s="3" t="s">
        <v>6632</v>
      </c>
      <c r="G1164" s="9" t="s">
        <v>6633</v>
      </c>
      <c r="H1164" s="6" t="s">
        <v>6634</v>
      </c>
    </row>
    <row r="1165">
      <c r="A1165" s="3"/>
      <c r="B1165" s="3" t="s">
        <v>6635</v>
      </c>
      <c r="C1165" s="4" t="s">
        <v>6636</v>
      </c>
      <c r="D1165" s="3" t="s">
        <v>6637</v>
      </c>
      <c r="E1165" s="3" t="s">
        <v>152</v>
      </c>
      <c r="F1165" s="3" t="s">
        <v>6638</v>
      </c>
      <c r="G1165" s="9" t="s">
        <v>6639</v>
      </c>
      <c r="H1165" s="6" t="s">
        <v>6640</v>
      </c>
    </row>
    <row r="1166">
      <c r="A1166" s="3"/>
      <c r="B1166" s="3" t="s">
        <v>6641</v>
      </c>
      <c r="C1166" s="4" t="s">
        <v>6642</v>
      </c>
      <c r="D1166" s="3" t="s">
        <v>6643</v>
      </c>
      <c r="E1166" s="3" t="s">
        <v>152</v>
      </c>
      <c r="F1166" s="3" t="s">
        <v>6644</v>
      </c>
      <c r="G1166" s="9" t="s">
        <v>6645</v>
      </c>
      <c r="H1166" s="6" t="s">
        <v>6646</v>
      </c>
    </row>
    <row r="1167">
      <c r="A1167" s="3"/>
      <c r="B1167" s="3" t="s">
        <v>6647</v>
      </c>
      <c r="C1167" s="4" t="s">
        <v>6648</v>
      </c>
      <c r="D1167" s="3" t="s">
        <v>6649</v>
      </c>
      <c r="E1167" s="3" t="s">
        <v>152</v>
      </c>
      <c r="F1167" s="3" t="s">
        <v>6650</v>
      </c>
      <c r="G1167" s="9" t="s">
        <v>6651</v>
      </c>
      <c r="H1167" s="6" t="s">
        <v>6652</v>
      </c>
    </row>
    <row r="1168">
      <c r="A1168" s="3"/>
      <c r="B1168" s="3" t="s">
        <v>6653</v>
      </c>
      <c r="C1168" s="4" t="s">
        <v>6654</v>
      </c>
      <c r="D1168" s="3" t="s">
        <v>6655</v>
      </c>
      <c r="E1168" s="3" t="s">
        <v>152</v>
      </c>
      <c r="F1168" s="3" t="s">
        <v>6656</v>
      </c>
      <c r="G1168" s="9" t="s">
        <v>6657</v>
      </c>
      <c r="H1168" s="6" t="s">
        <v>6658</v>
      </c>
    </row>
    <row r="1169">
      <c r="A1169" s="3"/>
      <c r="B1169" s="3" t="s">
        <v>6659</v>
      </c>
      <c r="C1169" s="4" t="s">
        <v>6660</v>
      </c>
      <c r="D1169" s="3" t="s">
        <v>6661</v>
      </c>
      <c r="E1169" s="3" t="s">
        <v>152</v>
      </c>
      <c r="F1169" s="3" t="s">
        <v>6662</v>
      </c>
      <c r="G1169" s="9" t="s">
        <v>6663</v>
      </c>
      <c r="H1169" s="6" t="s">
        <v>6664</v>
      </c>
    </row>
    <row r="1170">
      <c r="A1170" s="3"/>
      <c r="B1170" s="3" t="s">
        <v>6665</v>
      </c>
      <c r="C1170" s="4" t="s">
        <v>6666</v>
      </c>
      <c r="D1170" s="3" t="s">
        <v>6667</v>
      </c>
      <c r="E1170" s="3" t="s">
        <v>152</v>
      </c>
      <c r="F1170" s="3" t="s">
        <v>6668</v>
      </c>
      <c r="G1170" s="9" t="s">
        <v>6669</v>
      </c>
      <c r="H1170" s="6" t="s">
        <v>6670</v>
      </c>
    </row>
    <row r="1171">
      <c r="A1171" s="3"/>
      <c r="B1171" s="3" t="s">
        <v>6671</v>
      </c>
      <c r="C1171" s="4" t="s">
        <v>6672</v>
      </c>
      <c r="D1171" s="3" t="s">
        <v>6673</v>
      </c>
      <c r="E1171" s="3" t="s">
        <v>152</v>
      </c>
      <c r="F1171" s="3" t="s">
        <v>6674</v>
      </c>
      <c r="G1171" s="9" t="s">
        <v>6675</v>
      </c>
      <c r="H1171" s="6" t="s">
        <v>6676</v>
      </c>
    </row>
    <row r="1172">
      <c r="A1172" s="3"/>
      <c r="B1172" s="3" t="s">
        <v>6677</v>
      </c>
      <c r="C1172" s="4" t="s">
        <v>6678</v>
      </c>
      <c r="D1172" s="3" t="s">
        <v>6679</v>
      </c>
      <c r="E1172" s="3" t="s">
        <v>152</v>
      </c>
      <c r="F1172" s="3" t="s">
        <v>6680</v>
      </c>
      <c r="G1172" s="9" t="s">
        <v>6681</v>
      </c>
      <c r="H1172" s="6" t="s">
        <v>6682</v>
      </c>
    </row>
    <row r="1173">
      <c r="A1173" s="3"/>
      <c r="B1173" s="3" t="s">
        <v>6683</v>
      </c>
      <c r="C1173" s="4" t="s">
        <v>6684</v>
      </c>
      <c r="D1173" s="3" t="s">
        <v>6685</v>
      </c>
      <c r="E1173" s="3" t="s">
        <v>152</v>
      </c>
      <c r="F1173" s="3" t="s">
        <v>6686</v>
      </c>
      <c r="G1173" s="9" t="s">
        <v>6687</v>
      </c>
      <c r="H1173" s="6" t="s">
        <v>6688</v>
      </c>
    </row>
    <row r="1174">
      <c r="A1174" s="3"/>
      <c r="B1174" s="3" t="s">
        <v>6689</v>
      </c>
      <c r="C1174" s="4" t="s">
        <v>6690</v>
      </c>
      <c r="D1174" s="3" t="s">
        <v>6691</v>
      </c>
      <c r="E1174" s="3" t="s">
        <v>152</v>
      </c>
      <c r="F1174" s="3" t="s">
        <v>6692</v>
      </c>
      <c r="G1174" s="9" t="s">
        <v>6693</v>
      </c>
      <c r="H1174" s="6" t="s">
        <v>6694</v>
      </c>
    </row>
    <row r="1175">
      <c r="A1175" s="3"/>
      <c r="B1175" s="3" t="s">
        <v>6695</v>
      </c>
      <c r="C1175" s="4" t="s">
        <v>6696</v>
      </c>
      <c r="D1175" s="3" t="s">
        <v>6697</v>
      </c>
      <c r="E1175" s="3" t="s">
        <v>152</v>
      </c>
      <c r="F1175" s="3" t="s">
        <v>6698</v>
      </c>
      <c r="G1175" s="9" t="s">
        <v>6699</v>
      </c>
      <c r="H1175" s="6" t="s">
        <v>6700</v>
      </c>
    </row>
    <row r="1176">
      <c r="A1176" s="3"/>
      <c r="B1176" s="3" t="s">
        <v>6701</v>
      </c>
      <c r="C1176" s="4" t="s">
        <v>6702</v>
      </c>
      <c r="D1176" s="3" t="s">
        <v>6703</v>
      </c>
      <c r="E1176" s="3" t="s">
        <v>152</v>
      </c>
      <c r="F1176" s="3" t="s">
        <v>6704</v>
      </c>
      <c r="G1176" s="9" t="s">
        <v>6705</v>
      </c>
      <c r="H1176" s="6" t="s">
        <v>6706</v>
      </c>
    </row>
    <row r="1177">
      <c r="A1177" s="3"/>
      <c r="B1177" s="3" t="s">
        <v>6707</v>
      </c>
      <c r="C1177" s="4" t="s">
        <v>6708</v>
      </c>
      <c r="D1177" s="3" t="s">
        <v>6709</v>
      </c>
      <c r="E1177" s="3" t="s">
        <v>152</v>
      </c>
      <c r="F1177" s="3" t="s">
        <v>6710</v>
      </c>
      <c r="G1177" s="9" t="s">
        <v>6711</v>
      </c>
      <c r="H1177" s="6" t="s">
        <v>6712</v>
      </c>
    </row>
    <row r="1178">
      <c r="A1178" s="3"/>
      <c r="B1178" s="3" t="s">
        <v>6713</v>
      </c>
      <c r="C1178" s="4" t="s">
        <v>6714</v>
      </c>
      <c r="D1178" s="3" t="s">
        <v>6715</v>
      </c>
      <c r="E1178" s="3" t="s">
        <v>152</v>
      </c>
      <c r="F1178" s="3" t="s">
        <v>6716</v>
      </c>
      <c r="G1178" s="9" t="s">
        <v>6717</v>
      </c>
      <c r="H1178" s="6" t="s">
        <v>6718</v>
      </c>
    </row>
    <row r="1179">
      <c r="A1179" s="3"/>
      <c r="B1179" s="3" t="s">
        <v>6719</v>
      </c>
      <c r="C1179" s="4" t="s">
        <v>6720</v>
      </c>
      <c r="D1179" s="3" t="s">
        <v>6721</v>
      </c>
      <c r="E1179" s="3" t="s">
        <v>152</v>
      </c>
      <c r="F1179" s="3" t="s">
        <v>6722</v>
      </c>
      <c r="G1179" s="9" t="s">
        <v>6723</v>
      </c>
      <c r="H1179" s="6" t="s">
        <v>6724</v>
      </c>
    </row>
    <row r="1180">
      <c r="A1180" s="3"/>
      <c r="B1180" s="3" t="s">
        <v>6725</v>
      </c>
      <c r="C1180" s="4" t="s">
        <v>6726</v>
      </c>
      <c r="D1180" s="3" t="s">
        <v>6727</v>
      </c>
      <c r="E1180" s="3" t="s">
        <v>152</v>
      </c>
      <c r="F1180" s="3" t="s">
        <v>6728</v>
      </c>
      <c r="G1180" s="9" t="s">
        <v>6729</v>
      </c>
      <c r="H1180" s="6" t="s">
        <v>6730</v>
      </c>
    </row>
    <row r="1181">
      <c r="A1181" s="3"/>
      <c r="B1181" s="3" t="s">
        <v>6731</v>
      </c>
      <c r="C1181" s="4" t="s">
        <v>6732</v>
      </c>
      <c r="D1181" s="3" t="s">
        <v>6733</v>
      </c>
      <c r="E1181" s="3" t="s">
        <v>152</v>
      </c>
      <c r="F1181" s="3" t="s">
        <v>6734</v>
      </c>
      <c r="G1181" s="9" t="s">
        <v>6735</v>
      </c>
      <c r="H1181" s="6" t="s">
        <v>6736</v>
      </c>
    </row>
    <row r="1182">
      <c r="A1182" s="3"/>
      <c r="B1182" s="3" t="s">
        <v>6737</v>
      </c>
      <c r="C1182" s="4" t="s">
        <v>6738</v>
      </c>
      <c r="D1182" s="3" t="s">
        <v>6739</v>
      </c>
      <c r="E1182" s="3" t="s">
        <v>152</v>
      </c>
      <c r="F1182" s="3" t="s">
        <v>6740</v>
      </c>
      <c r="G1182" s="9" t="s">
        <v>6741</v>
      </c>
      <c r="H1182" s="6" t="s">
        <v>6742</v>
      </c>
    </row>
    <row r="1183">
      <c r="A1183" s="3"/>
      <c r="B1183" s="3" t="s">
        <v>6743</v>
      </c>
      <c r="C1183" s="4" t="s">
        <v>6744</v>
      </c>
      <c r="D1183" s="3" t="s">
        <v>6745</v>
      </c>
      <c r="E1183" s="3" t="s">
        <v>152</v>
      </c>
      <c r="F1183" s="3" t="s">
        <v>6746</v>
      </c>
      <c r="G1183" s="9" t="s">
        <v>6747</v>
      </c>
      <c r="H1183" s="6" t="s">
        <v>6748</v>
      </c>
    </row>
    <row r="1184">
      <c r="A1184" s="3"/>
      <c r="B1184" s="3" t="s">
        <v>6749</v>
      </c>
      <c r="C1184" s="4" t="s">
        <v>6750</v>
      </c>
      <c r="D1184" s="3" t="s">
        <v>6751</v>
      </c>
      <c r="E1184" s="3" t="s">
        <v>152</v>
      </c>
      <c r="F1184" s="3" t="s">
        <v>6752</v>
      </c>
      <c r="G1184" s="9" t="s">
        <v>6753</v>
      </c>
      <c r="H1184" s="6" t="s">
        <v>6754</v>
      </c>
    </row>
    <row r="1185">
      <c r="A1185" s="3"/>
      <c r="B1185" s="3" t="s">
        <v>6755</v>
      </c>
      <c r="C1185" s="4" t="s">
        <v>6756</v>
      </c>
      <c r="D1185" s="3" t="s">
        <v>6757</v>
      </c>
      <c r="E1185" s="3" t="s">
        <v>152</v>
      </c>
      <c r="F1185" s="3" t="s">
        <v>6758</v>
      </c>
      <c r="G1185" s="9" t="s">
        <v>6759</v>
      </c>
      <c r="H1185" s="6" t="s">
        <v>6760</v>
      </c>
    </row>
    <row r="1186">
      <c r="A1186" s="3"/>
      <c r="B1186" s="3" t="s">
        <v>6761</v>
      </c>
      <c r="C1186" s="4" t="s">
        <v>6762</v>
      </c>
      <c r="D1186" s="3" t="s">
        <v>6763</v>
      </c>
      <c r="E1186" s="3" t="s">
        <v>152</v>
      </c>
      <c r="F1186" s="3" t="s">
        <v>6764</v>
      </c>
      <c r="G1186" s="9" t="s">
        <v>6765</v>
      </c>
      <c r="H1186" s="6" t="s">
        <v>6766</v>
      </c>
    </row>
    <row r="1187">
      <c r="A1187" s="3"/>
      <c r="B1187" s="3" t="s">
        <v>6767</v>
      </c>
      <c r="C1187" s="4" t="s">
        <v>6768</v>
      </c>
      <c r="D1187" s="3" t="s">
        <v>6769</v>
      </c>
      <c r="E1187" s="3" t="s">
        <v>152</v>
      </c>
      <c r="F1187" s="3" t="s">
        <v>6770</v>
      </c>
      <c r="G1187" s="9" t="s">
        <v>6771</v>
      </c>
      <c r="H1187" s="6" t="s">
        <v>6772</v>
      </c>
    </row>
    <row r="1188">
      <c r="A1188" s="3"/>
      <c r="B1188" s="3" t="s">
        <v>6773</v>
      </c>
      <c r="C1188" s="4" t="s">
        <v>6774</v>
      </c>
      <c r="D1188" s="3" t="s">
        <v>6775</v>
      </c>
      <c r="E1188" s="3" t="s">
        <v>152</v>
      </c>
      <c r="F1188" s="3" t="s">
        <v>6776</v>
      </c>
      <c r="G1188" s="9" t="s">
        <v>6777</v>
      </c>
      <c r="H1188" s="6" t="s">
        <v>6778</v>
      </c>
    </row>
    <row r="1189">
      <c r="A1189" s="3"/>
      <c r="B1189" s="3" t="s">
        <v>6779</v>
      </c>
      <c r="C1189" s="4" t="s">
        <v>6780</v>
      </c>
      <c r="D1189" s="3" t="s">
        <v>6781</v>
      </c>
      <c r="E1189" s="3" t="s">
        <v>152</v>
      </c>
      <c r="F1189" s="3" t="s">
        <v>6782</v>
      </c>
      <c r="G1189" s="9" t="s">
        <v>6783</v>
      </c>
      <c r="H1189" s="6" t="s">
        <v>6784</v>
      </c>
    </row>
    <row r="1190">
      <c r="A1190" s="3"/>
      <c r="B1190" s="3" t="s">
        <v>6785</v>
      </c>
      <c r="C1190" s="4" t="s">
        <v>6786</v>
      </c>
      <c r="D1190" s="3" t="s">
        <v>6787</v>
      </c>
      <c r="E1190" s="3" t="s">
        <v>152</v>
      </c>
      <c r="F1190" s="3" t="s">
        <v>6788</v>
      </c>
      <c r="G1190" s="9" t="s">
        <v>6789</v>
      </c>
      <c r="H1190" s="6" t="s">
        <v>6790</v>
      </c>
    </row>
    <row r="1191">
      <c r="A1191" s="3"/>
      <c r="B1191" s="3" t="s">
        <v>6791</v>
      </c>
      <c r="C1191" s="4" t="s">
        <v>6792</v>
      </c>
      <c r="D1191" s="3" t="s">
        <v>6793</v>
      </c>
      <c r="E1191" s="3" t="s">
        <v>152</v>
      </c>
      <c r="F1191" s="3" t="s">
        <v>6794</v>
      </c>
      <c r="G1191" s="9" t="s">
        <v>6795</v>
      </c>
      <c r="H1191" s="6" t="s">
        <v>6796</v>
      </c>
    </row>
    <row r="1192">
      <c r="A1192" s="3"/>
      <c r="B1192" s="3" t="s">
        <v>6797</v>
      </c>
      <c r="C1192" s="4" t="s">
        <v>6798</v>
      </c>
      <c r="D1192" s="3" t="s">
        <v>6799</v>
      </c>
      <c r="E1192" s="3" t="s">
        <v>152</v>
      </c>
      <c r="F1192" s="3" t="s">
        <v>6800</v>
      </c>
      <c r="G1192" s="9" t="s">
        <v>6801</v>
      </c>
      <c r="H1192" s="6" t="s">
        <v>6802</v>
      </c>
    </row>
    <row r="1193">
      <c r="A1193" s="3"/>
      <c r="B1193" s="3" t="s">
        <v>6803</v>
      </c>
      <c r="C1193" s="4" t="s">
        <v>6804</v>
      </c>
      <c r="D1193" s="3" t="s">
        <v>6805</v>
      </c>
      <c r="E1193" s="3" t="s">
        <v>152</v>
      </c>
      <c r="F1193" s="3" t="s">
        <v>6806</v>
      </c>
      <c r="G1193" s="9" t="s">
        <v>6807</v>
      </c>
      <c r="H1193" s="6" t="s">
        <v>6808</v>
      </c>
    </row>
    <row r="1194">
      <c r="A1194" s="3"/>
      <c r="B1194" s="3" t="s">
        <v>6809</v>
      </c>
      <c r="C1194" s="4" t="s">
        <v>6810</v>
      </c>
      <c r="D1194" s="3" t="s">
        <v>6811</v>
      </c>
      <c r="E1194" s="3" t="s">
        <v>152</v>
      </c>
      <c r="F1194" s="3" t="s">
        <v>6812</v>
      </c>
      <c r="G1194" s="9" t="s">
        <v>6813</v>
      </c>
      <c r="H1194" s="6" t="s">
        <v>6814</v>
      </c>
    </row>
    <row r="1195">
      <c r="A1195" s="3"/>
      <c r="B1195" s="3" t="s">
        <v>6815</v>
      </c>
      <c r="C1195" s="4" t="s">
        <v>6816</v>
      </c>
      <c r="D1195" s="3" t="s">
        <v>6817</v>
      </c>
      <c r="E1195" s="3" t="s">
        <v>152</v>
      </c>
      <c r="F1195" s="3" t="s">
        <v>6818</v>
      </c>
      <c r="G1195" s="9" t="s">
        <v>6819</v>
      </c>
      <c r="H1195" s="6" t="s">
        <v>6820</v>
      </c>
    </row>
    <row r="1196">
      <c r="A1196" s="3"/>
      <c r="B1196" s="3" t="s">
        <v>6821</v>
      </c>
      <c r="C1196" s="4" t="s">
        <v>6822</v>
      </c>
      <c r="D1196" s="3" t="s">
        <v>6823</v>
      </c>
      <c r="E1196" s="3" t="s">
        <v>152</v>
      </c>
      <c r="F1196" s="3" t="s">
        <v>6824</v>
      </c>
      <c r="G1196" s="9" t="s">
        <v>6825</v>
      </c>
      <c r="H1196" s="6" t="s">
        <v>6826</v>
      </c>
    </row>
    <row r="1197">
      <c r="A1197" s="3"/>
      <c r="B1197" s="3" t="s">
        <v>6827</v>
      </c>
      <c r="C1197" s="4" t="s">
        <v>6828</v>
      </c>
      <c r="D1197" s="3" t="s">
        <v>6829</v>
      </c>
      <c r="E1197" s="3" t="s">
        <v>152</v>
      </c>
      <c r="F1197" s="3" t="s">
        <v>6830</v>
      </c>
      <c r="G1197" s="9" t="s">
        <v>6831</v>
      </c>
      <c r="H1197" s="6" t="s">
        <v>6832</v>
      </c>
    </row>
    <row r="1198">
      <c r="A1198" s="3"/>
      <c r="B1198" s="3" t="s">
        <v>6833</v>
      </c>
      <c r="C1198" s="4" t="s">
        <v>6834</v>
      </c>
      <c r="D1198" s="3" t="s">
        <v>6835</v>
      </c>
      <c r="E1198" s="3" t="s">
        <v>152</v>
      </c>
      <c r="F1198" s="3" t="s">
        <v>6836</v>
      </c>
      <c r="G1198" s="9" t="s">
        <v>6837</v>
      </c>
      <c r="H1198" s="6" t="s">
        <v>6838</v>
      </c>
    </row>
    <row r="1199">
      <c r="A1199" s="3"/>
      <c r="B1199" s="3" t="s">
        <v>6839</v>
      </c>
      <c r="C1199" s="4" t="s">
        <v>6840</v>
      </c>
      <c r="D1199" s="3" t="s">
        <v>6841</v>
      </c>
      <c r="E1199" s="3" t="s">
        <v>152</v>
      </c>
      <c r="F1199" s="3" t="s">
        <v>6842</v>
      </c>
      <c r="G1199" s="9" t="s">
        <v>6843</v>
      </c>
      <c r="H1199" s="6" t="s">
        <v>6844</v>
      </c>
    </row>
    <row r="1200">
      <c r="A1200" s="3"/>
      <c r="B1200" s="3" t="s">
        <v>6845</v>
      </c>
      <c r="C1200" s="4" t="s">
        <v>6846</v>
      </c>
      <c r="D1200" s="3" t="s">
        <v>6847</v>
      </c>
      <c r="E1200" s="3" t="s">
        <v>152</v>
      </c>
      <c r="F1200" s="3" t="s">
        <v>6848</v>
      </c>
      <c r="G1200" s="9" t="s">
        <v>6849</v>
      </c>
      <c r="H1200" s="6" t="s">
        <v>6850</v>
      </c>
    </row>
    <row r="1201">
      <c r="A1201" s="3"/>
      <c r="B1201" s="3" t="s">
        <v>6851</v>
      </c>
      <c r="C1201" s="4" t="s">
        <v>6852</v>
      </c>
      <c r="D1201" s="3" t="s">
        <v>6853</v>
      </c>
      <c r="E1201" s="3" t="s">
        <v>152</v>
      </c>
      <c r="F1201" s="3" t="s">
        <v>6854</v>
      </c>
      <c r="G1201" s="9" t="s">
        <v>6855</v>
      </c>
      <c r="H1201" s="6" t="s">
        <v>2232</v>
      </c>
    </row>
    <row r="1202">
      <c r="A1202" s="3"/>
      <c r="B1202" s="3" t="s">
        <v>6856</v>
      </c>
      <c r="C1202" s="4" t="s">
        <v>6857</v>
      </c>
      <c r="D1202" s="3" t="s">
        <v>6858</v>
      </c>
      <c r="E1202" s="3" t="s">
        <v>152</v>
      </c>
      <c r="F1202" s="3" t="s">
        <v>6859</v>
      </c>
      <c r="G1202" s="9" t="s">
        <v>6860</v>
      </c>
      <c r="H1202" s="6" t="s">
        <v>6861</v>
      </c>
    </row>
    <row r="1203">
      <c r="A1203" s="3"/>
      <c r="B1203" s="3" t="s">
        <v>6862</v>
      </c>
      <c r="C1203" s="4" t="s">
        <v>6863</v>
      </c>
      <c r="D1203" s="3" t="s">
        <v>6864</v>
      </c>
      <c r="E1203" s="3" t="s">
        <v>152</v>
      </c>
      <c r="F1203" s="3" t="s">
        <v>6865</v>
      </c>
      <c r="G1203" s="9" t="s">
        <v>6866</v>
      </c>
      <c r="H1203" s="6" t="s">
        <v>6867</v>
      </c>
    </row>
    <row r="1204">
      <c r="A1204" s="3"/>
      <c r="B1204" s="3" t="s">
        <v>6868</v>
      </c>
      <c r="C1204" s="4" t="s">
        <v>6869</v>
      </c>
      <c r="D1204" s="3" t="s">
        <v>6870</v>
      </c>
      <c r="E1204" s="3" t="s">
        <v>152</v>
      </c>
      <c r="F1204" s="3" t="s">
        <v>6871</v>
      </c>
      <c r="G1204" s="9" t="s">
        <v>6872</v>
      </c>
      <c r="H1204" s="6" t="s">
        <v>6873</v>
      </c>
    </row>
    <row r="1205">
      <c r="A1205" s="3"/>
      <c r="B1205" s="3" t="s">
        <v>6874</v>
      </c>
      <c r="C1205" s="4" t="s">
        <v>6875</v>
      </c>
      <c r="D1205" s="3" t="s">
        <v>6876</v>
      </c>
      <c r="E1205" s="3" t="s">
        <v>152</v>
      </c>
      <c r="F1205" s="3" t="s">
        <v>6877</v>
      </c>
      <c r="G1205" s="9" t="s">
        <v>6878</v>
      </c>
      <c r="H1205" s="6" t="s">
        <v>6879</v>
      </c>
    </row>
    <row r="1206">
      <c r="A1206" s="3"/>
      <c r="B1206" s="3" t="s">
        <v>6880</v>
      </c>
      <c r="C1206" s="4" t="s">
        <v>6881</v>
      </c>
      <c r="D1206" s="3" t="s">
        <v>6882</v>
      </c>
      <c r="E1206" s="3" t="s">
        <v>152</v>
      </c>
      <c r="F1206" s="3" t="s">
        <v>6883</v>
      </c>
      <c r="G1206" s="9" t="s">
        <v>6884</v>
      </c>
      <c r="H1206" s="6" t="s">
        <v>6885</v>
      </c>
    </row>
    <row r="1207">
      <c r="A1207" s="3"/>
      <c r="B1207" s="3" t="s">
        <v>6886</v>
      </c>
      <c r="C1207" s="4" t="s">
        <v>6881</v>
      </c>
      <c r="D1207" s="3" t="s">
        <v>6887</v>
      </c>
      <c r="E1207" s="3" t="s">
        <v>152</v>
      </c>
      <c r="F1207" s="3" t="s">
        <v>6883</v>
      </c>
      <c r="G1207" s="9" t="s">
        <v>6884</v>
      </c>
      <c r="H1207" s="6" t="s">
        <v>6885</v>
      </c>
    </row>
    <row r="1208">
      <c r="A1208" s="3"/>
      <c r="B1208" s="3" t="s">
        <v>6888</v>
      </c>
      <c r="C1208" s="4" t="s">
        <v>6889</v>
      </c>
      <c r="D1208" s="3" t="s">
        <v>6890</v>
      </c>
      <c r="E1208" s="3" t="s">
        <v>152</v>
      </c>
      <c r="F1208" s="3" t="s">
        <v>6891</v>
      </c>
      <c r="G1208" s="9" t="s">
        <v>6892</v>
      </c>
      <c r="H1208" s="6" t="s">
        <v>6893</v>
      </c>
    </row>
    <row r="1209">
      <c r="A1209" s="3"/>
      <c r="B1209" s="3" t="s">
        <v>6894</v>
      </c>
      <c r="C1209" s="4" t="s">
        <v>6895</v>
      </c>
      <c r="D1209" s="3" t="s">
        <v>6896</v>
      </c>
      <c r="E1209" s="3" t="s">
        <v>152</v>
      </c>
      <c r="F1209" s="3" t="s">
        <v>6897</v>
      </c>
      <c r="G1209" s="9" t="s">
        <v>6898</v>
      </c>
      <c r="H1209" s="6" t="s">
        <v>6899</v>
      </c>
    </row>
    <row r="1210">
      <c r="A1210" s="3"/>
      <c r="B1210" s="3" t="s">
        <v>6900</v>
      </c>
      <c r="C1210" s="4" t="s">
        <v>6895</v>
      </c>
      <c r="D1210" s="3" t="s">
        <v>6901</v>
      </c>
      <c r="E1210" s="3" t="s">
        <v>152</v>
      </c>
      <c r="F1210" s="3" t="s">
        <v>6897</v>
      </c>
      <c r="G1210" s="9" t="s">
        <v>6898</v>
      </c>
      <c r="H1210" s="6" t="s">
        <v>6899</v>
      </c>
    </row>
    <row r="1211">
      <c r="A1211" s="3"/>
      <c r="B1211" s="3" t="s">
        <v>6902</v>
      </c>
      <c r="C1211" s="4" t="s">
        <v>6903</v>
      </c>
      <c r="D1211" s="3" t="s">
        <v>6904</v>
      </c>
      <c r="E1211" s="3" t="s">
        <v>152</v>
      </c>
      <c r="F1211" s="3" t="s">
        <v>6905</v>
      </c>
      <c r="G1211" s="9" t="s">
        <v>6906</v>
      </c>
      <c r="H1211" s="6" t="s">
        <v>6907</v>
      </c>
    </row>
    <row r="1212">
      <c r="A1212" s="3"/>
      <c r="B1212" s="3" t="s">
        <v>6908</v>
      </c>
      <c r="C1212" s="4" t="s">
        <v>6909</v>
      </c>
      <c r="D1212" s="3" t="s">
        <v>6910</v>
      </c>
      <c r="E1212" s="3" t="s">
        <v>152</v>
      </c>
      <c r="F1212" s="3" t="s">
        <v>6911</v>
      </c>
      <c r="G1212" s="9" t="s">
        <v>6912</v>
      </c>
      <c r="H1212" s="6" t="s">
        <v>6913</v>
      </c>
    </row>
    <row r="1213">
      <c r="A1213" s="3"/>
      <c r="B1213" s="3" t="s">
        <v>6914</v>
      </c>
      <c r="C1213" s="4" t="s">
        <v>2433</v>
      </c>
      <c r="D1213" s="3" t="s">
        <v>6915</v>
      </c>
      <c r="E1213" s="3" t="s">
        <v>152</v>
      </c>
      <c r="F1213" s="3" t="s">
        <v>2435</v>
      </c>
      <c r="G1213" s="9" t="s">
        <v>2436</v>
      </c>
      <c r="H1213" s="6" t="s">
        <v>2437</v>
      </c>
    </row>
    <row r="1214">
      <c r="A1214" s="3"/>
      <c r="B1214" s="3" t="s">
        <v>6916</v>
      </c>
      <c r="C1214" s="4" t="s">
        <v>6917</v>
      </c>
      <c r="D1214" s="3" t="s">
        <v>6918</v>
      </c>
      <c r="E1214" s="3" t="s">
        <v>152</v>
      </c>
      <c r="F1214" s="3" t="s">
        <v>6919</v>
      </c>
      <c r="G1214" s="9" t="s">
        <v>6920</v>
      </c>
      <c r="H1214" s="6" t="s">
        <v>6921</v>
      </c>
    </row>
    <row r="1215">
      <c r="A1215" s="3"/>
      <c r="B1215" s="3" t="s">
        <v>6922</v>
      </c>
      <c r="C1215" s="4" t="s">
        <v>6923</v>
      </c>
      <c r="D1215" s="3" t="s">
        <v>6924</v>
      </c>
      <c r="E1215" s="3" t="s">
        <v>152</v>
      </c>
      <c r="F1215" s="3" t="s">
        <v>6925</v>
      </c>
      <c r="G1215" s="9" t="s">
        <v>6926</v>
      </c>
      <c r="H1215" s="6" t="s">
        <v>6927</v>
      </c>
    </row>
    <row r="1216">
      <c r="A1216" s="3"/>
      <c r="B1216" s="3" t="s">
        <v>6922</v>
      </c>
      <c r="C1216" s="4" t="s">
        <v>6928</v>
      </c>
      <c r="D1216" s="3" t="s">
        <v>6929</v>
      </c>
      <c r="E1216" s="3" t="s">
        <v>152</v>
      </c>
      <c r="F1216" s="3" t="s">
        <v>6930</v>
      </c>
      <c r="G1216" s="9" t="s">
        <v>6931</v>
      </c>
      <c r="H1216" s="6" t="s">
        <v>6932</v>
      </c>
    </row>
    <row r="1217">
      <c r="A1217" s="3"/>
      <c r="B1217" s="3" t="s">
        <v>6933</v>
      </c>
      <c r="C1217" s="4" t="s">
        <v>6934</v>
      </c>
      <c r="D1217" s="3" t="s">
        <v>6935</v>
      </c>
      <c r="E1217" s="3" t="s">
        <v>152</v>
      </c>
      <c r="F1217" s="3" t="s">
        <v>6936</v>
      </c>
      <c r="G1217" s="9" t="s">
        <v>6937</v>
      </c>
      <c r="H1217" s="6" t="s">
        <v>6938</v>
      </c>
    </row>
    <row r="1218">
      <c r="A1218" s="3"/>
      <c r="B1218" s="3" t="s">
        <v>6933</v>
      </c>
      <c r="C1218" s="4" t="s">
        <v>6939</v>
      </c>
      <c r="D1218" s="3" t="s">
        <v>6940</v>
      </c>
      <c r="E1218" s="3" t="s">
        <v>152</v>
      </c>
      <c r="F1218" s="3" t="s">
        <v>6941</v>
      </c>
      <c r="G1218" s="9" t="s">
        <v>6942</v>
      </c>
      <c r="H1218" s="6" t="s">
        <v>6943</v>
      </c>
    </row>
    <row r="1219">
      <c r="A1219" s="3"/>
      <c r="B1219" s="3" t="s">
        <v>6944</v>
      </c>
      <c r="C1219" s="4" t="s">
        <v>6939</v>
      </c>
      <c r="D1219" s="3" t="s">
        <v>6945</v>
      </c>
      <c r="E1219" s="3" t="s">
        <v>152</v>
      </c>
      <c r="F1219" s="3" t="s">
        <v>6941</v>
      </c>
      <c r="G1219" s="9" t="s">
        <v>6942</v>
      </c>
      <c r="H1219" s="6" t="s">
        <v>6943</v>
      </c>
    </row>
    <row r="1220">
      <c r="A1220" s="3"/>
      <c r="B1220" s="3" t="s">
        <v>6944</v>
      </c>
      <c r="C1220" s="4" t="s">
        <v>6946</v>
      </c>
      <c r="D1220" s="3" t="s">
        <v>6947</v>
      </c>
      <c r="E1220" s="3" t="s">
        <v>152</v>
      </c>
      <c r="F1220" s="3" t="s">
        <v>6948</v>
      </c>
      <c r="G1220" s="9" t="s">
        <v>6949</v>
      </c>
      <c r="H1220" s="6" t="s">
        <v>6950</v>
      </c>
    </row>
    <row r="1221">
      <c r="A1221" s="3"/>
      <c r="B1221" s="3" t="s">
        <v>6951</v>
      </c>
      <c r="C1221" s="4" t="s">
        <v>6952</v>
      </c>
      <c r="D1221" s="3" t="s">
        <v>6953</v>
      </c>
      <c r="E1221" s="3" t="s">
        <v>152</v>
      </c>
      <c r="F1221" s="3" t="s">
        <v>6954</v>
      </c>
      <c r="G1221" s="9" t="s">
        <v>6955</v>
      </c>
      <c r="H1221" s="6" t="s">
        <v>6956</v>
      </c>
    </row>
    <row r="1222">
      <c r="A1222" s="3"/>
      <c r="B1222" s="3" t="s">
        <v>6957</v>
      </c>
      <c r="C1222" s="4" t="s">
        <v>1217</v>
      </c>
      <c r="D1222" s="3" t="s">
        <v>6958</v>
      </c>
      <c r="E1222" s="3" t="s">
        <v>152</v>
      </c>
      <c r="F1222" s="3" t="s">
        <v>1219</v>
      </c>
      <c r="G1222" s="9" t="s">
        <v>1220</v>
      </c>
      <c r="H1222" s="6" t="s">
        <v>1221</v>
      </c>
    </row>
    <row r="1223">
      <c r="A1223" s="3"/>
      <c r="B1223" s="3" t="s">
        <v>6959</v>
      </c>
      <c r="C1223" s="4" t="s">
        <v>6960</v>
      </c>
      <c r="D1223" s="3" t="s">
        <v>6961</v>
      </c>
      <c r="E1223" s="3" t="s">
        <v>152</v>
      </c>
      <c r="F1223" s="3" t="s">
        <v>6962</v>
      </c>
      <c r="G1223" s="9" t="s">
        <v>6963</v>
      </c>
      <c r="H1223" s="6" t="s">
        <v>6964</v>
      </c>
    </row>
    <row r="1224">
      <c r="A1224" s="3"/>
      <c r="B1224" s="3" t="s">
        <v>6965</v>
      </c>
      <c r="C1224" s="4" t="s">
        <v>6966</v>
      </c>
      <c r="D1224" s="3" t="s">
        <v>6967</v>
      </c>
      <c r="E1224" s="3" t="s">
        <v>152</v>
      </c>
      <c r="F1224" s="3" t="s">
        <v>6968</v>
      </c>
      <c r="G1224" s="9" t="s">
        <v>6969</v>
      </c>
      <c r="H1224" s="6" t="s">
        <v>6970</v>
      </c>
    </row>
    <row r="1225">
      <c r="A1225" s="3"/>
      <c r="B1225" s="3" t="s">
        <v>6971</v>
      </c>
      <c r="C1225" s="4" t="s">
        <v>6972</v>
      </c>
      <c r="D1225" s="3" t="s">
        <v>6973</v>
      </c>
      <c r="E1225" s="3" t="s">
        <v>152</v>
      </c>
      <c r="F1225" s="3" t="s">
        <v>6974</v>
      </c>
      <c r="G1225" s="9" t="s">
        <v>6975</v>
      </c>
      <c r="H1225" s="6" t="s">
        <v>6976</v>
      </c>
    </row>
    <row r="1226">
      <c r="A1226" s="3"/>
      <c r="B1226" s="3" t="s">
        <v>6977</v>
      </c>
      <c r="C1226" s="4" t="s">
        <v>6978</v>
      </c>
      <c r="D1226" s="3" t="s">
        <v>6979</v>
      </c>
      <c r="E1226" s="3" t="s">
        <v>152</v>
      </c>
      <c r="F1226" s="3" t="s">
        <v>6980</v>
      </c>
      <c r="G1226" s="9" t="s">
        <v>6981</v>
      </c>
      <c r="H1226" s="6" t="s">
        <v>6982</v>
      </c>
    </row>
    <row r="1227">
      <c r="A1227" s="3"/>
      <c r="B1227" s="3" t="s">
        <v>6983</v>
      </c>
      <c r="C1227" s="4" t="s">
        <v>6984</v>
      </c>
      <c r="D1227" s="3" t="s">
        <v>6985</v>
      </c>
      <c r="E1227" s="3" t="s">
        <v>152</v>
      </c>
      <c r="F1227" s="3" t="s">
        <v>6986</v>
      </c>
      <c r="G1227" s="9" t="s">
        <v>6987</v>
      </c>
      <c r="H1227" s="6" t="s">
        <v>6988</v>
      </c>
    </row>
    <row r="1228">
      <c r="A1228" s="3"/>
      <c r="B1228" s="3" t="s">
        <v>6989</v>
      </c>
      <c r="C1228" s="4" t="s">
        <v>6990</v>
      </c>
      <c r="D1228" s="3" t="s">
        <v>6991</v>
      </c>
      <c r="E1228" s="3" t="s">
        <v>152</v>
      </c>
      <c r="F1228" s="3" t="s">
        <v>6992</v>
      </c>
      <c r="G1228" s="9" t="s">
        <v>6993</v>
      </c>
      <c r="H1228" s="6" t="s">
        <v>6994</v>
      </c>
    </row>
    <row r="1229">
      <c r="A1229" s="3"/>
      <c r="B1229" s="3" t="s">
        <v>6995</v>
      </c>
      <c r="C1229" s="4" t="s">
        <v>6996</v>
      </c>
      <c r="D1229" s="3" t="s">
        <v>6997</v>
      </c>
      <c r="E1229" s="3" t="s">
        <v>152</v>
      </c>
      <c r="F1229" s="3" t="s">
        <v>6998</v>
      </c>
      <c r="G1229" s="9" t="s">
        <v>6999</v>
      </c>
      <c r="H1229" s="6" t="s">
        <v>7000</v>
      </c>
    </row>
    <row r="1230">
      <c r="A1230" s="3"/>
      <c r="B1230" s="3" t="s">
        <v>7001</v>
      </c>
      <c r="C1230" s="4" t="s">
        <v>7002</v>
      </c>
      <c r="D1230" s="3" t="s">
        <v>7003</v>
      </c>
      <c r="E1230" s="3" t="s">
        <v>152</v>
      </c>
      <c r="F1230" s="3" t="s">
        <v>7004</v>
      </c>
      <c r="G1230" s="9" t="s">
        <v>7005</v>
      </c>
      <c r="H1230" s="6" t="s">
        <v>7006</v>
      </c>
    </row>
    <row r="1231">
      <c r="A1231" s="3"/>
      <c r="B1231" s="3" t="s">
        <v>7007</v>
      </c>
      <c r="C1231" s="4" t="s">
        <v>7008</v>
      </c>
      <c r="D1231" s="3" t="s">
        <v>7009</v>
      </c>
      <c r="E1231" s="3" t="s">
        <v>152</v>
      </c>
      <c r="F1231" s="3" t="s">
        <v>7010</v>
      </c>
      <c r="G1231" s="9" t="s">
        <v>7011</v>
      </c>
      <c r="H1231" s="6" t="s">
        <v>7012</v>
      </c>
    </row>
    <row r="1232">
      <c r="A1232" s="3"/>
      <c r="B1232" s="3" t="s">
        <v>7013</v>
      </c>
      <c r="C1232" s="4" t="s">
        <v>7014</v>
      </c>
      <c r="D1232" s="3" t="s">
        <v>7015</v>
      </c>
      <c r="E1232" s="3" t="s">
        <v>152</v>
      </c>
      <c r="F1232" s="3" t="s">
        <v>7016</v>
      </c>
      <c r="G1232" s="9" t="s">
        <v>7017</v>
      </c>
      <c r="H1232" s="6" t="s">
        <v>7018</v>
      </c>
    </row>
    <row r="1233">
      <c r="A1233" s="3"/>
      <c r="B1233" s="3" t="s">
        <v>7019</v>
      </c>
      <c r="C1233" s="4" t="s">
        <v>7020</v>
      </c>
      <c r="D1233" s="3" t="s">
        <v>7021</v>
      </c>
      <c r="E1233" s="3" t="s">
        <v>152</v>
      </c>
      <c r="F1233" s="3" t="s">
        <v>7022</v>
      </c>
      <c r="G1233" s="9" t="s">
        <v>7022</v>
      </c>
      <c r="H1233" s="6" t="s">
        <v>7023</v>
      </c>
    </row>
    <row r="1234">
      <c r="A1234" s="3"/>
      <c r="B1234" s="3" t="s">
        <v>7024</v>
      </c>
      <c r="C1234" s="4" t="s">
        <v>7025</v>
      </c>
      <c r="D1234" s="3" t="s">
        <v>7026</v>
      </c>
      <c r="E1234" s="3" t="s">
        <v>152</v>
      </c>
      <c r="F1234" s="3" t="s">
        <v>7027</v>
      </c>
      <c r="G1234" s="9" t="s">
        <v>7028</v>
      </c>
      <c r="H1234" s="6" t="s">
        <v>7029</v>
      </c>
    </row>
    <row r="1235">
      <c r="A1235" s="3"/>
      <c r="B1235" s="3" t="s">
        <v>7030</v>
      </c>
      <c r="C1235" s="4" t="s">
        <v>313</v>
      </c>
      <c r="D1235" s="3" t="s">
        <v>7031</v>
      </c>
      <c r="E1235" s="3" t="s">
        <v>152</v>
      </c>
      <c r="F1235" s="3" t="s">
        <v>315</v>
      </c>
      <c r="G1235" s="9" t="s">
        <v>316</v>
      </c>
      <c r="H1235" s="6" t="s">
        <v>317</v>
      </c>
    </row>
    <row r="1236">
      <c r="A1236" s="3"/>
      <c r="B1236" s="3" t="s">
        <v>7032</v>
      </c>
      <c r="C1236" s="4" t="s">
        <v>7033</v>
      </c>
      <c r="D1236" s="3" t="s">
        <v>7034</v>
      </c>
      <c r="E1236" s="3" t="s">
        <v>152</v>
      </c>
      <c r="F1236" s="3" t="s">
        <v>7035</v>
      </c>
      <c r="G1236" s="9" t="s">
        <v>7036</v>
      </c>
      <c r="H1236" s="6" t="s">
        <v>7037</v>
      </c>
    </row>
    <row r="1237">
      <c r="A1237" s="3"/>
      <c r="B1237" s="3" t="s">
        <v>7038</v>
      </c>
      <c r="C1237" s="4" t="s">
        <v>7039</v>
      </c>
      <c r="D1237" s="3" t="s">
        <v>7040</v>
      </c>
      <c r="E1237" s="3" t="s">
        <v>152</v>
      </c>
      <c r="F1237" s="3" t="s">
        <v>7041</v>
      </c>
      <c r="G1237" s="9" t="s">
        <v>7042</v>
      </c>
      <c r="H1237" s="6" t="s">
        <v>7043</v>
      </c>
    </row>
    <row r="1238">
      <c r="A1238" s="3"/>
      <c r="B1238" s="3" t="s">
        <v>7044</v>
      </c>
      <c r="C1238" s="4" t="s">
        <v>7045</v>
      </c>
      <c r="D1238" s="3" t="s">
        <v>7046</v>
      </c>
      <c r="E1238" s="3" t="s">
        <v>152</v>
      </c>
      <c r="F1238" s="3" t="s">
        <v>7047</v>
      </c>
      <c r="G1238" s="9" t="s">
        <v>7048</v>
      </c>
      <c r="H1238" s="6" t="s">
        <v>7049</v>
      </c>
    </row>
    <row r="1239">
      <c r="A1239" s="3"/>
      <c r="B1239" s="3" t="s">
        <v>7050</v>
      </c>
      <c r="C1239" s="4" t="s">
        <v>7051</v>
      </c>
      <c r="D1239" s="3" t="s">
        <v>7052</v>
      </c>
      <c r="E1239" s="3" t="s">
        <v>152</v>
      </c>
      <c r="F1239" s="3" t="s">
        <v>7053</v>
      </c>
      <c r="G1239" s="9" t="s">
        <v>7054</v>
      </c>
      <c r="H1239" s="6" t="s">
        <v>7055</v>
      </c>
    </row>
    <row r="1240">
      <c r="A1240" s="3"/>
      <c r="B1240" s="3" t="s">
        <v>7056</v>
      </c>
      <c r="C1240" s="4" t="s">
        <v>7057</v>
      </c>
      <c r="D1240" s="3" t="s">
        <v>7058</v>
      </c>
      <c r="E1240" s="3" t="s">
        <v>152</v>
      </c>
      <c r="F1240" s="3" t="s">
        <v>7059</v>
      </c>
      <c r="G1240" s="9" t="s">
        <v>7060</v>
      </c>
      <c r="H1240" s="6" t="s">
        <v>7061</v>
      </c>
    </row>
    <row r="1241">
      <c r="A1241" s="3"/>
      <c r="B1241" s="3" t="s">
        <v>7062</v>
      </c>
      <c r="C1241" s="4" t="s">
        <v>7063</v>
      </c>
      <c r="D1241" s="3" t="s">
        <v>7064</v>
      </c>
      <c r="E1241" s="3" t="s">
        <v>152</v>
      </c>
      <c r="F1241" s="3" t="s">
        <v>7065</v>
      </c>
      <c r="G1241" s="9" t="s">
        <v>7066</v>
      </c>
      <c r="H1241" s="6" t="s">
        <v>7067</v>
      </c>
    </row>
    <row r="1242">
      <c r="A1242" s="3"/>
      <c r="B1242" s="3" t="s">
        <v>7068</v>
      </c>
      <c r="C1242" s="4" t="s">
        <v>7069</v>
      </c>
      <c r="D1242" s="3" t="s">
        <v>7070</v>
      </c>
      <c r="E1242" s="3" t="s">
        <v>152</v>
      </c>
      <c r="F1242" s="3" t="s">
        <v>7071</v>
      </c>
      <c r="G1242" s="9" t="s">
        <v>7072</v>
      </c>
      <c r="H1242" s="6" t="s">
        <v>7073</v>
      </c>
    </row>
    <row r="1243">
      <c r="A1243" s="3"/>
      <c r="B1243" s="3" t="s">
        <v>7074</v>
      </c>
      <c r="C1243" s="4" t="s">
        <v>7075</v>
      </c>
      <c r="D1243" s="3" t="s">
        <v>7076</v>
      </c>
      <c r="E1243" s="3" t="s">
        <v>152</v>
      </c>
      <c r="F1243" s="3" t="s">
        <v>7077</v>
      </c>
      <c r="G1243" s="9" t="s">
        <v>7078</v>
      </c>
      <c r="H1243" s="6" t="s">
        <v>7079</v>
      </c>
    </row>
    <row r="1244">
      <c r="A1244" s="3"/>
      <c r="B1244" s="3" t="s">
        <v>7080</v>
      </c>
      <c r="C1244" s="4" t="s">
        <v>7081</v>
      </c>
      <c r="D1244" s="3" t="s">
        <v>7082</v>
      </c>
      <c r="E1244" s="3" t="s">
        <v>152</v>
      </c>
      <c r="F1244" s="3" t="s">
        <v>7083</v>
      </c>
      <c r="G1244" s="9" t="s">
        <v>7084</v>
      </c>
      <c r="H1244" s="6" t="s">
        <v>7085</v>
      </c>
    </row>
    <row r="1245">
      <c r="A1245" s="3"/>
      <c r="B1245" s="3" t="s">
        <v>7086</v>
      </c>
      <c r="C1245" s="4" t="s">
        <v>7087</v>
      </c>
      <c r="D1245" s="3" t="s">
        <v>7088</v>
      </c>
      <c r="E1245" s="3" t="s">
        <v>152</v>
      </c>
      <c r="F1245" s="3" t="s">
        <v>7089</v>
      </c>
      <c r="G1245" s="9" t="s">
        <v>7090</v>
      </c>
      <c r="H1245" s="6" t="s">
        <v>7091</v>
      </c>
    </row>
    <row r="1246">
      <c r="A1246" s="3"/>
      <c r="B1246" s="3" t="s">
        <v>7092</v>
      </c>
      <c r="C1246" s="4" t="s">
        <v>7093</v>
      </c>
      <c r="D1246" s="3" t="s">
        <v>7094</v>
      </c>
      <c r="E1246" s="3" t="s">
        <v>152</v>
      </c>
      <c r="F1246" s="3" t="s">
        <v>7095</v>
      </c>
      <c r="G1246" s="9" t="s">
        <v>7096</v>
      </c>
      <c r="H1246" s="6" t="s">
        <v>7097</v>
      </c>
    </row>
    <row r="1247">
      <c r="A1247" s="3"/>
      <c r="B1247" s="3" t="s">
        <v>7098</v>
      </c>
      <c r="C1247" s="4" t="s">
        <v>7099</v>
      </c>
      <c r="D1247" s="3" t="s">
        <v>7100</v>
      </c>
      <c r="E1247" s="3" t="s">
        <v>152</v>
      </c>
      <c r="F1247" s="3" t="s">
        <v>7101</v>
      </c>
      <c r="G1247" s="9" t="s">
        <v>7102</v>
      </c>
      <c r="H1247" s="6" t="s">
        <v>7103</v>
      </c>
    </row>
    <row r="1248">
      <c r="A1248" s="3"/>
      <c r="B1248" s="3" t="s">
        <v>7104</v>
      </c>
      <c r="C1248" s="4" t="s">
        <v>7105</v>
      </c>
      <c r="D1248" s="3" t="s">
        <v>7106</v>
      </c>
      <c r="E1248" s="3" t="s">
        <v>152</v>
      </c>
      <c r="F1248" s="3" t="s">
        <v>7107</v>
      </c>
      <c r="G1248" s="9" t="s">
        <v>7108</v>
      </c>
      <c r="H1248" s="6" t="s">
        <v>7109</v>
      </c>
    </row>
    <row r="1249">
      <c r="A1249" s="10"/>
      <c r="B1249" s="10" t="s">
        <v>7110</v>
      </c>
      <c r="C1249" s="4" t="s">
        <v>7111</v>
      </c>
      <c r="D1249" s="3" t="s">
        <v>7112</v>
      </c>
      <c r="E1249" s="3" t="s">
        <v>152</v>
      </c>
      <c r="F1249" s="3" t="s">
        <v>7113</v>
      </c>
      <c r="G1249" s="9" t="s">
        <v>7114</v>
      </c>
      <c r="H1249" s="6" t="s">
        <v>7115</v>
      </c>
    </row>
    <row r="1250">
      <c r="A1250" s="10"/>
      <c r="B1250" s="10" t="s">
        <v>7116</v>
      </c>
      <c r="C1250" s="4" t="s">
        <v>7117</v>
      </c>
      <c r="D1250" s="3" t="s">
        <v>7118</v>
      </c>
      <c r="E1250" s="3" t="s">
        <v>152</v>
      </c>
      <c r="F1250" s="3" t="s">
        <v>7119</v>
      </c>
      <c r="G1250" s="9" t="s">
        <v>7120</v>
      </c>
      <c r="H1250" s="6" t="s">
        <v>7121</v>
      </c>
    </row>
    <row r="1251">
      <c r="A1251" s="10"/>
      <c r="B1251" s="10" t="s">
        <v>7122</v>
      </c>
      <c r="C1251" s="4" t="s">
        <v>7123</v>
      </c>
      <c r="D1251" s="3" t="s">
        <v>7124</v>
      </c>
      <c r="E1251" s="3" t="s">
        <v>152</v>
      </c>
      <c r="F1251" s="3" t="s">
        <v>7125</v>
      </c>
      <c r="G1251" s="9" t="s">
        <v>7126</v>
      </c>
      <c r="H1251" s="6" t="s">
        <v>7127</v>
      </c>
    </row>
    <row r="1252">
      <c r="A1252" s="10"/>
      <c r="B1252" s="10" t="s">
        <v>7128</v>
      </c>
      <c r="C1252" s="4" t="s">
        <v>7129</v>
      </c>
      <c r="D1252" s="3" t="s">
        <v>7130</v>
      </c>
      <c r="E1252" s="3" t="s">
        <v>152</v>
      </c>
      <c r="F1252" s="3" t="s">
        <v>7131</v>
      </c>
      <c r="G1252" s="9" t="s">
        <v>7132</v>
      </c>
      <c r="H1252" s="6" t="s">
        <v>7133</v>
      </c>
    </row>
    <row r="1253">
      <c r="A1253" s="3"/>
      <c r="B1253" s="3" t="s">
        <v>7134</v>
      </c>
      <c r="C1253" s="4" t="s">
        <v>7135</v>
      </c>
      <c r="D1253" s="3" t="s">
        <v>7136</v>
      </c>
      <c r="E1253" s="3" t="s">
        <v>152</v>
      </c>
      <c r="F1253" s="3" t="s">
        <v>7137</v>
      </c>
      <c r="G1253" s="9" t="s">
        <v>7138</v>
      </c>
      <c r="H1253" s="6" t="s">
        <v>7139</v>
      </c>
    </row>
    <row r="1254">
      <c r="A1254" s="3"/>
      <c r="B1254" s="3" t="s">
        <v>7140</v>
      </c>
      <c r="C1254" s="4" t="s">
        <v>7141</v>
      </c>
      <c r="D1254" s="3" t="s">
        <v>7142</v>
      </c>
      <c r="E1254" s="3" t="s">
        <v>152</v>
      </c>
      <c r="F1254" s="3" t="s">
        <v>7143</v>
      </c>
      <c r="G1254" s="9" t="s">
        <v>7144</v>
      </c>
      <c r="H1254" s="6" t="s">
        <v>7145</v>
      </c>
    </row>
    <row r="1255">
      <c r="A1255" s="3"/>
      <c r="B1255" s="3" t="s">
        <v>7146</v>
      </c>
      <c r="C1255" s="4" t="s">
        <v>7147</v>
      </c>
      <c r="D1255" s="3" t="s">
        <v>7148</v>
      </c>
      <c r="E1255" s="3" t="s">
        <v>152</v>
      </c>
      <c r="F1255" s="3" t="s">
        <v>7149</v>
      </c>
      <c r="G1255" s="9" t="s">
        <v>7150</v>
      </c>
      <c r="H1255" s="6" t="s">
        <v>7151</v>
      </c>
    </row>
    <row r="1256">
      <c r="A1256" s="3"/>
      <c r="B1256" s="3" t="s">
        <v>7152</v>
      </c>
      <c r="C1256" s="4" t="s">
        <v>7153</v>
      </c>
      <c r="D1256" s="3" t="s">
        <v>7154</v>
      </c>
      <c r="E1256" s="3" t="s">
        <v>152</v>
      </c>
      <c r="F1256" s="3" t="s">
        <v>7155</v>
      </c>
      <c r="G1256" s="9" t="s">
        <v>7156</v>
      </c>
      <c r="H1256" s="6" t="s">
        <v>7157</v>
      </c>
    </row>
    <row r="1257">
      <c r="A1257" s="3"/>
      <c r="B1257" s="3" t="s">
        <v>7158</v>
      </c>
      <c r="C1257" s="4" t="s">
        <v>7159</v>
      </c>
      <c r="D1257" s="3" t="s">
        <v>7160</v>
      </c>
      <c r="E1257" s="3" t="s">
        <v>152</v>
      </c>
      <c r="F1257" s="3" t="s">
        <v>7161</v>
      </c>
      <c r="G1257" s="9" t="s">
        <v>7162</v>
      </c>
      <c r="H1257" s="6" t="s">
        <v>7163</v>
      </c>
    </row>
    <row r="1258">
      <c r="A1258" s="3"/>
      <c r="B1258" s="3" t="s">
        <v>7164</v>
      </c>
      <c r="C1258" s="4" t="s">
        <v>7165</v>
      </c>
      <c r="D1258" s="3" t="s">
        <v>7166</v>
      </c>
      <c r="E1258" s="3" t="s">
        <v>152</v>
      </c>
      <c r="F1258" s="3" t="s">
        <v>7167</v>
      </c>
      <c r="G1258" s="9" t="s">
        <v>7168</v>
      </c>
      <c r="H1258" s="6" t="s">
        <v>7169</v>
      </c>
    </row>
    <row r="1259">
      <c r="A1259" s="3"/>
      <c r="B1259" s="3" t="s">
        <v>7170</v>
      </c>
      <c r="C1259" s="4" t="s">
        <v>7171</v>
      </c>
      <c r="D1259" s="3" t="s">
        <v>7172</v>
      </c>
      <c r="E1259" s="3" t="s">
        <v>152</v>
      </c>
      <c r="F1259" s="3" t="s">
        <v>7173</v>
      </c>
      <c r="G1259" s="9" t="s">
        <v>7174</v>
      </c>
      <c r="H1259" s="6" t="s">
        <v>7175</v>
      </c>
    </row>
    <row r="1260">
      <c r="A1260" s="3"/>
      <c r="B1260" s="3" t="s">
        <v>7176</v>
      </c>
      <c r="C1260" s="4" t="s">
        <v>7177</v>
      </c>
      <c r="D1260" s="3" t="s">
        <v>7178</v>
      </c>
      <c r="E1260" s="3" t="s">
        <v>152</v>
      </c>
      <c r="F1260" s="3" t="s">
        <v>7179</v>
      </c>
      <c r="G1260" s="9" t="s">
        <v>7180</v>
      </c>
      <c r="H1260" s="6" t="s">
        <v>7181</v>
      </c>
    </row>
    <row r="1261">
      <c r="A1261" s="3"/>
      <c r="B1261" s="3" t="s">
        <v>7182</v>
      </c>
      <c r="C1261" s="4" t="s">
        <v>7183</v>
      </c>
      <c r="D1261" s="3" t="s">
        <v>7184</v>
      </c>
      <c r="E1261" s="3" t="s">
        <v>152</v>
      </c>
      <c r="F1261" s="3" t="s">
        <v>7185</v>
      </c>
      <c r="G1261" s="9" t="s">
        <v>7186</v>
      </c>
      <c r="H1261" s="6" t="s">
        <v>7187</v>
      </c>
    </row>
    <row r="1262">
      <c r="A1262" s="3"/>
      <c r="B1262" s="3" t="s">
        <v>7188</v>
      </c>
      <c r="C1262" s="4" t="s">
        <v>7189</v>
      </c>
      <c r="D1262" s="3" t="s">
        <v>7190</v>
      </c>
      <c r="E1262" s="3" t="s">
        <v>152</v>
      </c>
      <c r="F1262" s="3" t="s">
        <v>7191</v>
      </c>
      <c r="G1262" s="9" t="s">
        <v>7192</v>
      </c>
      <c r="H1262" s="6" t="s">
        <v>7193</v>
      </c>
    </row>
    <row r="1263">
      <c r="A1263" s="3"/>
      <c r="B1263" s="3" t="s">
        <v>7194</v>
      </c>
      <c r="C1263" s="4" t="s">
        <v>7195</v>
      </c>
      <c r="D1263" s="3" t="s">
        <v>7196</v>
      </c>
      <c r="E1263" s="3" t="s">
        <v>152</v>
      </c>
      <c r="F1263" s="3" t="s">
        <v>7197</v>
      </c>
      <c r="G1263" s="9" t="s">
        <v>7198</v>
      </c>
      <c r="H1263" s="6" t="s">
        <v>7199</v>
      </c>
    </row>
    <row r="1264">
      <c r="A1264" s="3"/>
      <c r="B1264" s="3" t="s">
        <v>7200</v>
      </c>
      <c r="C1264" s="4" t="s">
        <v>7201</v>
      </c>
      <c r="D1264" s="3" t="s">
        <v>7202</v>
      </c>
      <c r="E1264" s="3" t="s">
        <v>152</v>
      </c>
      <c r="F1264" s="3" t="s">
        <v>7203</v>
      </c>
      <c r="G1264" s="9" t="s">
        <v>7204</v>
      </c>
      <c r="H1264" s="6" t="s">
        <v>2023</v>
      </c>
    </row>
    <row r="1265">
      <c r="A1265" s="3"/>
      <c r="B1265" s="3" t="s">
        <v>7205</v>
      </c>
      <c r="C1265" s="4" t="s">
        <v>7206</v>
      </c>
      <c r="D1265" s="3" t="s">
        <v>7207</v>
      </c>
      <c r="E1265" s="3" t="s">
        <v>152</v>
      </c>
      <c r="F1265" s="3" t="s">
        <v>7208</v>
      </c>
      <c r="G1265" s="9" t="s">
        <v>7209</v>
      </c>
      <c r="H1265" s="6" t="s">
        <v>7210</v>
      </c>
    </row>
    <row r="1266">
      <c r="A1266" s="3"/>
      <c r="B1266" s="3" t="s">
        <v>7211</v>
      </c>
      <c r="C1266" s="4" t="s">
        <v>7212</v>
      </c>
      <c r="D1266" s="3" t="s">
        <v>7213</v>
      </c>
      <c r="E1266" s="3" t="s">
        <v>152</v>
      </c>
      <c r="F1266" s="3" t="s">
        <v>7214</v>
      </c>
      <c r="G1266" s="9" t="s">
        <v>7215</v>
      </c>
      <c r="H1266" s="6" t="s">
        <v>7216</v>
      </c>
    </row>
    <row r="1267">
      <c r="A1267" s="3"/>
      <c r="B1267" s="3" t="s">
        <v>7217</v>
      </c>
      <c r="C1267" s="4" t="s">
        <v>7218</v>
      </c>
      <c r="D1267" s="3" t="s">
        <v>7219</v>
      </c>
      <c r="E1267" s="3" t="s">
        <v>152</v>
      </c>
      <c r="F1267" s="3" t="s">
        <v>7220</v>
      </c>
      <c r="G1267" s="9" t="s">
        <v>7221</v>
      </c>
      <c r="H1267" s="6" t="s">
        <v>7222</v>
      </c>
    </row>
    <row r="1268">
      <c r="A1268" s="3"/>
      <c r="B1268" s="3" t="s">
        <v>7223</v>
      </c>
      <c r="C1268" s="4" t="s">
        <v>7224</v>
      </c>
      <c r="D1268" s="3" t="s">
        <v>7225</v>
      </c>
      <c r="E1268" s="3" t="s">
        <v>152</v>
      </c>
      <c r="F1268" s="3" t="s">
        <v>7226</v>
      </c>
      <c r="G1268" s="9" t="s">
        <v>7227</v>
      </c>
      <c r="H1268" s="6" t="s">
        <v>3618</v>
      </c>
    </row>
    <row r="1269">
      <c r="A1269" s="3"/>
      <c r="B1269" s="3" t="s">
        <v>7228</v>
      </c>
      <c r="C1269" s="4" t="s">
        <v>7229</v>
      </c>
      <c r="D1269" s="3" t="s">
        <v>7230</v>
      </c>
      <c r="E1269" s="3" t="s">
        <v>152</v>
      </c>
      <c r="F1269" s="3" t="s">
        <v>7231</v>
      </c>
      <c r="G1269" s="9" t="s">
        <v>7232</v>
      </c>
      <c r="H1269" s="6" t="s">
        <v>7233</v>
      </c>
    </row>
    <row r="1270">
      <c r="A1270" s="3"/>
      <c r="B1270" s="3" t="s">
        <v>7234</v>
      </c>
      <c r="C1270" s="4" t="s">
        <v>7235</v>
      </c>
      <c r="D1270" s="3" t="s">
        <v>7236</v>
      </c>
      <c r="E1270" s="3" t="s">
        <v>152</v>
      </c>
      <c r="F1270" s="3" t="s">
        <v>7237</v>
      </c>
      <c r="G1270" s="9" t="s">
        <v>7238</v>
      </c>
      <c r="H1270" s="6" t="s">
        <v>7239</v>
      </c>
    </row>
    <row r="1271">
      <c r="A1271" s="3"/>
      <c r="B1271" s="3" t="s">
        <v>7240</v>
      </c>
      <c r="C1271" s="4" t="s">
        <v>7241</v>
      </c>
      <c r="D1271" s="3" t="s">
        <v>7242</v>
      </c>
      <c r="E1271" s="3" t="s">
        <v>152</v>
      </c>
      <c r="F1271" s="3" t="s">
        <v>7243</v>
      </c>
      <c r="G1271" s="9" t="s">
        <v>7244</v>
      </c>
      <c r="H1271" s="6" t="s">
        <v>7245</v>
      </c>
    </row>
    <row r="1272">
      <c r="A1272" s="3"/>
      <c r="B1272" s="3" t="s">
        <v>7246</v>
      </c>
      <c r="C1272" s="4" t="s">
        <v>7247</v>
      </c>
      <c r="D1272" s="3" t="s">
        <v>7248</v>
      </c>
      <c r="E1272" s="3" t="s">
        <v>152</v>
      </c>
      <c r="F1272" s="3" t="s">
        <v>7249</v>
      </c>
      <c r="G1272" s="9" t="s">
        <v>7250</v>
      </c>
      <c r="H1272" s="6" t="s">
        <v>7251</v>
      </c>
    </row>
    <row r="1273">
      <c r="A1273" s="3"/>
      <c r="B1273" s="3" t="s">
        <v>7252</v>
      </c>
      <c r="C1273" s="4" t="s">
        <v>7253</v>
      </c>
      <c r="D1273" s="3" t="s">
        <v>7254</v>
      </c>
      <c r="E1273" s="3" t="s">
        <v>152</v>
      </c>
      <c r="F1273" s="3" t="s">
        <v>7255</v>
      </c>
      <c r="G1273" s="9" t="s">
        <v>7256</v>
      </c>
      <c r="H1273" s="6" t="s">
        <v>7257</v>
      </c>
    </row>
    <row r="1274">
      <c r="A1274" s="3"/>
      <c r="B1274" s="3" t="s">
        <v>7258</v>
      </c>
      <c r="C1274" s="4" t="s">
        <v>7259</v>
      </c>
      <c r="D1274" s="3" t="s">
        <v>7260</v>
      </c>
      <c r="E1274" s="3" t="s">
        <v>152</v>
      </c>
      <c r="F1274" s="3" t="s">
        <v>7261</v>
      </c>
      <c r="G1274" s="9" t="s">
        <v>7262</v>
      </c>
      <c r="H1274" s="6" t="s">
        <v>7263</v>
      </c>
    </row>
    <row r="1275">
      <c r="A1275" s="3"/>
      <c r="B1275" s="3" t="s">
        <v>7264</v>
      </c>
      <c r="C1275" s="4" t="s">
        <v>7265</v>
      </c>
      <c r="D1275" s="3" t="s">
        <v>7266</v>
      </c>
      <c r="E1275" s="3" t="s">
        <v>152</v>
      </c>
      <c r="F1275" s="3" t="s">
        <v>7267</v>
      </c>
      <c r="G1275" s="9" t="s">
        <v>7268</v>
      </c>
      <c r="H1275" s="6" t="s">
        <v>7269</v>
      </c>
    </row>
    <row r="1276">
      <c r="A1276" s="3"/>
      <c r="B1276" s="3" t="s">
        <v>7270</v>
      </c>
      <c r="C1276" s="4" t="s">
        <v>7271</v>
      </c>
      <c r="D1276" s="3" t="s">
        <v>7272</v>
      </c>
      <c r="E1276" s="3" t="s">
        <v>152</v>
      </c>
      <c r="F1276" s="3" t="s">
        <v>7273</v>
      </c>
      <c r="G1276" s="9" t="s">
        <v>7274</v>
      </c>
      <c r="H1276" s="6" t="s">
        <v>7275</v>
      </c>
    </row>
    <row r="1277">
      <c r="A1277" s="10"/>
      <c r="B1277" s="10" t="s">
        <v>7276</v>
      </c>
      <c r="C1277" s="4" t="s">
        <v>7277</v>
      </c>
      <c r="D1277" s="3" t="s">
        <v>7278</v>
      </c>
      <c r="E1277" s="3" t="s">
        <v>152</v>
      </c>
      <c r="F1277" s="3" t="s">
        <v>7279</v>
      </c>
      <c r="G1277" s="9" t="s">
        <v>7280</v>
      </c>
      <c r="H1277" s="6" t="s">
        <v>7281</v>
      </c>
    </row>
    <row r="1278">
      <c r="A1278" s="10"/>
      <c r="B1278" s="10" t="s">
        <v>7282</v>
      </c>
      <c r="C1278" s="4" t="s">
        <v>7283</v>
      </c>
      <c r="D1278" s="3" t="s">
        <v>7284</v>
      </c>
      <c r="E1278" s="3" t="s">
        <v>152</v>
      </c>
      <c r="F1278" s="3" t="s">
        <v>7285</v>
      </c>
      <c r="G1278" s="9" t="s">
        <v>7286</v>
      </c>
      <c r="H1278" s="6" t="s">
        <v>7287</v>
      </c>
    </row>
    <row r="1279">
      <c r="A1279" s="10"/>
      <c r="B1279" s="10" t="s">
        <v>7288</v>
      </c>
      <c r="C1279" s="4" t="s">
        <v>7289</v>
      </c>
      <c r="D1279" s="3" t="s">
        <v>7290</v>
      </c>
      <c r="E1279" s="3" t="s">
        <v>152</v>
      </c>
      <c r="F1279" s="3" t="s">
        <v>7291</v>
      </c>
      <c r="G1279" s="9" t="s">
        <v>7292</v>
      </c>
      <c r="H1279" s="6" t="s">
        <v>7293</v>
      </c>
    </row>
    <row r="1280">
      <c r="A1280" s="10"/>
      <c r="B1280" s="10" t="s">
        <v>7294</v>
      </c>
      <c r="C1280" s="4" t="s">
        <v>7295</v>
      </c>
      <c r="D1280" s="3" t="s">
        <v>7296</v>
      </c>
      <c r="E1280" s="3" t="s">
        <v>152</v>
      </c>
      <c r="F1280" s="3" t="s">
        <v>7297</v>
      </c>
      <c r="G1280" s="9" t="s">
        <v>7298</v>
      </c>
      <c r="H1280" s="6" t="s">
        <v>7299</v>
      </c>
    </row>
    <row r="1281">
      <c r="A1281" s="10"/>
      <c r="B1281" s="10" t="s">
        <v>7300</v>
      </c>
      <c r="C1281" s="4" t="s">
        <v>7301</v>
      </c>
      <c r="D1281" s="3" t="s">
        <v>7302</v>
      </c>
      <c r="E1281" s="3" t="s">
        <v>152</v>
      </c>
      <c r="F1281" s="3" t="s">
        <v>7303</v>
      </c>
      <c r="G1281" s="9" t="s">
        <v>7304</v>
      </c>
      <c r="H1281" s="6" t="s">
        <v>7305</v>
      </c>
    </row>
    <row r="1282">
      <c r="A1282" s="3"/>
      <c r="B1282" s="3" t="s">
        <v>7306</v>
      </c>
      <c r="C1282" s="4" t="s">
        <v>7307</v>
      </c>
      <c r="D1282" s="3" t="s">
        <v>7308</v>
      </c>
      <c r="E1282" s="3" t="s">
        <v>152</v>
      </c>
      <c r="F1282" s="3" t="s">
        <v>7309</v>
      </c>
      <c r="G1282" s="9" t="s">
        <v>7310</v>
      </c>
      <c r="H1282" s="6" t="s">
        <v>7311</v>
      </c>
    </row>
    <row r="1283">
      <c r="A1283" s="3"/>
      <c r="B1283" s="3" t="s">
        <v>7312</v>
      </c>
      <c r="C1283" s="4" t="s">
        <v>7313</v>
      </c>
      <c r="D1283" s="3" t="s">
        <v>7314</v>
      </c>
      <c r="E1283" s="3" t="s">
        <v>152</v>
      </c>
      <c r="F1283" s="3" t="s">
        <v>7315</v>
      </c>
      <c r="G1283" s="9" t="s">
        <v>7316</v>
      </c>
      <c r="H1283" s="6" t="s">
        <v>7317</v>
      </c>
    </row>
    <row r="1284">
      <c r="A1284" s="3"/>
      <c r="B1284" s="3" t="s">
        <v>7318</v>
      </c>
      <c r="C1284" s="4" t="s">
        <v>7319</v>
      </c>
      <c r="D1284" s="3" t="s">
        <v>7320</v>
      </c>
      <c r="E1284" s="3" t="s">
        <v>152</v>
      </c>
      <c r="F1284" s="3" t="s">
        <v>7321</v>
      </c>
      <c r="G1284" s="9" t="s">
        <v>7322</v>
      </c>
      <c r="H1284" s="6" t="s">
        <v>7323</v>
      </c>
    </row>
    <row r="1285">
      <c r="A1285" s="3"/>
      <c r="B1285" s="3" t="s">
        <v>7324</v>
      </c>
      <c r="C1285" s="4" t="s">
        <v>7325</v>
      </c>
      <c r="D1285" s="3" t="s">
        <v>7326</v>
      </c>
      <c r="E1285" s="3" t="s">
        <v>152</v>
      </c>
      <c r="F1285" s="3" t="s">
        <v>7327</v>
      </c>
      <c r="G1285" s="9" t="s">
        <v>7328</v>
      </c>
      <c r="H1285" s="6" t="s">
        <v>7329</v>
      </c>
    </row>
    <row r="1286">
      <c r="A1286" s="3"/>
      <c r="B1286" s="3" t="s">
        <v>7330</v>
      </c>
      <c r="C1286" s="4" t="s">
        <v>7331</v>
      </c>
      <c r="D1286" s="3" t="s">
        <v>7332</v>
      </c>
      <c r="E1286" s="3" t="s">
        <v>152</v>
      </c>
      <c r="F1286" s="3" t="s">
        <v>7333</v>
      </c>
      <c r="G1286" s="9" t="s">
        <v>7334</v>
      </c>
      <c r="H1286" s="6" t="s">
        <v>7335</v>
      </c>
    </row>
    <row r="1287">
      <c r="A1287" s="3"/>
      <c r="B1287" s="3" t="s">
        <v>7336</v>
      </c>
      <c r="C1287" s="4" t="s">
        <v>7337</v>
      </c>
      <c r="D1287" s="3" t="s">
        <v>7338</v>
      </c>
      <c r="E1287" s="3" t="s">
        <v>152</v>
      </c>
      <c r="F1287" s="3" t="s">
        <v>7339</v>
      </c>
      <c r="G1287" s="9" t="s">
        <v>7340</v>
      </c>
      <c r="H1287" s="6" t="s">
        <v>7341</v>
      </c>
    </row>
    <row r="1288">
      <c r="A1288" s="10"/>
      <c r="B1288" s="10" t="s">
        <v>7342</v>
      </c>
      <c r="C1288" s="4" t="s">
        <v>7343</v>
      </c>
      <c r="D1288" s="3" t="s">
        <v>7344</v>
      </c>
      <c r="E1288" s="3" t="s">
        <v>152</v>
      </c>
      <c r="F1288" s="3" t="s">
        <v>7345</v>
      </c>
      <c r="G1288" s="9" t="s">
        <v>7346</v>
      </c>
      <c r="H1288" s="6" t="s">
        <v>7347</v>
      </c>
    </row>
    <row r="1289">
      <c r="A1289" s="10"/>
      <c r="B1289" s="10" t="s">
        <v>7348</v>
      </c>
      <c r="C1289" s="4" t="s">
        <v>7349</v>
      </c>
      <c r="D1289" s="3" t="s">
        <v>7350</v>
      </c>
      <c r="E1289" s="3" t="s">
        <v>152</v>
      </c>
      <c r="F1289" s="3" t="s">
        <v>7351</v>
      </c>
      <c r="G1289" s="9" t="s">
        <v>7352</v>
      </c>
      <c r="H1289" s="6" t="s">
        <v>7353</v>
      </c>
    </row>
    <row r="1290">
      <c r="A1290" s="10"/>
      <c r="B1290" s="10" t="s">
        <v>7354</v>
      </c>
      <c r="C1290" s="4" t="s">
        <v>7355</v>
      </c>
      <c r="D1290" s="3" t="s">
        <v>7356</v>
      </c>
      <c r="E1290" s="3" t="s">
        <v>152</v>
      </c>
      <c r="F1290" s="3" t="s">
        <v>7357</v>
      </c>
      <c r="G1290" s="9" t="s">
        <v>7358</v>
      </c>
      <c r="H1290" s="6" t="s">
        <v>7359</v>
      </c>
    </row>
    <row r="1291">
      <c r="A1291" s="10"/>
      <c r="B1291" s="10" t="s">
        <v>7360</v>
      </c>
      <c r="C1291" s="4" t="s">
        <v>7361</v>
      </c>
      <c r="D1291" s="3" t="s">
        <v>7362</v>
      </c>
      <c r="E1291" s="3" t="s">
        <v>152</v>
      </c>
      <c r="F1291" s="3" t="s">
        <v>7363</v>
      </c>
      <c r="G1291" s="9" t="s">
        <v>7364</v>
      </c>
      <c r="H1291" s="6" t="s">
        <v>7365</v>
      </c>
    </row>
    <row r="1292">
      <c r="A1292" s="3"/>
      <c r="B1292" s="3" t="s">
        <v>7366</v>
      </c>
      <c r="C1292" s="4" t="s">
        <v>7367</v>
      </c>
      <c r="D1292" s="3" t="s">
        <v>7368</v>
      </c>
      <c r="E1292" s="3" t="s">
        <v>152</v>
      </c>
      <c r="F1292" s="3" t="s">
        <v>7369</v>
      </c>
      <c r="G1292" s="9" t="s">
        <v>7370</v>
      </c>
      <c r="H1292" s="6" t="s">
        <v>7371</v>
      </c>
    </row>
    <row r="1293">
      <c r="A1293" s="3"/>
      <c r="B1293" s="3" t="s">
        <v>7372</v>
      </c>
      <c r="C1293" s="4" t="s">
        <v>7373</v>
      </c>
      <c r="D1293" s="3" t="s">
        <v>7374</v>
      </c>
      <c r="E1293" s="3" t="s">
        <v>152</v>
      </c>
      <c r="F1293" s="3" t="s">
        <v>7375</v>
      </c>
      <c r="G1293" s="9" t="s">
        <v>7376</v>
      </c>
      <c r="H1293" s="6" t="s">
        <v>7377</v>
      </c>
    </row>
    <row r="1294">
      <c r="A1294" s="3"/>
      <c r="B1294" s="3" t="s">
        <v>7378</v>
      </c>
      <c r="C1294" s="4" t="s">
        <v>7379</v>
      </c>
      <c r="D1294" s="3" t="s">
        <v>7380</v>
      </c>
      <c r="E1294" s="3" t="s">
        <v>152</v>
      </c>
      <c r="F1294" s="3" t="s">
        <v>7381</v>
      </c>
      <c r="G1294" s="9" t="s">
        <v>7382</v>
      </c>
      <c r="H1294" s="6" t="s">
        <v>7383</v>
      </c>
    </row>
    <row r="1295">
      <c r="A1295" s="3"/>
      <c r="B1295" s="3" t="s">
        <v>7384</v>
      </c>
      <c r="C1295" s="4" t="s">
        <v>7385</v>
      </c>
      <c r="D1295" s="3" t="s">
        <v>7386</v>
      </c>
      <c r="E1295" s="3" t="s">
        <v>152</v>
      </c>
      <c r="F1295" s="3" t="s">
        <v>7387</v>
      </c>
      <c r="G1295" s="9" t="s">
        <v>7388</v>
      </c>
      <c r="H1295" s="6" t="s">
        <v>7389</v>
      </c>
    </row>
    <row r="1296">
      <c r="A1296" s="3"/>
      <c r="B1296" s="3" t="s">
        <v>7390</v>
      </c>
      <c r="C1296" s="4" t="s">
        <v>7391</v>
      </c>
      <c r="D1296" s="3" t="s">
        <v>7392</v>
      </c>
      <c r="E1296" s="3" t="s">
        <v>152</v>
      </c>
      <c r="F1296" s="3" t="s">
        <v>7393</v>
      </c>
      <c r="G1296" s="9" t="s">
        <v>7394</v>
      </c>
      <c r="H1296" s="6" t="s">
        <v>7395</v>
      </c>
    </row>
    <row r="1297">
      <c r="A1297" s="3"/>
      <c r="B1297" s="3" t="s">
        <v>7396</v>
      </c>
      <c r="C1297" s="4" t="s">
        <v>7397</v>
      </c>
      <c r="D1297" s="3" t="s">
        <v>7398</v>
      </c>
      <c r="E1297" s="3" t="s">
        <v>152</v>
      </c>
      <c r="F1297" s="3" t="s">
        <v>7399</v>
      </c>
      <c r="G1297" s="9" t="s">
        <v>7400</v>
      </c>
      <c r="H1297" s="6" t="s">
        <v>7401</v>
      </c>
    </row>
    <row r="1298">
      <c r="A1298" s="3"/>
      <c r="B1298" s="3" t="s">
        <v>7402</v>
      </c>
      <c r="C1298" s="4" t="s">
        <v>7403</v>
      </c>
      <c r="D1298" s="3" t="s">
        <v>7404</v>
      </c>
      <c r="E1298" s="3" t="s">
        <v>152</v>
      </c>
      <c r="F1298" s="3" t="s">
        <v>7405</v>
      </c>
      <c r="G1298" s="9" t="s">
        <v>7406</v>
      </c>
      <c r="H1298" s="6" t="s">
        <v>7407</v>
      </c>
    </row>
    <row r="1299">
      <c r="A1299" s="3"/>
      <c r="B1299" s="3" t="s">
        <v>7408</v>
      </c>
      <c r="C1299" s="4" t="s">
        <v>7409</v>
      </c>
      <c r="D1299" s="3" t="s">
        <v>7410</v>
      </c>
      <c r="E1299" s="3" t="s">
        <v>152</v>
      </c>
      <c r="F1299" s="3" t="s">
        <v>7411</v>
      </c>
      <c r="G1299" s="9" t="s">
        <v>7412</v>
      </c>
      <c r="H1299" s="6" t="s">
        <v>7413</v>
      </c>
    </row>
    <row r="1300">
      <c r="A1300" s="3"/>
      <c r="B1300" s="3" t="s">
        <v>7414</v>
      </c>
      <c r="C1300" s="4" t="s">
        <v>7415</v>
      </c>
      <c r="D1300" s="3" t="s">
        <v>7416</v>
      </c>
      <c r="E1300" s="3" t="s">
        <v>152</v>
      </c>
      <c r="F1300" s="3" t="s">
        <v>7417</v>
      </c>
      <c r="G1300" s="9" t="s">
        <v>7418</v>
      </c>
      <c r="H1300" s="6" t="s">
        <v>7419</v>
      </c>
    </row>
    <row r="1301">
      <c r="A1301" s="3"/>
      <c r="B1301" s="3" t="s">
        <v>7420</v>
      </c>
      <c r="C1301" s="4" t="s">
        <v>7421</v>
      </c>
      <c r="D1301" s="3" t="s">
        <v>7422</v>
      </c>
      <c r="E1301" s="3" t="s">
        <v>152</v>
      </c>
      <c r="F1301" s="3" t="s">
        <v>7423</v>
      </c>
      <c r="G1301" s="9" t="s">
        <v>7424</v>
      </c>
      <c r="H1301" s="6" t="s">
        <v>7425</v>
      </c>
    </row>
    <row r="1302">
      <c r="A1302" s="3"/>
      <c r="B1302" s="3" t="s">
        <v>7426</v>
      </c>
      <c r="C1302" s="4" t="s">
        <v>7427</v>
      </c>
      <c r="D1302" s="3" t="s">
        <v>7428</v>
      </c>
      <c r="E1302" s="3" t="s">
        <v>152</v>
      </c>
      <c r="F1302" s="3" t="s">
        <v>7429</v>
      </c>
      <c r="G1302" s="9" t="s">
        <v>7430</v>
      </c>
      <c r="H1302" s="6" t="s">
        <v>7431</v>
      </c>
    </row>
    <row r="1303">
      <c r="A1303" s="3"/>
      <c r="B1303" s="3" t="s">
        <v>7432</v>
      </c>
      <c r="C1303" s="4" t="s">
        <v>7433</v>
      </c>
      <c r="D1303" s="3" t="s">
        <v>7434</v>
      </c>
      <c r="E1303" s="3" t="s">
        <v>152</v>
      </c>
      <c r="F1303" s="3" t="s">
        <v>7435</v>
      </c>
      <c r="G1303" s="9" t="s">
        <v>7436</v>
      </c>
      <c r="H1303" s="6" t="s">
        <v>7437</v>
      </c>
    </row>
    <row r="1304">
      <c r="A1304" s="3"/>
      <c r="B1304" s="3" t="s">
        <v>7438</v>
      </c>
      <c r="C1304" s="4" t="s">
        <v>7439</v>
      </c>
      <c r="D1304" s="3" t="s">
        <v>7440</v>
      </c>
      <c r="E1304" s="3" t="s">
        <v>152</v>
      </c>
      <c r="F1304" s="3" t="s">
        <v>7441</v>
      </c>
      <c r="G1304" s="9" t="s">
        <v>7442</v>
      </c>
      <c r="H1304" s="6" t="s">
        <v>7443</v>
      </c>
    </row>
    <row r="1305">
      <c r="A1305" s="3"/>
      <c r="B1305" s="3" t="s">
        <v>7444</v>
      </c>
      <c r="C1305" s="4" t="s">
        <v>7445</v>
      </c>
      <c r="D1305" s="3" t="s">
        <v>7446</v>
      </c>
      <c r="E1305" s="3" t="s">
        <v>152</v>
      </c>
      <c r="F1305" s="3" t="s">
        <v>7447</v>
      </c>
      <c r="G1305" s="9" t="s">
        <v>7448</v>
      </c>
      <c r="H1305" s="6" t="s">
        <v>7449</v>
      </c>
    </row>
    <row r="1306">
      <c r="A1306" s="3"/>
      <c r="B1306" s="3" t="s">
        <v>7450</v>
      </c>
      <c r="C1306" s="4" t="s">
        <v>7451</v>
      </c>
      <c r="D1306" s="3" t="s">
        <v>7452</v>
      </c>
      <c r="E1306" s="3" t="s">
        <v>152</v>
      </c>
      <c r="F1306" s="3" t="s">
        <v>7453</v>
      </c>
      <c r="G1306" s="9" t="s">
        <v>7454</v>
      </c>
      <c r="H1306" s="6" t="s">
        <v>7455</v>
      </c>
    </row>
    <row r="1307">
      <c r="A1307" s="3"/>
      <c r="B1307" s="3" t="s">
        <v>7456</v>
      </c>
      <c r="C1307" s="4" t="s">
        <v>7457</v>
      </c>
      <c r="D1307" s="3" t="s">
        <v>7458</v>
      </c>
      <c r="E1307" s="3" t="s">
        <v>152</v>
      </c>
      <c r="F1307" s="3" t="s">
        <v>7459</v>
      </c>
      <c r="G1307" s="9" t="s">
        <v>7460</v>
      </c>
      <c r="H1307" s="6" t="s">
        <v>7461</v>
      </c>
    </row>
    <row r="1308">
      <c r="A1308" s="3"/>
      <c r="B1308" s="3" t="s">
        <v>7462</v>
      </c>
      <c r="C1308" s="4" t="s">
        <v>7463</v>
      </c>
      <c r="D1308" s="3" t="s">
        <v>7464</v>
      </c>
      <c r="E1308" s="3" t="s">
        <v>152</v>
      </c>
      <c r="F1308" s="3" t="s">
        <v>7465</v>
      </c>
      <c r="G1308" s="9" t="s">
        <v>7466</v>
      </c>
      <c r="H1308" s="6" t="s">
        <v>7467</v>
      </c>
    </row>
    <row r="1309">
      <c r="A1309" s="3"/>
      <c r="B1309" s="3" t="s">
        <v>7468</v>
      </c>
      <c r="C1309" s="4" t="s">
        <v>7469</v>
      </c>
      <c r="D1309" s="3" t="s">
        <v>7470</v>
      </c>
      <c r="E1309" s="3" t="s">
        <v>152</v>
      </c>
      <c r="F1309" s="3" t="s">
        <v>7471</v>
      </c>
      <c r="G1309" s="9" t="s">
        <v>7472</v>
      </c>
      <c r="H1309" s="6" t="s">
        <v>7473</v>
      </c>
    </row>
    <row r="1310">
      <c r="A1310" s="3"/>
      <c r="B1310" s="3" t="s">
        <v>7474</v>
      </c>
      <c r="C1310" s="4" t="s">
        <v>7475</v>
      </c>
      <c r="D1310" s="3" t="s">
        <v>7476</v>
      </c>
      <c r="E1310" s="3" t="s">
        <v>152</v>
      </c>
      <c r="F1310" s="3" t="s">
        <v>7477</v>
      </c>
      <c r="G1310" s="9" t="s">
        <v>7478</v>
      </c>
      <c r="H1310" s="6" t="s">
        <v>7479</v>
      </c>
    </row>
    <row r="1311">
      <c r="A1311" s="3"/>
      <c r="B1311" s="3" t="s">
        <v>7480</v>
      </c>
      <c r="C1311" s="4" t="s">
        <v>7481</v>
      </c>
      <c r="D1311" s="3" t="s">
        <v>7482</v>
      </c>
      <c r="E1311" s="3" t="s">
        <v>152</v>
      </c>
      <c r="F1311" s="3" t="s">
        <v>7483</v>
      </c>
      <c r="G1311" s="9" t="s">
        <v>7484</v>
      </c>
      <c r="H1311" s="6" t="s">
        <v>7485</v>
      </c>
    </row>
    <row r="1312">
      <c r="A1312" s="3"/>
      <c r="B1312" s="3" t="s">
        <v>7486</v>
      </c>
      <c r="C1312" s="4" t="s">
        <v>7487</v>
      </c>
      <c r="D1312" s="3" t="s">
        <v>7488</v>
      </c>
      <c r="E1312" s="3" t="s">
        <v>152</v>
      </c>
      <c r="F1312" s="3" t="s">
        <v>7489</v>
      </c>
      <c r="G1312" s="9" t="s">
        <v>7490</v>
      </c>
      <c r="H1312" s="6" t="s">
        <v>7491</v>
      </c>
    </row>
    <row r="1313">
      <c r="A1313" s="3"/>
      <c r="B1313" s="3" t="s">
        <v>7492</v>
      </c>
      <c r="C1313" s="4" t="s">
        <v>7493</v>
      </c>
      <c r="D1313" s="3" t="s">
        <v>7494</v>
      </c>
      <c r="E1313" s="3" t="s">
        <v>152</v>
      </c>
      <c r="F1313" s="3" t="s">
        <v>7495</v>
      </c>
      <c r="G1313" s="9" t="s">
        <v>7496</v>
      </c>
      <c r="H1313" s="6" t="s">
        <v>7497</v>
      </c>
    </row>
    <row r="1314">
      <c r="A1314" s="3"/>
      <c r="B1314" s="3" t="s">
        <v>7498</v>
      </c>
      <c r="C1314" s="4" t="s">
        <v>7499</v>
      </c>
      <c r="D1314" s="3" t="s">
        <v>7500</v>
      </c>
      <c r="E1314" s="3" t="s">
        <v>152</v>
      </c>
      <c r="F1314" s="3" t="s">
        <v>7501</v>
      </c>
      <c r="G1314" s="9" t="s">
        <v>7502</v>
      </c>
      <c r="H1314" s="6" t="s">
        <v>7503</v>
      </c>
    </row>
    <row r="1315">
      <c r="A1315" s="3"/>
      <c r="B1315" s="3" t="s">
        <v>7504</v>
      </c>
      <c r="C1315" s="4" t="s">
        <v>7505</v>
      </c>
      <c r="D1315" s="3" t="s">
        <v>7506</v>
      </c>
      <c r="E1315" s="3" t="s">
        <v>152</v>
      </c>
      <c r="F1315" s="3" t="s">
        <v>7507</v>
      </c>
      <c r="G1315" s="9" t="s">
        <v>7508</v>
      </c>
      <c r="H1315" s="6" t="s">
        <v>7509</v>
      </c>
    </row>
    <row r="1316">
      <c r="A1316" s="3"/>
      <c r="B1316" s="3" t="s">
        <v>7510</v>
      </c>
      <c r="C1316" s="4" t="s">
        <v>7511</v>
      </c>
      <c r="D1316" s="3" t="s">
        <v>7512</v>
      </c>
      <c r="E1316" s="3" t="s">
        <v>152</v>
      </c>
      <c r="F1316" s="3" t="s">
        <v>7513</v>
      </c>
      <c r="G1316" s="9" t="s">
        <v>7514</v>
      </c>
      <c r="H1316" s="6" t="s">
        <v>7515</v>
      </c>
    </row>
    <row r="1317">
      <c r="A1317" s="3"/>
      <c r="B1317" s="3" t="s">
        <v>7516</v>
      </c>
      <c r="C1317" s="4" t="s">
        <v>7517</v>
      </c>
      <c r="D1317" s="3" t="s">
        <v>7518</v>
      </c>
      <c r="E1317" s="3" t="s">
        <v>152</v>
      </c>
      <c r="F1317" s="3" t="s">
        <v>7519</v>
      </c>
      <c r="G1317" s="9" t="s">
        <v>7520</v>
      </c>
      <c r="H1317" s="6" t="s">
        <v>7521</v>
      </c>
    </row>
    <row r="1318">
      <c r="A1318" s="3"/>
      <c r="B1318" s="3" t="s">
        <v>7522</v>
      </c>
      <c r="C1318" s="4" t="s">
        <v>7523</v>
      </c>
      <c r="D1318" s="3" t="s">
        <v>7524</v>
      </c>
      <c r="E1318" s="3" t="s">
        <v>152</v>
      </c>
      <c r="F1318" s="3" t="s">
        <v>7525</v>
      </c>
      <c r="G1318" s="9" t="s">
        <v>7526</v>
      </c>
      <c r="H1318" s="6" t="s">
        <v>7527</v>
      </c>
    </row>
    <row r="1319">
      <c r="A1319" s="3"/>
      <c r="B1319" s="3" t="s">
        <v>7528</v>
      </c>
      <c r="C1319" s="4" t="s">
        <v>7529</v>
      </c>
      <c r="D1319" s="3" t="s">
        <v>7530</v>
      </c>
      <c r="E1319" s="3" t="s">
        <v>152</v>
      </c>
      <c r="F1319" s="3" t="s">
        <v>7531</v>
      </c>
      <c r="G1319" s="9" t="s">
        <v>7532</v>
      </c>
      <c r="H1319" s="6" t="s">
        <v>7533</v>
      </c>
    </row>
    <row r="1320">
      <c r="A1320" s="3"/>
      <c r="B1320" s="3" t="s">
        <v>7534</v>
      </c>
      <c r="C1320" s="4" t="s">
        <v>7535</v>
      </c>
      <c r="D1320" s="3" t="s">
        <v>7536</v>
      </c>
      <c r="E1320" s="3" t="s">
        <v>152</v>
      </c>
      <c r="F1320" s="3" t="s">
        <v>7537</v>
      </c>
      <c r="G1320" s="9" t="s">
        <v>7538</v>
      </c>
      <c r="H1320" s="6" t="s">
        <v>7539</v>
      </c>
    </row>
    <row r="1321">
      <c r="A1321" s="3"/>
      <c r="B1321" s="3" t="s">
        <v>7540</v>
      </c>
      <c r="C1321" s="4" t="s">
        <v>7541</v>
      </c>
      <c r="D1321" s="3" t="s">
        <v>7542</v>
      </c>
      <c r="E1321" s="3" t="s">
        <v>152</v>
      </c>
      <c r="F1321" s="3" t="s">
        <v>7543</v>
      </c>
      <c r="G1321" s="9" t="s">
        <v>7544</v>
      </c>
      <c r="H1321" s="6" t="s">
        <v>7545</v>
      </c>
    </row>
    <row r="1322">
      <c r="A1322" s="3"/>
      <c r="B1322" s="3" t="s">
        <v>7546</v>
      </c>
      <c r="C1322" s="4" t="s">
        <v>7547</v>
      </c>
      <c r="D1322" s="3" t="s">
        <v>7548</v>
      </c>
      <c r="E1322" s="3" t="s">
        <v>152</v>
      </c>
      <c r="F1322" s="3" t="s">
        <v>7549</v>
      </c>
      <c r="G1322" s="9" t="s">
        <v>7550</v>
      </c>
      <c r="H1322" s="6" t="s">
        <v>7551</v>
      </c>
    </row>
    <row r="1323">
      <c r="A1323" s="3"/>
      <c r="B1323" s="3" t="s">
        <v>7552</v>
      </c>
      <c r="C1323" s="4" t="s">
        <v>7553</v>
      </c>
      <c r="D1323" s="3" t="s">
        <v>7554</v>
      </c>
      <c r="E1323" s="3" t="s">
        <v>152</v>
      </c>
      <c r="F1323" s="3" t="s">
        <v>7555</v>
      </c>
      <c r="G1323" s="9" t="s">
        <v>7556</v>
      </c>
      <c r="H1323" s="6" t="s">
        <v>7557</v>
      </c>
    </row>
    <row r="1324">
      <c r="A1324" s="3"/>
      <c r="B1324" s="3" t="s">
        <v>7558</v>
      </c>
      <c r="C1324" s="4" t="s">
        <v>7559</v>
      </c>
      <c r="D1324" s="3" t="s">
        <v>7560</v>
      </c>
      <c r="E1324" s="3" t="s">
        <v>152</v>
      </c>
      <c r="F1324" s="3" t="s">
        <v>7561</v>
      </c>
      <c r="G1324" s="9" t="s">
        <v>7562</v>
      </c>
      <c r="H1324" s="6" t="s">
        <v>7563</v>
      </c>
    </row>
    <row r="1325">
      <c r="A1325" s="3"/>
      <c r="B1325" s="3" t="s">
        <v>7564</v>
      </c>
      <c r="C1325" s="4" t="s">
        <v>7565</v>
      </c>
      <c r="D1325" s="3" t="s">
        <v>7566</v>
      </c>
      <c r="E1325" s="3" t="s">
        <v>152</v>
      </c>
      <c r="F1325" s="3" t="s">
        <v>7567</v>
      </c>
      <c r="G1325" s="9" t="s">
        <v>7568</v>
      </c>
      <c r="H1325" s="6" t="s">
        <v>7569</v>
      </c>
    </row>
    <row r="1326">
      <c r="A1326" s="3"/>
      <c r="B1326" s="3" t="s">
        <v>7570</v>
      </c>
      <c r="C1326" s="4" t="s">
        <v>7571</v>
      </c>
      <c r="D1326" s="3" t="s">
        <v>7572</v>
      </c>
      <c r="E1326" s="3" t="s">
        <v>152</v>
      </c>
      <c r="F1326" s="3" t="s">
        <v>7573</v>
      </c>
      <c r="G1326" s="9" t="s">
        <v>7574</v>
      </c>
      <c r="H1326" s="6" t="s">
        <v>7575</v>
      </c>
    </row>
    <row r="1327">
      <c r="A1327" s="10"/>
      <c r="B1327" s="10" t="s">
        <v>7576</v>
      </c>
      <c r="C1327" s="4" t="s">
        <v>7577</v>
      </c>
      <c r="D1327" s="3" t="s">
        <v>7578</v>
      </c>
      <c r="E1327" s="3" t="s">
        <v>152</v>
      </c>
      <c r="F1327" s="3" t="s">
        <v>7579</v>
      </c>
      <c r="G1327" s="9" t="s">
        <v>7580</v>
      </c>
      <c r="H1327" s="6" t="s">
        <v>7581</v>
      </c>
    </row>
    <row r="1328">
      <c r="A1328" s="10"/>
      <c r="B1328" s="10" t="s">
        <v>7582</v>
      </c>
      <c r="C1328" s="4" t="s">
        <v>7583</v>
      </c>
      <c r="D1328" s="3" t="s">
        <v>7584</v>
      </c>
      <c r="E1328" s="3" t="s">
        <v>152</v>
      </c>
      <c r="F1328" s="3" t="s">
        <v>7585</v>
      </c>
      <c r="G1328" s="9" t="s">
        <v>7586</v>
      </c>
      <c r="H1328" s="6" t="s">
        <v>7587</v>
      </c>
    </row>
    <row r="1329">
      <c r="A1329" s="10"/>
      <c r="B1329" s="10" t="s">
        <v>7588</v>
      </c>
      <c r="C1329" s="4" t="s">
        <v>7589</v>
      </c>
      <c r="D1329" s="3" t="s">
        <v>7590</v>
      </c>
      <c r="E1329" s="3" t="s">
        <v>152</v>
      </c>
      <c r="F1329" s="3" t="s">
        <v>7591</v>
      </c>
      <c r="G1329" s="9" t="s">
        <v>7592</v>
      </c>
      <c r="H1329" s="6" t="s">
        <v>7593</v>
      </c>
    </row>
    <row r="1330">
      <c r="A1330" s="10"/>
      <c r="B1330" s="10" t="s">
        <v>7594</v>
      </c>
      <c r="C1330" s="4" t="s">
        <v>7595</v>
      </c>
      <c r="D1330" s="3" t="s">
        <v>7596</v>
      </c>
      <c r="E1330" s="3" t="s">
        <v>152</v>
      </c>
      <c r="F1330" s="3" t="s">
        <v>7597</v>
      </c>
      <c r="G1330" s="9" t="s">
        <v>7598</v>
      </c>
      <c r="H1330" s="6" t="s">
        <v>7599</v>
      </c>
    </row>
    <row r="1331">
      <c r="A1331" s="3"/>
      <c r="B1331" s="3" t="s">
        <v>7600</v>
      </c>
      <c r="C1331" s="4" t="s">
        <v>7601</v>
      </c>
      <c r="D1331" s="3" t="s">
        <v>7602</v>
      </c>
      <c r="E1331" s="3" t="s">
        <v>152</v>
      </c>
      <c r="F1331" s="3" t="s">
        <v>7603</v>
      </c>
      <c r="G1331" s="9" t="s">
        <v>7604</v>
      </c>
      <c r="H1331" s="6" t="s">
        <v>7605</v>
      </c>
    </row>
    <row r="1332">
      <c r="A1332" s="3"/>
      <c r="B1332" s="3" t="s">
        <v>7606</v>
      </c>
      <c r="C1332" s="4" t="s">
        <v>7607</v>
      </c>
      <c r="D1332" s="3" t="s">
        <v>7608</v>
      </c>
      <c r="E1332" s="3" t="s">
        <v>152</v>
      </c>
      <c r="F1332" s="3" t="s">
        <v>7609</v>
      </c>
      <c r="G1332" s="9" t="s">
        <v>7610</v>
      </c>
      <c r="H1332" s="6" t="s">
        <v>7611</v>
      </c>
    </row>
    <row r="1333">
      <c r="A1333" s="3"/>
      <c r="B1333" s="3" t="s">
        <v>7612</v>
      </c>
      <c r="C1333" s="4" t="s">
        <v>7613</v>
      </c>
      <c r="D1333" s="3" t="s">
        <v>7614</v>
      </c>
      <c r="E1333" s="3" t="s">
        <v>152</v>
      </c>
      <c r="F1333" s="3" t="s">
        <v>7615</v>
      </c>
      <c r="G1333" s="9" t="s">
        <v>7616</v>
      </c>
      <c r="H1333" s="6" t="s">
        <v>7617</v>
      </c>
    </row>
    <row r="1334">
      <c r="A1334" s="3"/>
      <c r="B1334" s="3" t="s">
        <v>7618</v>
      </c>
      <c r="C1334" s="4" t="s">
        <v>7619</v>
      </c>
      <c r="D1334" s="3" t="s">
        <v>7620</v>
      </c>
      <c r="E1334" s="3" t="s">
        <v>152</v>
      </c>
      <c r="F1334" s="3" t="s">
        <v>7621</v>
      </c>
      <c r="G1334" s="9" t="s">
        <v>7622</v>
      </c>
      <c r="H1334" s="6" t="s">
        <v>7623</v>
      </c>
    </row>
    <row r="1335">
      <c r="A1335" s="3"/>
      <c r="B1335" s="3" t="s">
        <v>7624</v>
      </c>
      <c r="C1335" s="4" t="s">
        <v>7625</v>
      </c>
      <c r="D1335" s="3" t="s">
        <v>7626</v>
      </c>
      <c r="E1335" s="3" t="s">
        <v>152</v>
      </c>
      <c r="F1335" s="3" t="s">
        <v>7627</v>
      </c>
      <c r="G1335" s="9" t="s">
        <v>7628</v>
      </c>
      <c r="H1335" s="6" t="s">
        <v>7629</v>
      </c>
    </row>
    <row r="1336">
      <c r="A1336" s="3"/>
      <c r="B1336" s="3" t="s">
        <v>7630</v>
      </c>
      <c r="C1336" s="4" t="s">
        <v>7631</v>
      </c>
      <c r="D1336" s="3" t="s">
        <v>7632</v>
      </c>
      <c r="E1336" s="3" t="s">
        <v>152</v>
      </c>
      <c r="F1336" s="3" t="s">
        <v>7633</v>
      </c>
      <c r="G1336" s="9" t="s">
        <v>7634</v>
      </c>
      <c r="H1336" s="6" t="s">
        <v>7635</v>
      </c>
    </row>
    <row r="1337">
      <c r="A1337" s="3"/>
      <c r="B1337" s="3" t="s">
        <v>7636</v>
      </c>
      <c r="C1337" s="4" t="s">
        <v>7637</v>
      </c>
      <c r="D1337" s="3" t="s">
        <v>7638</v>
      </c>
      <c r="E1337" s="3" t="s">
        <v>152</v>
      </c>
      <c r="F1337" s="3" t="s">
        <v>7639</v>
      </c>
      <c r="G1337" s="9" t="s">
        <v>7640</v>
      </c>
      <c r="H1337" s="6" t="s">
        <v>7641</v>
      </c>
    </row>
    <row r="1338">
      <c r="A1338" s="3"/>
      <c r="B1338" s="3" t="s">
        <v>7642</v>
      </c>
      <c r="C1338" s="4" t="s">
        <v>7643</v>
      </c>
      <c r="D1338" s="3" t="s">
        <v>7644</v>
      </c>
      <c r="E1338" s="3" t="s">
        <v>152</v>
      </c>
      <c r="F1338" s="3" t="s">
        <v>7645</v>
      </c>
      <c r="G1338" s="9" t="s">
        <v>7646</v>
      </c>
      <c r="H1338" s="6" t="s">
        <v>7647</v>
      </c>
    </row>
    <row r="1339">
      <c r="A1339" s="3"/>
      <c r="B1339" s="3" t="s">
        <v>7648</v>
      </c>
      <c r="C1339" s="4" t="s">
        <v>7649</v>
      </c>
      <c r="D1339" s="3" t="s">
        <v>7650</v>
      </c>
      <c r="E1339" s="3" t="s">
        <v>152</v>
      </c>
      <c r="F1339" s="3" t="s">
        <v>7651</v>
      </c>
      <c r="G1339" s="9" t="s">
        <v>7652</v>
      </c>
      <c r="H1339" s="6" t="s">
        <v>7653</v>
      </c>
    </row>
    <row r="1340">
      <c r="A1340" s="3"/>
      <c r="B1340" s="3" t="s">
        <v>7654</v>
      </c>
      <c r="C1340" s="4" t="s">
        <v>7655</v>
      </c>
      <c r="D1340" s="3" t="s">
        <v>7656</v>
      </c>
      <c r="E1340" s="3" t="s">
        <v>152</v>
      </c>
      <c r="F1340" s="3" t="s">
        <v>7657</v>
      </c>
      <c r="G1340" s="9" t="s">
        <v>7658</v>
      </c>
      <c r="H1340" s="6" t="s">
        <v>7659</v>
      </c>
    </row>
    <row r="1341">
      <c r="A1341" s="3"/>
      <c r="B1341" s="3" t="s">
        <v>7660</v>
      </c>
      <c r="C1341" s="4" t="s">
        <v>7661</v>
      </c>
      <c r="D1341" s="3" t="s">
        <v>7662</v>
      </c>
      <c r="E1341" s="3" t="s">
        <v>152</v>
      </c>
      <c r="F1341" s="3" t="s">
        <v>7663</v>
      </c>
      <c r="G1341" s="9" t="s">
        <v>7664</v>
      </c>
      <c r="H1341" s="6" t="s">
        <v>7665</v>
      </c>
    </row>
    <row r="1342">
      <c r="A1342" s="3"/>
      <c r="B1342" s="3" t="s">
        <v>7666</v>
      </c>
      <c r="C1342" s="4" t="s">
        <v>7667</v>
      </c>
      <c r="D1342" s="3" t="s">
        <v>7668</v>
      </c>
      <c r="E1342" s="3" t="s">
        <v>152</v>
      </c>
      <c r="F1342" s="3" t="s">
        <v>7669</v>
      </c>
      <c r="G1342" s="9" t="s">
        <v>7670</v>
      </c>
      <c r="H1342" s="6" t="s">
        <v>7671</v>
      </c>
    </row>
    <row r="1343">
      <c r="A1343" s="3"/>
      <c r="B1343" s="3" t="s">
        <v>7672</v>
      </c>
      <c r="C1343" s="4" t="s">
        <v>7673</v>
      </c>
      <c r="D1343" s="3" t="s">
        <v>7674</v>
      </c>
      <c r="E1343" s="3" t="s">
        <v>152</v>
      </c>
      <c r="F1343" s="3" t="s">
        <v>7675</v>
      </c>
      <c r="G1343" s="9" t="s">
        <v>7676</v>
      </c>
      <c r="H1343" s="6" t="s">
        <v>7677</v>
      </c>
    </row>
    <row r="1344">
      <c r="A1344" s="3"/>
      <c r="B1344" s="3" t="s">
        <v>7678</v>
      </c>
      <c r="C1344" s="4" t="s">
        <v>7679</v>
      </c>
      <c r="D1344" s="3" t="s">
        <v>7680</v>
      </c>
      <c r="E1344" s="3" t="s">
        <v>152</v>
      </c>
      <c r="F1344" s="3" t="s">
        <v>7681</v>
      </c>
      <c r="G1344" s="9" t="s">
        <v>7682</v>
      </c>
      <c r="H1344" s="6" t="s">
        <v>7683</v>
      </c>
    </row>
    <row r="1345">
      <c r="A1345" s="3"/>
      <c r="B1345" s="3" t="s">
        <v>7684</v>
      </c>
      <c r="C1345" s="4" t="s">
        <v>7685</v>
      </c>
      <c r="D1345" s="3" t="s">
        <v>7686</v>
      </c>
      <c r="E1345" s="3" t="s">
        <v>152</v>
      </c>
      <c r="F1345" s="3" t="s">
        <v>7687</v>
      </c>
      <c r="G1345" s="9" t="s">
        <v>7688</v>
      </c>
      <c r="H1345" s="6" t="s">
        <v>7689</v>
      </c>
    </row>
    <row r="1346">
      <c r="A1346" s="3"/>
      <c r="B1346" s="3" t="s">
        <v>7690</v>
      </c>
      <c r="C1346" s="4" t="s">
        <v>7691</v>
      </c>
      <c r="D1346" s="3" t="s">
        <v>7692</v>
      </c>
      <c r="E1346" s="3" t="s">
        <v>152</v>
      </c>
      <c r="F1346" s="3" t="s">
        <v>7693</v>
      </c>
      <c r="G1346" s="9" t="s">
        <v>7694</v>
      </c>
      <c r="H1346" s="6" t="s">
        <v>7695</v>
      </c>
    </row>
    <row r="1347">
      <c r="A1347" s="3"/>
      <c r="B1347" s="3" t="s">
        <v>7696</v>
      </c>
      <c r="C1347" s="4" t="s">
        <v>7697</v>
      </c>
      <c r="D1347" s="3" t="s">
        <v>7698</v>
      </c>
      <c r="E1347" s="3" t="s">
        <v>152</v>
      </c>
      <c r="F1347" s="3" t="s">
        <v>7699</v>
      </c>
      <c r="G1347" s="9" t="s">
        <v>7700</v>
      </c>
      <c r="H1347" s="6" t="s">
        <v>7701</v>
      </c>
    </row>
    <row r="1348">
      <c r="A1348" s="3"/>
      <c r="B1348" s="3" t="s">
        <v>7702</v>
      </c>
      <c r="C1348" s="4" t="s">
        <v>7703</v>
      </c>
      <c r="D1348" s="3" t="s">
        <v>7704</v>
      </c>
      <c r="E1348" s="3" t="s">
        <v>152</v>
      </c>
      <c r="F1348" s="3" t="s">
        <v>7705</v>
      </c>
      <c r="G1348" s="9" t="s">
        <v>7706</v>
      </c>
      <c r="H1348" s="6" t="s">
        <v>7707</v>
      </c>
    </row>
    <row r="1349">
      <c r="A1349" s="3"/>
      <c r="B1349" s="3" t="s">
        <v>7708</v>
      </c>
      <c r="C1349" s="4" t="s">
        <v>7709</v>
      </c>
      <c r="D1349" s="3" t="s">
        <v>7710</v>
      </c>
      <c r="E1349" s="3" t="s">
        <v>152</v>
      </c>
      <c r="F1349" s="3" t="s">
        <v>7711</v>
      </c>
      <c r="G1349" s="9" t="s">
        <v>7712</v>
      </c>
      <c r="H1349" s="6" t="s">
        <v>7713</v>
      </c>
    </row>
    <row r="1350">
      <c r="A1350" s="3"/>
      <c r="B1350" s="3" t="s">
        <v>7714</v>
      </c>
      <c r="C1350" s="4" t="s">
        <v>7715</v>
      </c>
      <c r="D1350" s="3" t="s">
        <v>7716</v>
      </c>
      <c r="E1350" s="3" t="s">
        <v>152</v>
      </c>
      <c r="F1350" s="3" t="s">
        <v>7717</v>
      </c>
      <c r="G1350" s="9" t="s">
        <v>7718</v>
      </c>
      <c r="H1350" s="6" t="s">
        <v>7719</v>
      </c>
    </row>
    <row r="1351">
      <c r="A1351" s="3"/>
      <c r="B1351" s="3" t="s">
        <v>7720</v>
      </c>
      <c r="C1351" s="4" t="s">
        <v>2047</v>
      </c>
      <c r="D1351" s="3" t="s">
        <v>7721</v>
      </c>
      <c r="E1351" s="3" t="s">
        <v>152</v>
      </c>
      <c r="F1351" s="3" t="s">
        <v>2049</v>
      </c>
      <c r="G1351" s="9" t="s">
        <v>7722</v>
      </c>
      <c r="H1351" s="6" t="s">
        <v>2051</v>
      </c>
    </row>
    <row r="1352">
      <c r="A1352" s="10"/>
      <c r="B1352" s="10" t="s">
        <v>7723</v>
      </c>
      <c r="C1352" s="4" t="s">
        <v>7724</v>
      </c>
      <c r="D1352" s="3" t="s">
        <v>7725</v>
      </c>
      <c r="E1352" s="3" t="s">
        <v>152</v>
      </c>
      <c r="F1352" s="3" t="s">
        <v>7726</v>
      </c>
      <c r="G1352" s="9" t="s">
        <v>7727</v>
      </c>
      <c r="H1352" s="6" t="s">
        <v>7728</v>
      </c>
    </row>
    <row r="1353">
      <c r="A1353" s="10"/>
      <c r="B1353" s="10" t="s">
        <v>7729</v>
      </c>
      <c r="C1353" s="4" t="s">
        <v>7730</v>
      </c>
      <c r="D1353" s="3" t="s">
        <v>7731</v>
      </c>
      <c r="E1353" s="3" t="s">
        <v>152</v>
      </c>
      <c r="F1353" s="3" t="s">
        <v>7732</v>
      </c>
      <c r="G1353" s="9" t="s">
        <v>7733</v>
      </c>
      <c r="H1353" s="6" t="s">
        <v>7734</v>
      </c>
    </row>
    <row r="1354">
      <c r="A1354" s="10"/>
      <c r="B1354" s="10" t="s">
        <v>7735</v>
      </c>
      <c r="C1354" s="4" t="s">
        <v>7736</v>
      </c>
      <c r="D1354" s="3" t="s">
        <v>7737</v>
      </c>
      <c r="E1354" s="3" t="s">
        <v>152</v>
      </c>
      <c r="F1354" s="3" t="s">
        <v>7738</v>
      </c>
      <c r="G1354" s="9" t="s">
        <v>7739</v>
      </c>
      <c r="H1354" s="6" t="s">
        <v>7740</v>
      </c>
    </row>
    <row r="1355">
      <c r="A1355" s="10"/>
      <c r="B1355" s="10" t="s">
        <v>7741</v>
      </c>
      <c r="C1355" s="4" t="s">
        <v>7742</v>
      </c>
      <c r="D1355" s="3" t="s">
        <v>7743</v>
      </c>
      <c r="E1355" s="3" t="s">
        <v>152</v>
      </c>
      <c r="F1355" s="3" t="s">
        <v>7744</v>
      </c>
      <c r="G1355" s="9" t="s">
        <v>7745</v>
      </c>
      <c r="H1355" s="6" t="s">
        <v>7746</v>
      </c>
    </row>
    <row r="1356">
      <c r="A1356" s="3"/>
      <c r="B1356" s="3" t="s">
        <v>7747</v>
      </c>
      <c r="C1356" s="4" t="s">
        <v>7748</v>
      </c>
      <c r="D1356" s="3" t="s">
        <v>7749</v>
      </c>
      <c r="E1356" s="3" t="s">
        <v>152</v>
      </c>
      <c r="F1356" s="3" t="s">
        <v>7750</v>
      </c>
      <c r="G1356" s="9" t="s">
        <v>7751</v>
      </c>
      <c r="H1356" s="6" t="s">
        <v>7752</v>
      </c>
    </row>
    <row r="1357">
      <c r="A1357" s="3"/>
      <c r="B1357" s="3" t="s">
        <v>7753</v>
      </c>
      <c r="C1357" s="4" t="s">
        <v>7748</v>
      </c>
      <c r="D1357" s="3" t="s">
        <v>7754</v>
      </c>
      <c r="E1357" s="3" t="s">
        <v>152</v>
      </c>
      <c r="F1357" s="3" t="s">
        <v>7750</v>
      </c>
      <c r="G1357" s="9" t="s">
        <v>7751</v>
      </c>
      <c r="H1357" s="6" t="s">
        <v>7752</v>
      </c>
    </row>
    <row r="1358">
      <c r="A1358" s="3"/>
      <c r="B1358" s="3" t="s">
        <v>7755</v>
      </c>
      <c r="C1358" s="4" t="s">
        <v>7756</v>
      </c>
      <c r="D1358" s="3" t="s">
        <v>7757</v>
      </c>
      <c r="E1358" s="3" t="s">
        <v>152</v>
      </c>
      <c r="F1358" s="3" t="s">
        <v>7758</v>
      </c>
      <c r="G1358" s="9" t="s">
        <v>7759</v>
      </c>
      <c r="H1358" s="6" t="s">
        <v>7760</v>
      </c>
    </row>
    <row r="1359">
      <c r="A1359" s="3"/>
      <c r="B1359" s="3" t="s">
        <v>7761</v>
      </c>
      <c r="C1359" s="4" t="s">
        <v>7762</v>
      </c>
      <c r="D1359" s="3" t="s">
        <v>7763</v>
      </c>
      <c r="E1359" s="3" t="s">
        <v>152</v>
      </c>
      <c r="F1359" s="3" t="s">
        <v>7764</v>
      </c>
      <c r="G1359" s="9" t="s">
        <v>7765</v>
      </c>
      <c r="H1359" s="6" t="s">
        <v>7766</v>
      </c>
    </row>
    <row r="1360">
      <c r="A1360" s="3"/>
      <c r="B1360" s="3" t="s">
        <v>7767</v>
      </c>
      <c r="C1360" s="4" t="s">
        <v>7768</v>
      </c>
      <c r="D1360" s="3" t="s">
        <v>7769</v>
      </c>
      <c r="E1360" s="3" t="s">
        <v>152</v>
      </c>
      <c r="F1360" s="3" t="s">
        <v>7770</v>
      </c>
      <c r="G1360" s="9" t="s">
        <v>7771</v>
      </c>
      <c r="H1360" s="6" t="s">
        <v>7323</v>
      </c>
    </row>
    <row r="1361">
      <c r="A1361" s="3"/>
      <c r="B1361" s="3" t="s">
        <v>7772</v>
      </c>
      <c r="C1361" s="4" t="s">
        <v>7773</v>
      </c>
      <c r="D1361" s="3" t="s">
        <v>7774</v>
      </c>
      <c r="E1361" s="3" t="s">
        <v>152</v>
      </c>
      <c r="F1361" s="3" t="s">
        <v>7775</v>
      </c>
      <c r="G1361" s="9" t="s">
        <v>7776</v>
      </c>
      <c r="H1361" s="6" t="s">
        <v>7777</v>
      </c>
    </row>
    <row r="1362">
      <c r="A1362" s="3"/>
      <c r="B1362" s="3" t="s">
        <v>7778</v>
      </c>
      <c r="C1362" s="4" t="s">
        <v>7779</v>
      </c>
      <c r="D1362" s="3" t="s">
        <v>7780</v>
      </c>
      <c r="E1362" s="3" t="s">
        <v>152</v>
      </c>
      <c r="F1362" s="3" t="s">
        <v>7781</v>
      </c>
      <c r="G1362" s="9" t="s">
        <v>7782</v>
      </c>
      <c r="H1362" s="6" t="s">
        <v>7783</v>
      </c>
    </row>
    <row r="1363">
      <c r="A1363" s="3"/>
      <c r="B1363" s="3" t="s">
        <v>7784</v>
      </c>
      <c r="C1363" s="4" t="s">
        <v>7785</v>
      </c>
      <c r="D1363" s="3" t="s">
        <v>7786</v>
      </c>
      <c r="E1363" s="3" t="s">
        <v>152</v>
      </c>
      <c r="F1363" s="3" t="s">
        <v>7787</v>
      </c>
      <c r="G1363" s="9" t="s">
        <v>7788</v>
      </c>
      <c r="H1363" s="6" t="s">
        <v>7789</v>
      </c>
    </row>
    <row r="1364">
      <c r="A1364" s="3"/>
      <c r="B1364" s="3" t="s">
        <v>7790</v>
      </c>
      <c r="C1364" s="4" t="s">
        <v>7791</v>
      </c>
      <c r="D1364" s="3" t="s">
        <v>7792</v>
      </c>
      <c r="E1364" s="3" t="s">
        <v>152</v>
      </c>
      <c r="F1364" s="3" t="s">
        <v>7793</v>
      </c>
      <c r="G1364" s="9" t="s">
        <v>7794</v>
      </c>
      <c r="H1364" s="6" t="s">
        <v>7795</v>
      </c>
    </row>
    <row r="1365">
      <c r="A1365" s="3"/>
      <c r="B1365" s="3" t="s">
        <v>7796</v>
      </c>
      <c r="C1365" s="4" t="s">
        <v>7797</v>
      </c>
      <c r="D1365" s="3" t="s">
        <v>7798</v>
      </c>
      <c r="E1365" s="3" t="s">
        <v>152</v>
      </c>
      <c r="F1365" s="3" t="s">
        <v>7799</v>
      </c>
      <c r="G1365" s="9" t="s">
        <v>7800</v>
      </c>
      <c r="H1365" s="6" t="s">
        <v>7801</v>
      </c>
    </row>
    <row r="1366">
      <c r="A1366" s="3"/>
      <c r="B1366" s="3" t="s">
        <v>7802</v>
      </c>
      <c r="C1366" s="4" t="s">
        <v>7803</v>
      </c>
      <c r="D1366" s="3" t="s">
        <v>7804</v>
      </c>
      <c r="E1366" s="3" t="s">
        <v>152</v>
      </c>
      <c r="F1366" s="3" t="s">
        <v>7805</v>
      </c>
      <c r="G1366" s="9" t="s">
        <v>7806</v>
      </c>
      <c r="H1366" s="6" t="s">
        <v>7807</v>
      </c>
    </row>
    <row r="1367">
      <c r="A1367" s="3"/>
      <c r="B1367" s="3" t="s">
        <v>7808</v>
      </c>
      <c r="C1367" s="4" t="s">
        <v>7809</v>
      </c>
      <c r="D1367" s="3" t="s">
        <v>7810</v>
      </c>
      <c r="E1367" s="3" t="s">
        <v>152</v>
      </c>
      <c r="F1367" s="3" t="s">
        <v>7811</v>
      </c>
      <c r="G1367" s="9" t="s">
        <v>7812</v>
      </c>
      <c r="H1367" s="6" t="s">
        <v>7813</v>
      </c>
    </row>
    <row r="1368">
      <c r="A1368" s="3"/>
      <c r="B1368" s="3" t="s">
        <v>7814</v>
      </c>
      <c r="C1368" s="4" t="s">
        <v>7815</v>
      </c>
      <c r="D1368" s="3" t="s">
        <v>7816</v>
      </c>
      <c r="E1368" s="3" t="s">
        <v>152</v>
      </c>
      <c r="F1368" s="3" t="s">
        <v>7817</v>
      </c>
      <c r="G1368" s="9" t="s">
        <v>7818</v>
      </c>
      <c r="H1368" s="6" t="s">
        <v>7819</v>
      </c>
    </row>
    <row r="1369">
      <c r="A1369" s="3"/>
      <c r="B1369" s="3" t="s">
        <v>7820</v>
      </c>
      <c r="C1369" s="4" t="s">
        <v>7821</v>
      </c>
      <c r="D1369" s="3" t="s">
        <v>7822</v>
      </c>
      <c r="E1369" s="3" t="s">
        <v>152</v>
      </c>
      <c r="F1369" s="3" t="s">
        <v>7823</v>
      </c>
      <c r="G1369" s="9" t="s">
        <v>7824</v>
      </c>
      <c r="H1369" s="6" t="s">
        <v>7825</v>
      </c>
    </row>
    <row r="1370">
      <c r="A1370" s="3"/>
      <c r="B1370" s="3" t="s">
        <v>7826</v>
      </c>
      <c r="C1370" s="4" t="s">
        <v>7827</v>
      </c>
      <c r="D1370" s="3" t="s">
        <v>7828</v>
      </c>
      <c r="E1370" s="3" t="s">
        <v>152</v>
      </c>
      <c r="F1370" s="3" t="s">
        <v>7829</v>
      </c>
      <c r="G1370" s="9" t="s">
        <v>7830</v>
      </c>
      <c r="H1370" s="6" t="s">
        <v>7831</v>
      </c>
    </row>
    <row r="1371">
      <c r="A1371" s="3"/>
      <c r="B1371" s="3" t="s">
        <v>7832</v>
      </c>
      <c r="C1371" s="4" t="s">
        <v>7833</v>
      </c>
      <c r="D1371" s="3" t="s">
        <v>7834</v>
      </c>
      <c r="E1371" s="3" t="s">
        <v>152</v>
      </c>
      <c r="F1371" s="3" t="s">
        <v>7835</v>
      </c>
      <c r="G1371" s="9" t="s">
        <v>7836</v>
      </c>
      <c r="H1371" s="6" t="s">
        <v>7837</v>
      </c>
    </row>
    <row r="1372">
      <c r="A1372" s="3"/>
      <c r="B1372" s="3" t="s">
        <v>7838</v>
      </c>
      <c r="C1372" s="4" t="s">
        <v>7839</v>
      </c>
      <c r="D1372" s="3" t="s">
        <v>7840</v>
      </c>
      <c r="E1372" s="3" t="s">
        <v>152</v>
      </c>
      <c r="F1372" s="3" t="s">
        <v>7841</v>
      </c>
      <c r="G1372" s="9" t="s">
        <v>7842</v>
      </c>
      <c r="H1372" s="6" t="s">
        <v>7843</v>
      </c>
    </row>
    <row r="1373">
      <c r="A1373" s="3"/>
      <c r="B1373" s="3" t="s">
        <v>7844</v>
      </c>
      <c r="C1373" s="4" t="s">
        <v>7845</v>
      </c>
      <c r="D1373" s="3" t="s">
        <v>7846</v>
      </c>
      <c r="E1373" s="3" t="s">
        <v>152</v>
      </c>
      <c r="F1373" s="3" t="s">
        <v>7847</v>
      </c>
      <c r="G1373" s="9" t="s">
        <v>7848</v>
      </c>
      <c r="H1373" s="6" t="s">
        <v>7849</v>
      </c>
    </row>
    <row r="1374">
      <c r="A1374" s="3"/>
      <c r="B1374" s="3" t="s">
        <v>7850</v>
      </c>
      <c r="C1374" s="4" t="s">
        <v>7851</v>
      </c>
      <c r="D1374" s="3" t="s">
        <v>7852</v>
      </c>
      <c r="E1374" s="3" t="s">
        <v>152</v>
      </c>
      <c r="F1374" s="3" t="s">
        <v>7853</v>
      </c>
      <c r="G1374" s="9" t="s">
        <v>7854</v>
      </c>
      <c r="H1374" s="6" t="s">
        <v>7855</v>
      </c>
    </row>
    <row r="1375">
      <c r="A1375" s="3"/>
      <c r="B1375" s="3" t="s">
        <v>7856</v>
      </c>
      <c r="C1375" s="4" t="s">
        <v>7857</v>
      </c>
      <c r="D1375" s="3" t="s">
        <v>7858</v>
      </c>
      <c r="E1375" s="3" t="s">
        <v>152</v>
      </c>
      <c r="F1375" s="3" t="s">
        <v>7859</v>
      </c>
      <c r="G1375" s="9" t="s">
        <v>7860</v>
      </c>
      <c r="H1375" s="6" t="s">
        <v>7861</v>
      </c>
    </row>
    <row r="1376">
      <c r="A1376" s="3"/>
      <c r="B1376" s="3" t="s">
        <v>7862</v>
      </c>
      <c r="C1376" s="4" t="s">
        <v>7863</v>
      </c>
      <c r="D1376" s="3" t="s">
        <v>7864</v>
      </c>
      <c r="E1376" s="3" t="s">
        <v>152</v>
      </c>
      <c r="F1376" s="3" t="s">
        <v>7865</v>
      </c>
      <c r="G1376" s="9" t="s">
        <v>7866</v>
      </c>
      <c r="H1376" s="6" t="s">
        <v>7867</v>
      </c>
    </row>
    <row r="1377">
      <c r="A1377" s="3"/>
      <c r="B1377" s="3" t="s">
        <v>7868</v>
      </c>
      <c r="C1377" s="4" t="s">
        <v>7869</v>
      </c>
      <c r="D1377" s="3" t="s">
        <v>7870</v>
      </c>
      <c r="E1377" s="3" t="s">
        <v>152</v>
      </c>
      <c r="F1377" s="3" t="s">
        <v>7871</v>
      </c>
      <c r="G1377" s="9" t="s">
        <v>7872</v>
      </c>
      <c r="H1377" s="6" t="s">
        <v>7873</v>
      </c>
    </row>
    <row r="1378">
      <c r="A1378" s="3"/>
      <c r="B1378" s="3" t="s">
        <v>7874</v>
      </c>
      <c r="C1378" s="4" t="s">
        <v>7875</v>
      </c>
      <c r="D1378" s="3" t="s">
        <v>7876</v>
      </c>
      <c r="E1378" s="3" t="s">
        <v>152</v>
      </c>
      <c r="F1378" s="3" t="s">
        <v>7877</v>
      </c>
      <c r="G1378" s="9" t="s">
        <v>7878</v>
      </c>
      <c r="H1378" s="6" t="s">
        <v>7879</v>
      </c>
    </row>
    <row r="1379">
      <c r="A1379" s="3"/>
      <c r="B1379" s="3" t="s">
        <v>7880</v>
      </c>
      <c r="C1379" s="4" t="s">
        <v>7881</v>
      </c>
      <c r="D1379" s="3" t="s">
        <v>7882</v>
      </c>
      <c r="E1379" s="3" t="s">
        <v>152</v>
      </c>
      <c r="F1379" s="3" t="s">
        <v>7883</v>
      </c>
      <c r="G1379" s="9" t="s">
        <v>7884</v>
      </c>
      <c r="H1379" s="6" t="s">
        <v>7885</v>
      </c>
    </row>
    <row r="1380">
      <c r="A1380" s="3"/>
      <c r="B1380" s="3" t="s">
        <v>7886</v>
      </c>
      <c r="C1380" s="4" t="s">
        <v>7887</v>
      </c>
      <c r="D1380" s="3" t="s">
        <v>7888</v>
      </c>
      <c r="E1380" s="3" t="s">
        <v>152</v>
      </c>
      <c r="F1380" s="3" t="s">
        <v>7889</v>
      </c>
      <c r="G1380" s="9" t="s">
        <v>7890</v>
      </c>
      <c r="H1380" s="6" t="s">
        <v>7891</v>
      </c>
    </row>
    <row r="1381">
      <c r="A1381" s="3"/>
      <c r="B1381" s="3" t="s">
        <v>7892</v>
      </c>
      <c r="C1381" s="4" t="s">
        <v>7893</v>
      </c>
      <c r="D1381" s="3" t="s">
        <v>7894</v>
      </c>
      <c r="E1381" s="3" t="s">
        <v>152</v>
      </c>
      <c r="F1381" s="3" t="s">
        <v>7895</v>
      </c>
      <c r="G1381" s="9" t="s">
        <v>7896</v>
      </c>
      <c r="H1381" s="6" t="s">
        <v>7897</v>
      </c>
    </row>
    <row r="1382">
      <c r="A1382" s="3"/>
      <c r="B1382" s="3" t="s">
        <v>7898</v>
      </c>
      <c r="C1382" s="4" t="s">
        <v>7899</v>
      </c>
      <c r="D1382" s="3" t="s">
        <v>7900</v>
      </c>
      <c r="E1382" s="3" t="s">
        <v>152</v>
      </c>
      <c r="F1382" s="3" t="s">
        <v>7901</v>
      </c>
      <c r="G1382" s="9" t="s">
        <v>7902</v>
      </c>
      <c r="H1382" s="6" t="s">
        <v>7903</v>
      </c>
    </row>
    <row r="1383">
      <c r="A1383" s="10"/>
      <c r="B1383" s="10" t="s">
        <v>7904</v>
      </c>
      <c r="C1383" s="4" t="s">
        <v>7905</v>
      </c>
      <c r="D1383" s="3" t="s">
        <v>7906</v>
      </c>
      <c r="E1383" s="3" t="s">
        <v>152</v>
      </c>
      <c r="F1383" s="3" t="s">
        <v>7907</v>
      </c>
      <c r="G1383" s="3" t="s">
        <v>7908</v>
      </c>
      <c r="H1383" s="6" t="s">
        <v>7909</v>
      </c>
    </row>
    <row r="1384">
      <c r="A1384" s="10"/>
      <c r="B1384" s="10" t="s">
        <v>7910</v>
      </c>
      <c r="C1384" s="4" t="s">
        <v>7911</v>
      </c>
      <c r="D1384" s="3" t="s">
        <v>7912</v>
      </c>
      <c r="E1384" s="3" t="s">
        <v>152</v>
      </c>
      <c r="F1384" s="3" t="s">
        <v>7913</v>
      </c>
      <c r="G1384" s="9" t="s">
        <v>7914</v>
      </c>
      <c r="H1384" s="6" t="s">
        <v>7915</v>
      </c>
    </row>
    <row r="1385">
      <c r="A1385" s="10"/>
      <c r="B1385" s="10" t="s">
        <v>7916</v>
      </c>
      <c r="C1385" s="4" t="s">
        <v>7917</v>
      </c>
      <c r="D1385" s="3" t="s">
        <v>7918</v>
      </c>
      <c r="E1385" s="3" t="s">
        <v>152</v>
      </c>
      <c r="F1385" s="3" t="s">
        <v>7919</v>
      </c>
      <c r="G1385" s="9" t="s">
        <v>7920</v>
      </c>
      <c r="H1385" s="6" t="s">
        <v>7921</v>
      </c>
    </row>
    <row r="1386">
      <c r="A1386" s="10"/>
      <c r="B1386" s="10" t="s">
        <v>7922</v>
      </c>
      <c r="C1386" s="4" t="s">
        <v>7923</v>
      </c>
      <c r="D1386" s="3" t="s">
        <v>7924</v>
      </c>
      <c r="E1386" s="3" t="s">
        <v>152</v>
      </c>
      <c r="F1386" s="3" t="s">
        <v>7925</v>
      </c>
      <c r="G1386" s="9" t="s">
        <v>7926</v>
      </c>
      <c r="H1386" s="6" t="s">
        <v>7927</v>
      </c>
    </row>
    <row r="1387">
      <c r="A1387" s="10"/>
      <c r="B1387" s="10" t="s">
        <v>7928</v>
      </c>
      <c r="C1387" s="4" t="s">
        <v>7929</v>
      </c>
      <c r="D1387" s="3" t="s">
        <v>7930</v>
      </c>
      <c r="E1387" s="3" t="s">
        <v>152</v>
      </c>
      <c r="F1387" s="3" t="s">
        <v>7931</v>
      </c>
      <c r="G1387" s="9" t="s">
        <v>7932</v>
      </c>
      <c r="H1387" s="6" t="s">
        <v>7933</v>
      </c>
    </row>
    <row r="1388">
      <c r="A1388" s="3"/>
      <c r="B1388" s="3" t="s">
        <v>7934</v>
      </c>
      <c r="C1388" s="4" t="s">
        <v>7935</v>
      </c>
      <c r="D1388" s="3" t="s">
        <v>7936</v>
      </c>
      <c r="E1388" s="3" t="s">
        <v>152</v>
      </c>
      <c r="F1388" s="3" t="s">
        <v>7937</v>
      </c>
      <c r="G1388" s="9" t="s">
        <v>7938</v>
      </c>
      <c r="H1388" s="6" t="s">
        <v>7939</v>
      </c>
    </row>
    <row r="1389">
      <c r="A1389" s="3"/>
      <c r="B1389" s="3" t="s">
        <v>7940</v>
      </c>
      <c r="C1389" s="4" t="s">
        <v>7941</v>
      </c>
      <c r="D1389" s="3" t="s">
        <v>7942</v>
      </c>
      <c r="E1389" s="3" t="s">
        <v>152</v>
      </c>
      <c r="F1389" s="3" t="s">
        <v>7943</v>
      </c>
      <c r="G1389" s="9" t="s">
        <v>7944</v>
      </c>
      <c r="H1389" s="6" t="s">
        <v>7945</v>
      </c>
    </row>
    <row r="1390">
      <c r="A1390" s="3"/>
      <c r="B1390" s="3" t="s">
        <v>7946</v>
      </c>
      <c r="C1390" s="4" t="s">
        <v>7947</v>
      </c>
      <c r="D1390" s="3" t="s">
        <v>7948</v>
      </c>
      <c r="E1390" s="3" t="s">
        <v>152</v>
      </c>
      <c r="F1390" s="3" t="s">
        <v>7949</v>
      </c>
      <c r="G1390" s="9" t="s">
        <v>7950</v>
      </c>
      <c r="H1390" s="6" t="s">
        <v>7951</v>
      </c>
    </row>
    <row r="1391">
      <c r="A1391" s="3"/>
      <c r="B1391" s="3" t="s">
        <v>7952</v>
      </c>
      <c r="C1391" s="4" t="s">
        <v>7953</v>
      </c>
      <c r="D1391" s="3" t="s">
        <v>7954</v>
      </c>
      <c r="E1391" s="3" t="s">
        <v>152</v>
      </c>
      <c r="F1391" s="3" t="s">
        <v>7955</v>
      </c>
      <c r="G1391" s="9" t="s">
        <v>7956</v>
      </c>
      <c r="H1391" s="6" t="s">
        <v>7957</v>
      </c>
    </row>
    <row r="1392">
      <c r="A1392" s="3"/>
      <c r="B1392" s="3" t="s">
        <v>7958</v>
      </c>
      <c r="C1392" s="4" t="s">
        <v>7959</v>
      </c>
      <c r="D1392" s="3" t="s">
        <v>7960</v>
      </c>
      <c r="E1392" s="3" t="s">
        <v>152</v>
      </c>
      <c r="F1392" s="3" t="s">
        <v>7961</v>
      </c>
      <c r="G1392" s="9" t="s">
        <v>7962</v>
      </c>
      <c r="H1392" s="6" t="s">
        <v>7963</v>
      </c>
    </row>
    <row r="1393">
      <c r="A1393" s="3"/>
      <c r="B1393" s="3" t="s">
        <v>7964</v>
      </c>
      <c r="C1393" s="4" t="s">
        <v>7965</v>
      </c>
      <c r="D1393" s="3" t="s">
        <v>7966</v>
      </c>
      <c r="E1393" s="3" t="s">
        <v>152</v>
      </c>
      <c r="F1393" s="3" t="s">
        <v>7967</v>
      </c>
      <c r="G1393" s="9" t="s">
        <v>7968</v>
      </c>
      <c r="H1393" s="6" t="s">
        <v>7969</v>
      </c>
    </row>
    <row r="1394">
      <c r="A1394" s="3"/>
      <c r="B1394" s="3" t="s">
        <v>7970</v>
      </c>
      <c r="C1394" s="4" t="s">
        <v>7971</v>
      </c>
      <c r="D1394" s="3" t="s">
        <v>7972</v>
      </c>
      <c r="E1394" s="3" t="s">
        <v>152</v>
      </c>
      <c r="F1394" s="3" t="s">
        <v>7973</v>
      </c>
      <c r="G1394" s="9" t="s">
        <v>7974</v>
      </c>
      <c r="H1394" s="6" t="s">
        <v>7975</v>
      </c>
    </row>
    <row r="1395">
      <c r="A1395" s="3"/>
      <c r="B1395" s="3" t="s">
        <v>7976</v>
      </c>
      <c r="C1395" s="4" t="s">
        <v>7977</v>
      </c>
      <c r="D1395" s="3" t="s">
        <v>7978</v>
      </c>
      <c r="E1395" s="3" t="s">
        <v>152</v>
      </c>
      <c r="F1395" s="3" t="s">
        <v>7979</v>
      </c>
      <c r="G1395" s="9" t="s">
        <v>7980</v>
      </c>
      <c r="H1395" s="6" t="s">
        <v>7981</v>
      </c>
    </row>
    <row r="1396">
      <c r="A1396" s="3"/>
      <c r="B1396" s="3" t="s">
        <v>7982</v>
      </c>
      <c r="C1396" s="4" t="s">
        <v>7983</v>
      </c>
      <c r="D1396" s="3" t="s">
        <v>7984</v>
      </c>
      <c r="E1396" s="3" t="s">
        <v>152</v>
      </c>
      <c r="F1396" s="3" t="s">
        <v>7985</v>
      </c>
      <c r="G1396" s="9" t="s">
        <v>7986</v>
      </c>
      <c r="H1396" s="6" t="s">
        <v>7987</v>
      </c>
    </row>
    <row r="1397">
      <c r="A1397" s="3"/>
      <c r="B1397" s="3" t="s">
        <v>7988</v>
      </c>
      <c r="C1397" s="4" t="s">
        <v>7989</v>
      </c>
      <c r="D1397" s="3" t="s">
        <v>7990</v>
      </c>
      <c r="E1397" s="3" t="s">
        <v>152</v>
      </c>
      <c r="F1397" s="3" t="s">
        <v>7991</v>
      </c>
      <c r="G1397" s="9" t="s">
        <v>7992</v>
      </c>
      <c r="H1397" s="6" t="s">
        <v>7993</v>
      </c>
    </row>
    <row r="1398">
      <c r="A1398" s="3"/>
      <c r="B1398" s="3" t="s">
        <v>7994</v>
      </c>
      <c r="C1398" s="4" t="s">
        <v>7995</v>
      </c>
      <c r="D1398" s="3" t="s">
        <v>7996</v>
      </c>
      <c r="E1398" s="3" t="s">
        <v>152</v>
      </c>
      <c r="F1398" s="3" t="s">
        <v>7997</v>
      </c>
      <c r="G1398" s="9" t="s">
        <v>7998</v>
      </c>
      <c r="H1398" s="6" t="s">
        <v>7999</v>
      </c>
    </row>
    <row r="1399">
      <c r="A1399" s="3"/>
      <c r="B1399" s="3" t="s">
        <v>8000</v>
      </c>
      <c r="C1399" s="4" t="s">
        <v>8001</v>
      </c>
      <c r="D1399" s="3" t="s">
        <v>8002</v>
      </c>
      <c r="E1399" s="3" t="s">
        <v>152</v>
      </c>
      <c r="F1399" s="3" t="s">
        <v>8003</v>
      </c>
      <c r="G1399" s="9" t="s">
        <v>8004</v>
      </c>
      <c r="H1399" s="6" t="s">
        <v>8005</v>
      </c>
    </row>
    <row r="1400">
      <c r="A1400" s="3"/>
      <c r="B1400" s="3" t="s">
        <v>8006</v>
      </c>
      <c r="C1400" s="4" t="s">
        <v>8007</v>
      </c>
      <c r="D1400" s="3" t="s">
        <v>8008</v>
      </c>
      <c r="E1400" s="3" t="s">
        <v>152</v>
      </c>
      <c r="F1400" s="3" t="s">
        <v>8009</v>
      </c>
      <c r="G1400" s="9" t="s">
        <v>8010</v>
      </c>
      <c r="H1400" s="6" t="s">
        <v>8011</v>
      </c>
    </row>
    <row r="1401">
      <c r="A1401" s="3"/>
      <c r="B1401" s="3" t="s">
        <v>8012</v>
      </c>
      <c r="C1401" s="4" t="s">
        <v>8013</v>
      </c>
      <c r="D1401" s="3" t="s">
        <v>8014</v>
      </c>
      <c r="E1401" s="3" t="s">
        <v>152</v>
      </c>
      <c r="F1401" s="3" t="s">
        <v>8015</v>
      </c>
      <c r="G1401" s="9" t="s">
        <v>8016</v>
      </c>
      <c r="H1401" s="6" t="s">
        <v>8017</v>
      </c>
    </row>
    <row r="1402">
      <c r="A1402" s="3"/>
      <c r="B1402" s="3" t="s">
        <v>8018</v>
      </c>
      <c r="C1402" s="4" t="s">
        <v>8019</v>
      </c>
      <c r="D1402" s="3" t="s">
        <v>8020</v>
      </c>
      <c r="E1402" s="3" t="s">
        <v>152</v>
      </c>
      <c r="F1402" s="3" t="s">
        <v>8021</v>
      </c>
      <c r="G1402" s="9" t="s">
        <v>8022</v>
      </c>
      <c r="H1402" s="6" t="s">
        <v>8023</v>
      </c>
    </row>
    <row r="1403">
      <c r="A1403" s="3"/>
      <c r="B1403" s="3" t="s">
        <v>8024</v>
      </c>
      <c r="C1403" s="4" t="s">
        <v>8025</v>
      </c>
      <c r="D1403" s="3" t="s">
        <v>8026</v>
      </c>
      <c r="E1403" s="3" t="s">
        <v>152</v>
      </c>
      <c r="F1403" s="3" t="s">
        <v>8027</v>
      </c>
      <c r="G1403" s="9" t="s">
        <v>8028</v>
      </c>
      <c r="H1403" s="6" t="s">
        <v>8029</v>
      </c>
    </row>
    <row r="1404">
      <c r="A1404" s="3"/>
      <c r="B1404" s="3" t="s">
        <v>8030</v>
      </c>
      <c r="C1404" s="4" t="s">
        <v>8031</v>
      </c>
      <c r="D1404" s="3" t="s">
        <v>8032</v>
      </c>
      <c r="E1404" s="3" t="s">
        <v>152</v>
      </c>
      <c r="F1404" s="3" t="s">
        <v>8033</v>
      </c>
      <c r="G1404" s="9" t="s">
        <v>8034</v>
      </c>
      <c r="H1404" s="6" t="s">
        <v>8035</v>
      </c>
    </row>
    <row r="1405">
      <c r="A1405" s="3"/>
      <c r="B1405" s="3" t="s">
        <v>8036</v>
      </c>
      <c r="C1405" s="4" t="s">
        <v>7511</v>
      </c>
      <c r="D1405" s="3" t="s">
        <v>8037</v>
      </c>
      <c r="E1405" s="3" t="s">
        <v>152</v>
      </c>
      <c r="F1405" s="3" t="s">
        <v>7513</v>
      </c>
      <c r="G1405" s="9" t="s">
        <v>7514</v>
      </c>
      <c r="H1405" s="6" t="s">
        <v>7515</v>
      </c>
    </row>
    <row r="1406">
      <c r="A1406" s="3"/>
      <c r="B1406" s="3" t="s">
        <v>8038</v>
      </c>
      <c r="C1406" s="4" t="s">
        <v>7511</v>
      </c>
      <c r="D1406" s="3" t="s">
        <v>8039</v>
      </c>
      <c r="E1406" s="3" t="s">
        <v>152</v>
      </c>
      <c r="F1406" s="3" t="s">
        <v>7513</v>
      </c>
      <c r="G1406" s="9" t="s">
        <v>7514</v>
      </c>
      <c r="H1406" s="6" t="s">
        <v>7515</v>
      </c>
    </row>
    <row r="1407">
      <c r="A1407" s="3"/>
      <c r="B1407" s="3" t="s">
        <v>8040</v>
      </c>
      <c r="C1407" s="4" t="s">
        <v>8041</v>
      </c>
      <c r="D1407" s="3" t="s">
        <v>8042</v>
      </c>
      <c r="E1407" s="3" t="s">
        <v>152</v>
      </c>
      <c r="F1407" s="3" t="s">
        <v>8043</v>
      </c>
      <c r="G1407" s="9" t="s">
        <v>8044</v>
      </c>
      <c r="H1407" s="6" t="s">
        <v>8045</v>
      </c>
    </row>
    <row r="1408">
      <c r="A1408" s="3"/>
      <c r="B1408" s="3" t="s">
        <v>8046</v>
      </c>
      <c r="C1408" s="4" t="s">
        <v>8047</v>
      </c>
      <c r="D1408" s="3" t="s">
        <v>8048</v>
      </c>
      <c r="E1408" s="3" t="s">
        <v>152</v>
      </c>
      <c r="F1408" s="3" t="s">
        <v>8049</v>
      </c>
      <c r="G1408" s="9" t="s">
        <v>8050</v>
      </c>
      <c r="H1408" s="6" t="s">
        <v>8051</v>
      </c>
    </row>
    <row r="1409">
      <c r="A1409" s="3"/>
      <c r="B1409" s="3" t="s">
        <v>8052</v>
      </c>
      <c r="C1409" s="4" t="s">
        <v>2047</v>
      </c>
      <c r="D1409" s="3" t="s">
        <v>8053</v>
      </c>
      <c r="E1409" s="3" t="s">
        <v>152</v>
      </c>
      <c r="F1409" s="3" t="s">
        <v>2049</v>
      </c>
      <c r="G1409" s="9" t="s">
        <v>7722</v>
      </c>
      <c r="H1409" s="6" t="s">
        <v>2051</v>
      </c>
    </row>
    <row r="1410">
      <c r="A1410" s="3"/>
      <c r="B1410" s="3" t="s">
        <v>8054</v>
      </c>
      <c r="C1410" s="4" t="s">
        <v>8055</v>
      </c>
      <c r="D1410" s="3" t="s">
        <v>8056</v>
      </c>
      <c r="E1410" s="3" t="s">
        <v>152</v>
      </c>
      <c r="F1410" s="3" t="s">
        <v>8057</v>
      </c>
      <c r="G1410" s="9" t="s">
        <v>8058</v>
      </c>
      <c r="H1410" s="6" t="s">
        <v>8059</v>
      </c>
    </row>
    <row r="1411">
      <c r="A1411" s="3"/>
      <c r="B1411" s="3" t="s">
        <v>8060</v>
      </c>
      <c r="C1411" s="4" t="s">
        <v>8061</v>
      </c>
      <c r="D1411" s="3" t="s">
        <v>8062</v>
      </c>
      <c r="E1411" s="3" t="s">
        <v>152</v>
      </c>
      <c r="F1411" s="3" t="s">
        <v>8063</v>
      </c>
      <c r="G1411" s="9" t="s">
        <v>8064</v>
      </c>
      <c r="H1411" s="6" t="s">
        <v>8065</v>
      </c>
    </row>
    <row r="1412">
      <c r="A1412" s="3"/>
      <c r="B1412" s="3" t="s">
        <v>8066</v>
      </c>
      <c r="C1412" s="4" t="s">
        <v>8067</v>
      </c>
      <c r="D1412" s="3" t="s">
        <v>8068</v>
      </c>
      <c r="E1412" s="3" t="s">
        <v>152</v>
      </c>
      <c r="F1412" s="3" t="s">
        <v>8069</v>
      </c>
      <c r="G1412" s="9" t="s">
        <v>8070</v>
      </c>
      <c r="H1412" s="6" t="s">
        <v>8071</v>
      </c>
    </row>
    <row r="1413">
      <c r="A1413" s="3"/>
      <c r="B1413" s="3" t="s">
        <v>8072</v>
      </c>
      <c r="C1413" s="4" t="s">
        <v>8073</v>
      </c>
      <c r="D1413" s="3" t="s">
        <v>8074</v>
      </c>
      <c r="E1413" s="3" t="s">
        <v>152</v>
      </c>
      <c r="F1413" s="3" t="s">
        <v>8075</v>
      </c>
      <c r="G1413" s="9" t="s">
        <v>8076</v>
      </c>
      <c r="H1413" s="6" t="s">
        <v>8077</v>
      </c>
    </row>
    <row r="1414">
      <c r="A1414" s="3"/>
      <c r="B1414" s="3" t="s">
        <v>8078</v>
      </c>
      <c r="C1414" s="4" t="s">
        <v>8079</v>
      </c>
      <c r="D1414" s="3" t="s">
        <v>8080</v>
      </c>
      <c r="E1414" s="3" t="s">
        <v>152</v>
      </c>
      <c r="F1414" s="3" t="s">
        <v>8081</v>
      </c>
      <c r="G1414" s="9" t="s">
        <v>8082</v>
      </c>
      <c r="H1414" s="6" t="s">
        <v>8083</v>
      </c>
    </row>
    <row r="1415">
      <c r="A1415" s="3"/>
      <c r="B1415" s="3" t="s">
        <v>8084</v>
      </c>
      <c r="C1415" s="4" t="s">
        <v>8085</v>
      </c>
      <c r="D1415" s="3" t="s">
        <v>8086</v>
      </c>
      <c r="E1415" s="3" t="s">
        <v>152</v>
      </c>
      <c r="F1415" s="3" t="s">
        <v>8087</v>
      </c>
      <c r="G1415" s="9" t="s">
        <v>8088</v>
      </c>
      <c r="H1415" s="6" t="s">
        <v>8089</v>
      </c>
    </row>
    <row r="1416">
      <c r="A1416" s="3"/>
      <c r="B1416" s="3" t="s">
        <v>8090</v>
      </c>
      <c r="C1416" s="4" t="s">
        <v>8091</v>
      </c>
      <c r="D1416" s="3" t="s">
        <v>8092</v>
      </c>
      <c r="E1416" s="3" t="s">
        <v>152</v>
      </c>
      <c r="F1416" s="3" t="s">
        <v>8093</v>
      </c>
      <c r="G1416" s="9" t="s">
        <v>8094</v>
      </c>
      <c r="H1416" s="6" t="s">
        <v>8095</v>
      </c>
    </row>
    <row r="1417">
      <c r="A1417" s="3"/>
      <c r="B1417" s="3" t="s">
        <v>8096</v>
      </c>
      <c r="C1417" s="4" t="s">
        <v>8097</v>
      </c>
      <c r="D1417" s="3" t="s">
        <v>8098</v>
      </c>
      <c r="E1417" s="3" t="s">
        <v>152</v>
      </c>
      <c r="F1417" s="3" t="s">
        <v>8099</v>
      </c>
      <c r="G1417" s="9" t="s">
        <v>8100</v>
      </c>
      <c r="H1417" s="6" t="s">
        <v>8101</v>
      </c>
    </row>
    <row r="1418">
      <c r="A1418" s="3"/>
      <c r="B1418" s="3" t="s">
        <v>8102</v>
      </c>
      <c r="C1418" s="4" t="s">
        <v>8103</v>
      </c>
      <c r="D1418" s="3" t="s">
        <v>8104</v>
      </c>
      <c r="E1418" s="3" t="s">
        <v>152</v>
      </c>
      <c r="F1418" s="3" t="s">
        <v>8105</v>
      </c>
      <c r="G1418" s="9" t="s">
        <v>8106</v>
      </c>
      <c r="H1418" s="6" t="s">
        <v>8107</v>
      </c>
    </row>
    <row r="1419">
      <c r="A1419" s="3"/>
      <c r="B1419" s="3" t="s">
        <v>8108</v>
      </c>
      <c r="C1419" s="4" t="s">
        <v>8109</v>
      </c>
      <c r="D1419" s="3" t="s">
        <v>8110</v>
      </c>
      <c r="E1419" s="3" t="s">
        <v>152</v>
      </c>
      <c r="F1419" s="3" t="s">
        <v>8111</v>
      </c>
      <c r="G1419" s="9" t="s">
        <v>8112</v>
      </c>
      <c r="H1419" s="6" t="s">
        <v>8113</v>
      </c>
    </row>
    <row r="1420">
      <c r="A1420" s="3"/>
      <c r="B1420" s="3" t="s">
        <v>8114</v>
      </c>
      <c r="C1420" s="4" t="s">
        <v>8115</v>
      </c>
      <c r="D1420" s="3" t="s">
        <v>8116</v>
      </c>
      <c r="E1420" s="3" t="s">
        <v>152</v>
      </c>
      <c r="F1420" s="3" t="s">
        <v>8117</v>
      </c>
      <c r="G1420" s="9" t="s">
        <v>8118</v>
      </c>
      <c r="H1420" s="6" t="s">
        <v>8119</v>
      </c>
    </row>
    <row r="1421">
      <c r="A1421" s="10"/>
      <c r="B1421" s="10" t="s">
        <v>8120</v>
      </c>
      <c r="C1421" s="4" t="s">
        <v>8121</v>
      </c>
      <c r="D1421" s="3" t="s">
        <v>8122</v>
      </c>
      <c r="E1421" s="3" t="s">
        <v>152</v>
      </c>
      <c r="F1421" s="3" t="s">
        <v>8123</v>
      </c>
      <c r="G1421" s="9" t="s">
        <v>8124</v>
      </c>
      <c r="H1421" s="6" t="s">
        <v>8125</v>
      </c>
    </row>
    <row r="1422">
      <c r="A1422" s="10"/>
      <c r="B1422" s="10" t="s">
        <v>8126</v>
      </c>
      <c r="C1422" s="4" t="s">
        <v>8127</v>
      </c>
      <c r="D1422" s="3" t="s">
        <v>8128</v>
      </c>
      <c r="E1422" s="3" t="s">
        <v>152</v>
      </c>
      <c r="F1422" s="3" t="s">
        <v>8129</v>
      </c>
      <c r="G1422" s="9" t="s">
        <v>8130</v>
      </c>
      <c r="H1422" s="6" t="s">
        <v>8131</v>
      </c>
    </row>
    <row r="1423">
      <c r="A1423" s="3"/>
      <c r="B1423" s="3" t="s">
        <v>8132</v>
      </c>
      <c r="C1423" s="4" t="s">
        <v>8133</v>
      </c>
      <c r="D1423" s="3" t="s">
        <v>8134</v>
      </c>
      <c r="E1423" s="3" t="s">
        <v>152</v>
      </c>
      <c r="F1423" s="3" t="s">
        <v>8135</v>
      </c>
      <c r="G1423" s="9" t="s">
        <v>8136</v>
      </c>
      <c r="H1423" s="6" t="s">
        <v>8137</v>
      </c>
    </row>
    <row r="1424">
      <c r="A1424" s="3"/>
      <c r="B1424" s="3" t="s">
        <v>8138</v>
      </c>
      <c r="C1424" s="4" t="s">
        <v>8139</v>
      </c>
      <c r="D1424" s="3" t="s">
        <v>8140</v>
      </c>
      <c r="E1424" s="3" t="s">
        <v>152</v>
      </c>
      <c r="F1424" s="3" t="s">
        <v>8141</v>
      </c>
      <c r="G1424" s="9" t="s">
        <v>8142</v>
      </c>
      <c r="H1424" s="6" t="s">
        <v>8143</v>
      </c>
    </row>
    <row r="1425">
      <c r="A1425" s="3"/>
      <c r="B1425" s="3" t="s">
        <v>8144</v>
      </c>
      <c r="C1425" s="4" t="s">
        <v>8145</v>
      </c>
      <c r="D1425" s="3" t="s">
        <v>8146</v>
      </c>
      <c r="E1425" s="3" t="s">
        <v>152</v>
      </c>
      <c r="F1425" s="3" t="s">
        <v>8147</v>
      </c>
      <c r="G1425" s="9" t="s">
        <v>8148</v>
      </c>
      <c r="H1425" s="6" t="s">
        <v>8149</v>
      </c>
    </row>
    <row r="1426">
      <c r="A1426" s="3"/>
      <c r="B1426" s="3" t="s">
        <v>8150</v>
      </c>
      <c r="C1426" s="4" t="s">
        <v>8151</v>
      </c>
      <c r="D1426" s="3" t="s">
        <v>8152</v>
      </c>
      <c r="E1426" s="3" t="s">
        <v>152</v>
      </c>
      <c r="F1426" s="3" t="s">
        <v>8153</v>
      </c>
      <c r="G1426" s="9" t="s">
        <v>8154</v>
      </c>
      <c r="H1426" s="6" t="s">
        <v>8155</v>
      </c>
    </row>
    <row r="1427">
      <c r="A1427" s="3"/>
      <c r="B1427" s="3" t="s">
        <v>8156</v>
      </c>
      <c r="C1427" s="4" t="s">
        <v>8157</v>
      </c>
      <c r="D1427" s="3" t="s">
        <v>8158</v>
      </c>
      <c r="E1427" s="3" t="s">
        <v>152</v>
      </c>
      <c r="F1427" s="3" t="s">
        <v>8159</v>
      </c>
      <c r="G1427" s="9" t="s">
        <v>8160</v>
      </c>
      <c r="H1427" s="6" t="s">
        <v>8161</v>
      </c>
    </row>
    <row r="1428">
      <c r="A1428" s="3"/>
      <c r="B1428" s="3" t="s">
        <v>8162</v>
      </c>
      <c r="C1428" s="4" t="s">
        <v>8163</v>
      </c>
      <c r="D1428" s="3" t="s">
        <v>8164</v>
      </c>
      <c r="E1428" s="3" t="s">
        <v>152</v>
      </c>
      <c r="F1428" s="3" t="s">
        <v>8165</v>
      </c>
      <c r="G1428" s="9" t="s">
        <v>8166</v>
      </c>
      <c r="H1428" s="6" t="s">
        <v>8167</v>
      </c>
    </row>
    <row r="1429">
      <c r="A1429" s="3"/>
      <c r="B1429" s="3" t="s">
        <v>8168</v>
      </c>
      <c r="C1429" s="4" t="s">
        <v>8169</v>
      </c>
      <c r="D1429" s="3" t="s">
        <v>8170</v>
      </c>
      <c r="E1429" s="3" t="s">
        <v>152</v>
      </c>
      <c r="F1429" s="3" t="s">
        <v>8171</v>
      </c>
      <c r="G1429" s="9" t="s">
        <v>8172</v>
      </c>
      <c r="H1429" s="6" t="s">
        <v>8173</v>
      </c>
    </row>
    <row r="1430">
      <c r="A1430" s="3"/>
      <c r="B1430" s="3" t="s">
        <v>8174</v>
      </c>
      <c r="C1430" s="4" t="s">
        <v>8175</v>
      </c>
      <c r="D1430" s="3" t="s">
        <v>8176</v>
      </c>
      <c r="E1430" s="3" t="s">
        <v>152</v>
      </c>
      <c r="F1430" s="3" t="s">
        <v>8177</v>
      </c>
      <c r="G1430" s="9" t="s">
        <v>8178</v>
      </c>
      <c r="H1430" s="6" t="s">
        <v>8179</v>
      </c>
    </row>
    <row r="1431">
      <c r="A1431" s="3"/>
      <c r="B1431" s="3" t="s">
        <v>8180</v>
      </c>
      <c r="C1431" s="4" t="s">
        <v>8181</v>
      </c>
      <c r="D1431" s="3" t="s">
        <v>8182</v>
      </c>
      <c r="E1431" s="3" t="s">
        <v>152</v>
      </c>
      <c r="F1431" s="3" t="s">
        <v>8183</v>
      </c>
      <c r="G1431" s="9" t="s">
        <v>8184</v>
      </c>
      <c r="H1431" s="6" t="s">
        <v>8185</v>
      </c>
    </row>
    <row r="1432">
      <c r="A1432" s="3"/>
      <c r="B1432" s="3" t="s">
        <v>8186</v>
      </c>
      <c r="C1432" s="4" t="s">
        <v>8187</v>
      </c>
      <c r="D1432" s="3" t="s">
        <v>8188</v>
      </c>
      <c r="E1432" s="3" t="s">
        <v>152</v>
      </c>
      <c r="F1432" s="3" t="s">
        <v>8189</v>
      </c>
      <c r="G1432" s="9" t="s">
        <v>8190</v>
      </c>
      <c r="H1432" s="6" t="s">
        <v>8191</v>
      </c>
    </row>
    <row r="1433">
      <c r="A1433" s="3"/>
      <c r="B1433" s="3" t="s">
        <v>8192</v>
      </c>
      <c r="C1433" s="4" t="s">
        <v>8193</v>
      </c>
      <c r="D1433" s="3" t="s">
        <v>8194</v>
      </c>
      <c r="E1433" s="3" t="s">
        <v>152</v>
      </c>
      <c r="F1433" s="3" t="s">
        <v>8195</v>
      </c>
      <c r="G1433" s="9" t="s">
        <v>8196</v>
      </c>
      <c r="H1433" s="6" t="s">
        <v>8197</v>
      </c>
    </row>
    <row r="1434">
      <c r="A1434" s="3"/>
      <c r="B1434" s="3" t="s">
        <v>8198</v>
      </c>
      <c r="C1434" s="4" t="s">
        <v>8199</v>
      </c>
      <c r="D1434" s="3" t="s">
        <v>8200</v>
      </c>
      <c r="E1434" s="3" t="s">
        <v>152</v>
      </c>
      <c r="F1434" s="3" t="s">
        <v>8201</v>
      </c>
      <c r="G1434" s="9" t="s">
        <v>8202</v>
      </c>
      <c r="H1434" s="6" t="s">
        <v>8203</v>
      </c>
    </row>
    <row r="1435">
      <c r="A1435" s="3"/>
      <c r="B1435" s="3" t="s">
        <v>8204</v>
      </c>
      <c r="C1435" s="4" t="s">
        <v>8205</v>
      </c>
      <c r="D1435" s="3" t="s">
        <v>8206</v>
      </c>
      <c r="E1435" s="3" t="s">
        <v>152</v>
      </c>
      <c r="F1435" s="3" t="s">
        <v>8207</v>
      </c>
      <c r="G1435" s="9" t="s">
        <v>8208</v>
      </c>
      <c r="H1435" s="6" t="s">
        <v>8209</v>
      </c>
    </row>
    <row r="1436">
      <c r="A1436" s="3"/>
      <c r="B1436" s="3" t="s">
        <v>8210</v>
      </c>
      <c r="C1436" s="4" t="s">
        <v>8211</v>
      </c>
      <c r="D1436" s="3" t="s">
        <v>8212</v>
      </c>
      <c r="E1436" s="3" t="s">
        <v>152</v>
      </c>
      <c r="F1436" s="3" t="s">
        <v>8213</v>
      </c>
      <c r="G1436" s="9" t="s">
        <v>8214</v>
      </c>
      <c r="H1436" s="6" t="s">
        <v>8215</v>
      </c>
    </row>
    <row r="1437">
      <c r="A1437" s="3"/>
      <c r="B1437" s="3" t="s">
        <v>8216</v>
      </c>
      <c r="C1437" s="4" t="s">
        <v>8217</v>
      </c>
      <c r="D1437" s="3" t="s">
        <v>8218</v>
      </c>
      <c r="E1437" s="3" t="s">
        <v>152</v>
      </c>
      <c r="F1437" s="3" t="s">
        <v>8219</v>
      </c>
      <c r="G1437" s="9" t="s">
        <v>8220</v>
      </c>
      <c r="H1437" s="6" t="s">
        <v>8221</v>
      </c>
    </row>
    <row r="1438">
      <c r="A1438" s="3"/>
      <c r="B1438" s="3" t="s">
        <v>8222</v>
      </c>
      <c r="C1438" s="4" t="s">
        <v>8223</v>
      </c>
      <c r="D1438" s="3" t="s">
        <v>8224</v>
      </c>
      <c r="E1438" s="3" t="s">
        <v>152</v>
      </c>
      <c r="F1438" s="3" t="s">
        <v>8225</v>
      </c>
      <c r="G1438" s="9" t="s">
        <v>8226</v>
      </c>
      <c r="H1438" s="6" t="s">
        <v>8227</v>
      </c>
    </row>
    <row r="1439">
      <c r="A1439" s="3"/>
      <c r="B1439" s="3" t="s">
        <v>8228</v>
      </c>
      <c r="C1439" s="4" t="s">
        <v>8229</v>
      </c>
      <c r="D1439" s="3" t="s">
        <v>8230</v>
      </c>
      <c r="E1439" s="3" t="s">
        <v>152</v>
      </c>
      <c r="F1439" s="3" t="s">
        <v>8231</v>
      </c>
      <c r="G1439" s="9" t="s">
        <v>8232</v>
      </c>
      <c r="H1439" s="6" t="s">
        <v>8233</v>
      </c>
    </row>
    <row r="1440">
      <c r="A1440" s="3"/>
      <c r="B1440" s="3" t="s">
        <v>8234</v>
      </c>
      <c r="C1440" s="4" t="s">
        <v>8235</v>
      </c>
      <c r="D1440" s="3" t="s">
        <v>8236</v>
      </c>
      <c r="E1440" s="3" t="s">
        <v>152</v>
      </c>
      <c r="F1440" s="3" t="s">
        <v>8237</v>
      </c>
      <c r="G1440" s="9" t="s">
        <v>8238</v>
      </c>
      <c r="H1440" s="6" t="s">
        <v>8239</v>
      </c>
    </row>
    <row r="1441">
      <c r="A1441" s="3"/>
      <c r="B1441" s="3" t="s">
        <v>8240</v>
      </c>
      <c r="C1441" s="4" t="s">
        <v>8241</v>
      </c>
      <c r="D1441" s="3" t="s">
        <v>8242</v>
      </c>
      <c r="E1441" s="3" t="s">
        <v>152</v>
      </c>
      <c r="F1441" s="3" t="s">
        <v>8243</v>
      </c>
      <c r="G1441" s="9" t="s">
        <v>8244</v>
      </c>
      <c r="H1441" s="6" t="s">
        <v>8245</v>
      </c>
    </row>
    <row r="1442">
      <c r="A1442" s="3"/>
      <c r="B1442" s="3" t="s">
        <v>8246</v>
      </c>
      <c r="C1442" s="4" t="s">
        <v>8247</v>
      </c>
      <c r="D1442" s="3" t="s">
        <v>8248</v>
      </c>
      <c r="E1442" s="3" t="s">
        <v>152</v>
      </c>
      <c r="F1442" s="3" t="s">
        <v>8249</v>
      </c>
      <c r="G1442" s="9" t="s">
        <v>8250</v>
      </c>
      <c r="H1442" s="6" t="s">
        <v>8251</v>
      </c>
    </row>
    <row r="1443">
      <c r="A1443" s="3"/>
      <c r="B1443" s="3" t="s">
        <v>8252</v>
      </c>
      <c r="C1443" s="4" t="s">
        <v>8253</v>
      </c>
      <c r="D1443" s="3" t="s">
        <v>8254</v>
      </c>
      <c r="E1443" s="3" t="s">
        <v>152</v>
      </c>
      <c r="F1443" s="3" t="s">
        <v>8255</v>
      </c>
      <c r="G1443" s="9" t="s">
        <v>8256</v>
      </c>
      <c r="H1443" s="6" t="s">
        <v>8257</v>
      </c>
    </row>
    <row r="1444">
      <c r="A1444" s="3"/>
      <c r="B1444" s="3" t="s">
        <v>8258</v>
      </c>
      <c r="C1444" s="4" t="s">
        <v>8259</v>
      </c>
      <c r="D1444" s="3" t="s">
        <v>8260</v>
      </c>
      <c r="E1444" s="3" t="s">
        <v>152</v>
      </c>
      <c r="F1444" s="3" t="s">
        <v>8261</v>
      </c>
      <c r="G1444" s="9" t="s">
        <v>8262</v>
      </c>
      <c r="H1444" s="6" t="s">
        <v>8263</v>
      </c>
    </row>
    <row r="1445">
      <c r="A1445" s="3"/>
      <c r="B1445" s="3" t="s">
        <v>8264</v>
      </c>
      <c r="C1445" s="4" t="s">
        <v>8265</v>
      </c>
      <c r="D1445" s="3" t="s">
        <v>8266</v>
      </c>
      <c r="E1445" s="3" t="s">
        <v>152</v>
      </c>
      <c r="F1445" s="3" t="s">
        <v>8267</v>
      </c>
      <c r="G1445" s="9" t="s">
        <v>8268</v>
      </c>
      <c r="H1445" s="6" t="s">
        <v>8269</v>
      </c>
    </row>
    <row r="1446">
      <c r="A1446" s="3"/>
      <c r="B1446" s="3" t="s">
        <v>8270</v>
      </c>
      <c r="C1446" s="4" t="s">
        <v>8271</v>
      </c>
      <c r="D1446" s="3" t="s">
        <v>8272</v>
      </c>
      <c r="E1446" s="3" t="s">
        <v>152</v>
      </c>
      <c r="F1446" s="3" t="s">
        <v>8273</v>
      </c>
      <c r="G1446" s="9" t="s">
        <v>8274</v>
      </c>
      <c r="H1446" s="6" t="s">
        <v>8275</v>
      </c>
    </row>
    <row r="1447">
      <c r="A1447" s="3"/>
      <c r="B1447" s="3" t="s">
        <v>8276</v>
      </c>
      <c r="C1447" s="4" t="s">
        <v>8277</v>
      </c>
      <c r="D1447" s="3" t="s">
        <v>8278</v>
      </c>
      <c r="E1447" s="3" t="s">
        <v>152</v>
      </c>
      <c r="F1447" s="3" t="s">
        <v>8279</v>
      </c>
      <c r="G1447" s="9" t="s">
        <v>8280</v>
      </c>
      <c r="H1447" s="6" t="s">
        <v>8281</v>
      </c>
    </row>
    <row r="1448">
      <c r="A1448" s="3"/>
      <c r="B1448" s="3" t="s">
        <v>8282</v>
      </c>
      <c r="C1448" s="4" t="s">
        <v>8283</v>
      </c>
      <c r="D1448" s="3" t="s">
        <v>8284</v>
      </c>
      <c r="E1448" s="3" t="s">
        <v>152</v>
      </c>
      <c r="F1448" s="3" t="s">
        <v>8285</v>
      </c>
      <c r="G1448" s="9" t="s">
        <v>8286</v>
      </c>
      <c r="H1448" s="6" t="s">
        <v>8287</v>
      </c>
    </row>
    <row r="1449">
      <c r="A1449" s="3"/>
      <c r="B1449" s="3" t="s">
        <v>8288</v>
      </c>
      <c r="C1449" s="4" t="s">
        <v>8289</v>
      </c>
      <c r="D1449" s="3" t="s">
        <v>8290</v>
      </c>
      <c r="E1449" s="3" t="s">
        <v>152</v>
      </c>
      <c r="F1449" s="3" t="s">
        <v>8291</v>
      </c>
      <c r="G1449" s="9" t="s">
        <v>8292</v>
      </c>
      <c r="H1449" s="6" t="s">
        <v>8293</v>
      </c>
    </row>
    <row r="1450">
      <c r="A1450" s="3"/>
      <c r="B1450" s="3" t="s">
        <v>8294</v>
      </c>
      <c r="C1450" s="4" t="s">
        <v>8295</v>
      </c>
      <c r="D1450" s="3" t="s">
        <v>8296</v>
      </c>
      <c r="E1450" s="3" t="s">
        <v>152</v>
      </c>
      <c r="F1450" s="3" t="s">
        <v>8297</v>
      </c>
      <c r="G1450" s="9" t="s">
        <v>8298</v>
      </c>
      <c r="H1450" s="6" t="s">
        <v>8299</v>
      </c>
    </row>
    <row r="1451">
      <c r="A1451" s="3"/>
      <c r="B1451" s="3" t="s">
        <v>8300</v>
      </c>
      <c r="C1451" s="4" t="s">
        <v>8301</v>
      </c>
      <c r="D1451" s="3" t="s">
        <v>8302</v>
      </c>
      <c r="E1451" s="3" t="s">
        <v>152</v>
      </c>
      <c r="F1451" s="3" t="s">
        <v>8303</v>
      </c>
      <c r="G1451" s="9" t="s">
        <v>8304</v>
      </c>
      <c r="H1451" s="6" t="s">
        <v>8305</v>
      </c>
    </row>
    <row r="1452">
      <c r="A1452" s="3"/>
      <c r="B1452" s="3" t="s">
        <v>8306</v>
      </c>
      <c r="C1452" s="4" t="s">
        <v>8307</v>
      </c>
      <c r="D1452" s="3" t="s">
        <v>8308</v>
      </c>
      <c r="E1452" s="3" t="s">
        <v>152</v>
      </c>
      <c r="F1452" s="3" t="s">
        <v>8309</v>
      </c>
      <c r="G1452" s="9" t="s">
        <v>8310</v>
      </c>
      <c r="H1452" s="6" t="s">
        <v>8311</v>
      </c>
    </row>
    <row r="1453">
      <c r="A1453" s="3"/>
      <c r="B1453" s="3" t="s">
        <v>8312</v>
      </c>
      <c r="C1453" s="4" t="s">
        <v>8313</v>
      </c>
      <c r="D1453" s="3" t="s">
        <v>8314</v>
      </c>
      <c r="E1453" s="3" t="s">
        <v>152</v>
      </c>
      <c r="F1453" s="3" t="s">
        <v>8315</v>
      </c>
      <c r="G1453" s="9" t="s">
        <v>8316</v>
      </c>
      <c r="H1453" s="6" t="s">
        <v>8317</v>
      </c>
    </row>
    <row r="1454">
      <c r="A1454" s="3"/>
      <c r="B1454" s="3" t="s">
        <v>8318</v>
      </c>
      <c r="C1454" s="4" t="s">
        <v>8319</v>
      </c>
      <c r="D1454" s="3" t="s">
        <v>8320</v>
      </c>
      <c r="E1454" s="3" t="s">
        <v>152</v>
      </c>
      <c r="F1454" s="3" t="s">
        <v>8321</v>
      </c>
      <c r="G1454" s="9" t="s">
        <v>8322</v>
      </c>
      <c r="H1454" s="6" t="s">
        <v>8323</v>
      </c>
    </row>
    <row r="1455">
      <c r="A1455" s="3"/>
      <c r="B1455" s="3" t="s">
        <v>8324</v>
      </c>
      <c r="C1455" s="4" t="s">
        <v>8325</v>
      </c>
      <c r="D1455" s="3" t="s">
        <v>8326</v>
      </c>
      <c r="E1455" s="3" t="s">
        <v>152</v>
      </c>
      <c r="F1455" s="3" t="s">
        <v>8327</v>
      </c>
      <c r="G1455" s="9" t="s">
        <v>8328</v>
      </c>
      <c r="H1455" s="6" t="s">
        <v>8329</v>
      </c>
    </row>
    <row r="1456">
      <c r="A1456" s="3"/>
      <c r="B1456" s="3" t="s">
        <v>8330</v>
      </c>
      <c r="C1456" s="4" t="s">
        <v>8331</v>
      </c>
      <c r="D1456" s="3" t="s">
        <v>8332</v>
      </c>
      <c r="E1456" s="3" t="s">
        <v>152</v>
      </c>
      <c r="F1456" s="3" t="s">
        <v>8333</v>
      </c>
      <c r="G1456" s="9" t="s">
        <v>8334</v>
      </c>
      <c r="H1456" s="6" t="s">
        <v>8335</v>
      </c>
    </row>
    <row r="1457">
      <c r="A1457" s="3"/>
      <c r="B1457" s="3" t="s">
        <v>8336</v>
      </c>
      <c r="C1457" s="4" t="s">
        <v>8337</v>
      </c>
      <c r="D1457" s="3" t="s">
        <v>8338</v>
      </c>
      <c r="E1457" s="3" t="s">
        <v>152</v>
      </c>
      <c r="F1457" s="3" t="s">
        <v>8339</v>
      </c>
      <c r="G1457" s="9" t="s">
        <v>127</v>
      </c>
      <c r="H1457" s="6" t="s">
        <v>8340</v>
      </c>
    </row>
    <row r="1458">
      <c r="A1458" s="3"/>
      <c r="B1458" s="3" t="s">
        <v>8341</v>
      </c>
      <c r="C1458" s="4" t="s">
        <v>8342</v>
      </c>
      <c r="D1458" s="3" t="s">
        <v>8343</v>
      </c>
      <c r="E1458" s="3" t="s">
        <v>152</v>
      </c>
      <c r="F1458" s="3" t="s">
        <v>8344</v>
      </c>
      <c r="G1458" s="9" t="s">
        <v>8345</v>
      </c>
      <c r="H1458" s="6" t="s">
        <v>8346</v>
      </c>
    </row>
    <row r="1459">
      <c r="A1459" s="3"/>
      <c r="B1459" s="3" t="s">
        <v>8347</v>
      </c>
      <c r="C1459" s="4" t="s">
        <v>8348</v>
      </c>
      <c r="D1459" s="3" t="s">
        <v>8349</v>
      </c>
      <c r="E1459" s="3" t="s">
        <v>152</v>
      </c>
      <c r="F1459" s="3" t="s">
        <v>8350</v>
      </c>
      <c r="G1459" s="9" t="s">
        <v>8351</v>
      </c>
      <c r="H1459" s="6" t="s">
        <v>8352</v>
      </c>
    </row>
    <row r="1460">
      <c r="A1460" s="3"/>
      <c r="B1460" s="3" t="s">
        <v>8353</v>
      </c>
      <c r="C1460" s="4" t="s">
        <v>8354</v>
      </c>
      <c r="D1460" s="3" t="s">
        <v>8355</v>
      </c>
      <c r="E1460" s="3" t="s">
        <v>152</v>
      </c>
      <c r="F1460" s="3" t="s">
        <v>8356</v>
      </c>
      <c r="G1460" s="9" t="s">
        <v>8357</v>
      </c>
      <c r="H1460" s="6" t="s">
        <v>8358</v>
      </c>
    </row>
    <row r="1461">
      <c r="A1461" s="3"/>
      <c r="B1461" s="3" t="s">
        <v>8359</v>
      </c>
      <c r="C1461" s="4" t="s">
        <v>8360</v>
      </c>
      <c r="D1461" s="3" t="s">
        <v>8361</v>
      </c>
      <c r="E1461" s="3" t="s">
        <v>152</v>
      </c>
      <c r="F1461" s="3" t="s">
        <v>8362</v>
      </c>
      <c r="G1461" s="9" t="s">
        <v>8363</v>
      </c>
      <c r="H1461" s="6" t="s">
        <v>4698</v>
      </c>
    </row>
    <row r="1462">
      <c r="A1462" s="3"/>
      <c r="B1462" s="3" t="s">
        <v>8364</v>
      </c>
      <c r="C1462" s="4" t="s">
        <v>8365</v>
      </c>
      <c r="D1462" s="3" t="s">
        <v>8366</v>
      </c>
      <c r="E1462" s="3" t="s">
        <v>152</v>
      </c>
      <c r="F1462" s="3" t="s">
        <v>8367</v>
      </c>
      <c r="G1462" s="9" t="s">
        <v>8368</v>
      </c>
      <c r="H1462" s="6" t="s">
        <v>8369</v>
      </c>
    </row>
    <row r="1463">
      <c r="A1463" s="3"/>
      <c r="B1463" s="3" t="s">
        <v>8370</v>
      </c>
      <c r="C1463" s="4" t="s">
        <v>2892</v>
      </c>
      <c r="D1463" s="3" t="s">
        <v>8371</v>
      </c>
      <c r="E1463" s="3" t="s">
        <v>152</v>
      </c>
      <c r="F1463" s="3" t="s">
        <v>2894</v>
      </c>
      <c r="G1463" s="9" t="s">
        <v>2895</v>
      </c>
      <c r="H1463" s="6" t="s">
        <v>2896</v>
      </c>
    </row>
    <row r="1464">
      <c r="A1464" s="3"/>
      <c r="B1464" s="3" t="s">
        <v>8372</v>
      </c>
      <c r="C1464" s="4" t="s">
        <v>8373</v>
      </c>
      <c r="D1464" s="3" t="s">
        <v>8374</v>
      </c>
      <c r="E1464" s="3" t="s">
        <v>152</v>
      </c>
      <c r="F1464" s="3" t="s">
        <v>8375</v>
      </c>
      <c r="G1464" s="9" t="s">
        <v>8376</v>
      </c>
      <c r="H1464" s="6" t="s">
        <v>8377</v>
      </c>
    </row>
    <row r="1465">
      <c r="A1465" s="3"/>
      <c r="B1465" s="3" t="s">
        <v>8378</v>
      </c>
      <c r="C1465" s="4" t="s">
        <v>8379</v>
      </c>
      <c r="D1465" s="3" t="s">
        <v>8380</v>
      </c>
      <c r="E1465" s="3" t="s">
        <v>152</v>
      </c>
      <c r="F1465" s="3" t="s">
        <v>8381</v>
      </c>
      <c r="G1465" s="9" t="s">
        <v>8382</v>
      </c>
      <c r="H1465" s="6" t="s">
        <v>8383</v>
      </c>
    </row>
    <row r="1466">
      <c r="A1466" s="3"/>
      <c r="B1466" s="3" t="s">
        <v>8384</v>
      </c>
      <c r="C1466" s="4" t="s">
        <v>8385</v>
      </c>
      <c r="D1466" s="3" t="s">
        <v>8386</v>
      </c>
      <c r="E1466" s="3" t="s">
        <v>152</v>
      </c>
      <c r="F1466" s="3" t="s">
        <v>8387</v>
      </c>
      <c r="G1466" s="9" t="s">
        <v>8388</v>
      </c>
      <c r="H1466" s="6" t="s">
        <v>8389</v>
      </c>
    </row>
    <row r="1467">
      <c r="A1467" s="3"/>
      <c r="B1467" s="3" t="s">
        <v>8390</v>
      </c>
      <c r="C1467" s="4" t="s">
        <v>8391</v>
      </c>
      <c r="D1467" s="3" t="s">
        <v>8392</v>
      </c>
      <c r="E1467" s="3" t="s">
        <v>152</v>
      </c>
      <c r="F1467" s="3" t="s">
        <v>8393</v>
      </c>
      <c r="G1467" s="9" t="s">
        <v>8394</v>
      </c>
      <c r="H1467" s="6" t="s">
        <v>8395</v>
      </c>
    </row>
    <row r="1468">
      <c r="A1468" s="3"/>
      <c r="B1468" s="3" t="s">
        <v>8396</v>
      </c>
      <c r="C1468" s="4" t="s">
        <v>8397</v>
      </c>
      <c r="D1468" s="3" t="s">
        <v>8398</v>
      </c>
      <c r="E1468" s="3" t="s">
        <v>152</v>
      </c>
      <c r="F1468" s="3" t="s">
        <v>8399</v>
      </c>
      <c r="G1468" s="9" t="s">
        <v>8400</v>
      </c>
      <c r="H1468" s="6" t="s">
        <v>8401</v>
      </c>
    </row>
    <row r="1469">
      <c r="A1469" s="10"/>
      <c r="B1469" s="10" t="s">
        <v>8402</v>
      </c>
      <c r="C1469" s="4" t="s">
        <v>8403</v>
      </c>
      <c r="D1469" s="3" t="s">
        <v>8404</v>
      </c>
      <c r="E1469" s="3" t="s">
        <v>152</v>
      </c>
      <c r="F1469" s="3" t="s">
        <v>8405</v>
      </c>
      <c r="G1469" s="9" t="s">
        <v>8406</v>
      </c>
      <c r="H1469" s="6" t="s">
        <v>8407</v>
      </c>
    </row>
    <row r="1470">
      <c r="A1470" s="10"/>
      <c r="B1470" s="10" t="s">
        <v>8408</v>
      </c>
      <c r="C1470" s="4" t="s">
        <v>8409</v>
      </c>
      <c r="D1470" s="3" t="s">
        <v>8410</v>
      </c>
      <c r="E1470" s="3" t="s">
        <v>152</v>
      </c>
      <c r="F1470" s="3" t="s">
        <v>8411</v>
      </c>
      <c r="G1470" s="9" t="s">
        <v>8412</v>
      </c>
      <c r="H1470" s="6" t="s">
        <v>8413</v>
      </c>
    </row>
    <row r="1471">
      <c r="A1471" s="10"/>
      <c r="B1471" s="10" t="s">
        <v>8414</v>
      </c>
      <c r="C1471" s="4" t="s">
        <v>8415</v>
      </c>
      <c r="D1471" s="3" t="s">
        <v>8416</v>
      </c>
      <c r="E1471" s="3" t="s">
        <v>152</v>
      </c>
      <c r="F1471" s="3" t="s">
        <v>8417</v>
      </c>
      <c r="G1471" s="9" t="s">
        <v>8418</v>
      </c>
      <c r="H1471" s="6" t="s">
        <v>8419</v>
      </c>
    </row>
    <row r="1472">
      <c r="A1472" s="10"/>
      <c r="B1472" s="10" t="s">
        <v>8420</v>
      </c>
      <c r="C1472" s="4" t="s">
        <v>8421</v>
      </c>
      <c r="D1472" s="3" t="s">
        <v>8422</v>
      </c>
      <c r="E1472" s="3" t="s">
        <v>152</v>
      </c>
      <c r="F1472" s="3" t="s">
        <v>8423</v>
      </c>
      <c r="G1472" s="9" t="s">
        <v>8424</v>
      </c>
      <c r="H1472" s="6" t="s">
        <v>8425</v>
      </c>
    </row>
    <row r="1473">
      <c r="A1473" s="3"/>
      <c r="B1473" s="3" t="s">
        <v>8426</v>
      </c>
      <c r="C1473" s="4" t="s">
        <v>8427</v>
      </c>
      <c r="D1473" s="3" t="s">
        <v>8428</v>
      </c>
      <c r="E1473" s="3" t="s">
        <v>152</v>
      </c>
      <c r="F1473" s="3" t="s">
        <v>8429</v>
      </c>
      <c r="G1473" s="9" t="s">
        <v>8430</v>
      </c>
      <c r="H1473" s="6" t="s">
        <v>8431</v>
      </c>
    </row>
    <row r="1474">
      <c r="A1474" s="3"/>
      <c r="B1474" s="3" t="s">
        <v>8432</v>
      </c>
      <c r="C1474" s="4" t="s">
        <v>8433</v>
      </c>
      <c r="D1474" s="3" t="s">
        <v>8434</v>
      </c>
      <c r="E1474" s="3" t="s">
        <v>152</v>
      </c>
      <c r="F1474" s="3" t="s">
        <v>8435</v>
      </c>
      <c r="G1474" s="9" t="s">
        <v>8436</v>
      </c>
      <c r="H1474" s="6" t="s">
        <v>8437</v>
      </c>
    </row>
    <row r="1475">
      <c r="A1475" s="3"/>
      <c r="B1475" s="3" t="s">
        <v>8438</v>
      </c>
      <c r="C1475" s="4" t="s">
        <v>8439</v>
      </c>
      <c r="D1475" s="3" t="s">
        <v>8440</v>
      </c>
      <c r="E1475" s="3" t="s">
        <v>152</v>
      </c>
      <c r="F1475" s="3" t="s">
        <v>8441</v>
      </c>
      <c r="G1475" s="9" t="s">
        <v>8442</v>
      </c>
      <c r="H1475" s="6" t="s">
        <v>8443</v>
      </c>
    </row>
    <row r="1476">
      <c r="A1476" s="3"/>
      <c r="B1476" s="3" t="s">
        <v>8444</v>
      </c>
      <c r="C1476" s="4" t="s">
        <v>8439</v>
      </c>
      <c r="D1476" s="3" t="s">
        <v>8445</v>
      </c>
      <c r="E1476" s="3" t="s">
        <v>152</v>
      </c>
      <c r="F1476" s="3" t="s">
        <v>8441</v>
      </c>
      <c r="G1476" s="9" t="s">
        <v>8442</v>
      </c>
      <c r="H1476" s="6" t="s">
        <v>8443</v>
      </c>
    </row>
    <row r="1477">
      <c r="A1477" s="3"/>
      <c r="B1477" s="3" t="s">
        <v>8446</v>
      </c>
      <c r="C1477" s="4" t="s">
        <v>8447</v>
      </c>
      <c r="D1477" s="3" t="s">
        <v>8448</v>
      </c>
      <c r="E1477" s="3" t="s">
        <v>152</v>
      </c>
      <c r="F1477" s="3" t="s">
        <v>8449</v>
      </c>
      <c r="G1477" s="9" t="s">
        <v>8450</v>
      </c>
      <c r="H1477" s="6" t="s">
        <v>8451</v>
      </c>
    </row>
    <row r="1478">
      <c r="A1478" s="3"/>
      <c r="B1478" s="3" t="s">
        <v>8452</v>
      </c>
      <c r="C1478" s="4" t="s">
        <v>8453</v>
      </c>
      <c r="D1478" s="3" t="s">
        <v>8454</v>
      </c>
      <c r="E1478" s="3" t="s">
        <v>152</v>
      </c>
      <c r="F1478" s="3" t="s">
        <v>8455</v>
      </c>
      <c r="G1478" s="9" t="s">
        <v>8456</v>
      </c>
      <c r="H1478" s="6" t="s">
        <v>8457</v>
      </c>
    </row>
    <row r="1479">
      <c r="A1479" s="3"/>
      <c r="B1479" s="3" t="s">
        <v>8458</v>
      </c>
      <c r="C1479" s="4" t="s">
        <v>8453</v>
      </c>
      <c r="D1479" s="3" t="s">
        <v>8459</v>
      </c>
      <c r="E1479" s="3" t="s">
        <v>152</v>
      </c>
      <c r="F1479" s="3" t="s">
        <v>8455</v>
      </c>
      <c r="G1479" s="9" t="s">
        <v>8456</v>
      </c>
      <c r="H1479" s="6" t="s">
        <v>8457</v>
      </c>
    </row>
    <row r="1480">
      <c r="A1480" s="3"/>
      <c r="B1480" s="3" t="s">
        <v>8460</v>
      </c>
      <c r="C1480" s="4" t="s">
        <v>8461</v>
      </c>
      <c r="D1480" s="3" t="s">
        <v>8462</v>
      </c>
      <c r="E1480" s="3" t="s">
        <v>152</v>
      </c>
      <c r="F1480" s="3" t="s">
        <v>8463</v>
      </c>
      <c r="G1480" s="9" t="s">
        <v>8464</v>
      </c>
      <c r="H1480" s="6" t="s">
        <v>8465</v>
      </c>
    </row>
    <row r="1481">
      <c r="A1481" s="3"/>
      <c r="B1481" s="3" t="s">
        <v>8466</v>
      </c>
      <c r="C1481" s="4" t="s">
        <v>8467</v>
      </c>
      <c r="D1481" s="3" t="s">
        <v>8468</v>
      </c>
      <c r="E1481" s="3" t="s">
        <v>152</v>
      </c>
      <c r="F1481" s="3" t="s">
        <v>8469</v>
      </c>
      <c r="G1481" s="9" t="s">
        <v>8470</v>
      </c>
      <c r="H1481" s="6" t="s">
        <v>8471</v>
      </c>
    </row>
    <row r="1482">
      <c r="A1482" s="3"/>
      <c r="B1482" s="3" t="s">
        <v>8472</v>
      </c>
      <c r="C1482" s="4" t="s">
        <v>3501</v>
      </c>
      <c r="D1482" s="3" t="s">
        <v>8473</v>
      </c>
      <c r="E1482" s="3" t="s">
        <v>152</v>
      </c>
      <c r="F1482" s="3" t="s">
        <v>3503</v>
      </c>
      <c r="G1482" s="9" t="s">
        <v>3504</v>
      </c>
      <c r="H1482" s="6" t="s">
        <v>3505</v>
      </c>
    </row>
    <row r="1483">
      <c r="A1483" s="3"/>
      <c r="B1483" s="3" t="s">
        <v>8474</v>
      </c>
      <c r="C1483" s="4" t="s">
        <v>8475</v>
      </c>
      <c r="D1483" s="3" t="s">
        <v>8476</v>
      </c>
      <c r="E1483" s="3" t="s">
        <v>152</v>
      </c>
      <c r="F1483" s="3" t="s">
        <v>8477</v>
      </c>
      <c r="G1483" s="9" t="s">
        <v>8478</v>
      </c>
      <c r="H1483" s="6" t="s">
        <v>8479</v>
      </c>
    </row>
    <row r="1484">
      <c r="A1484" s="3"/>
      <c r="B1484" s="3" t="s">
        <v>8480</v>
      </c>
      <c r="C1484" s="4" t="s">
        <v>8481</v>
      </c>
      <c r="D1484" s="3" t="s">
        <v>8482</v>
      </c>
      <c r="E1484" s="3" t="s">
        <v>152</v>
      </c>
      <c r="F1484" s="3" t="s">
        <v>8483</v>
      </c>
      <c r="G1484" s="9" t="s">
        <v>8484</v>
      </c>
      <c r="H1484" s="6" t="s">
        <v>8485</v>
      </c>
    </row>
    <row r="1485">
      <c r="A1485" s="3"/>
      <c r="B1485" s="3" t="s">
        <v>8486</v>
      </c>
      <c r="C1485" s="4" t="s">
        <v>8487</v>
      </c>
      <c r="D1485" s="3" t="s">
        <v>8488</v>
      </c>
      <c r="E1485" s="3" t="s">
        <v>152</v>
      </c>
      <c r="F1485" s="3" t="s">
        <v>8489</v>
      </c>
      <c r="G1485" s="9" t="s">
        <v>8490</v>
      </c>
      <c r="H1485" s="6" t="s">
        <v>8491</v>
      </c>
    </row>
    <row r="1486">
      <c r="A1486" s="3"/>
      <c r="B1486" s="3" t="s">
        <v>8492</v>
      </c>
      <c r="C1486" s="4" t="s">
        <v>8493</v>
      </c>
      <c r="D1486" s="3" t="s">
        <v>8494</v>
      </c>
      <c r="E1486" s="3" t="s">
        <v>152</v>
      </c>
      <c r="F1486" s="3" t="s">
        <v>8495</v>
      </c>
      <c r="G1486" s="9" t="s">
        <v>8496</v>
      </c>
      <c r="H1486" s="6" t="s">
        <v>8497</v>
      </c>
    </row>
    <row r="1487">
      <c r="A1487" s="3"/>
      <c r="B1487" s="3" t="s">
        <v>8498</v>
      </c>
      <c r="C1487" s="4" t="s">
        <v>8499</v>
      </c>
      <c r="D1487" s="3" t="s">
        <v>8500</v>
      </c>
      <c r="E1487" s="3" t="s">
        <v>152</v>
      </c>
      <c r="F1487" s="3" t="s">
        <v>8501</v>
      </c>
      <c r="G1487" s="9" t="s">
        <v>8502</v>
      </c>
      <c r="H1487" s="6" t="s">
        <v>8503</v>
      </c>
    </row>
    <row r="1488">
      <c r="A1488" s="3"/>
      <c r="B1488" s="3" t="s">
        <v>8504</v>
      </c>
      <c r="C1488" s="4" t="s">
        <v>8505</v>
      </c>
      <c r="D1488" s="3" t="s">
        <v>8506</v>
      </c>
      <c r="E1488" s="3" t="s">
        <v>152</v>
      </c>
      <c r="F1488" s="3" t="s">
        <v>8507</v>
      </c>
      <c r="G1488" s="9" t="s">
        <v>8508</v>
      </c>
      <c r="H1488" s="6" t="s">
        <v>8509</v>
      </c>
    </row>
    <row r="1489">
      <c r="A1489" s="3"/>
      <c r="B1489" s="3" t="s">
        <v>8510</v>
      </c>
      <c r="C1489" s="4" t="s">
        <v>8511</v>
      </c>
      <c r="D1489" s="3" t="s">
        <v>8512</v>
      </c>
      <c r="E1489" s="3" t="s">
        <v>152</v>
      </c>
      <c r="F1489" s="3" t="s">
        <v>8513</v>
      </c>
      <c r="G1489" s="9" t="s">
        <v>8514</v>
      </c>
      <c r="H1489" s="6" t="s">
        <v>8515</v>
      </c>
    </row>
    <row r="1490">
      <c r="A1490" s="3"/>
      <c r="B1490" s="3" t="s">
        <v>8516</v>
      </c>
      <c r="C1490" s="4" t="s">
        <v>8517</v>
      </c>
      <c r="D1490" s="3" t="s">
        <v>8518</v>
      </c>
      <c r="E1490" s="3" t="s">
        <v>152</v>
      </c>
      <c r="F1490" s="3" t="s">
        <v>8519</v>
      </c>
      <c r="G1490" s="9" t="s">
        <v>8520</v>
      </c>
      <c r="H1490" s="6" t="s">
        <v>8521</v>
      </c>
    </row>
    <row r="1491">
      <c r="A1491" s="3"/>
      <c r="B1491" s="3" t="s">
        <v>8522</v>
      </c>
      <c r="C1491" s="4" t="s">
        <v>8523</v>
      </c>
      <c r="D1491" s="3" t="s">
        <v>8524</v>
      </c>
      <c r="E1491" s="3" t="s">
        <v>152</v>
      </c>
      <c r="F1491" s="3" t="s">
        <v>8525</v>
      </c>
      <c r="G1491" s="9" t="s">
        <v>8526</v>
      </c>
      <c r="H1491" s="6" t="s">
        <v>8527</v>
      </c>
    </row>
    <row r="1492">
      <c r="A1492" s="3"/>
      <c r="B1492" s="3" t="s">
        <v>8528</v>
      </c>
      <c r="C1492" s="4" t="s">
        <v>8529</v>
      </c>
      <c r="D1492" s="3" t="s">
        <v>8530</v>
      </c>
      <c r="E1492" s="3" t="s">
        <v>152</v>
      </c>
      <c r="F1492" s="3" t="s">
        <v>8531</v>
      </c>
      <c r="G1492" s="9" t="s">
        <v>8532</v>
      </c>
      <c r="H1492" s="6" t="s">
        <v>8533</v>
      </c>
    </row>
    <row r="1493">
      <c r="A1493" s="3"/>
      <c r="B1493" s="3" t="s">
        <v>8534</v>
      </c>
      <c r="C1493" s="4" t="s">
        <v>8535</v>
      </c>
      <c r="D1493" s="3" t="s">
        <v>8536</v>
      </c>
      <c r="E1493" s="3" t="s">
        <v>152</v>
      </c>
      <c r="F1493" s="3" t="s">
        <v>8537</v>
      </c>
      <c r="G1493" s="9" t="s">
        <v>8538</v>
      </c>
      <c r="H1493" s="6" t="s">
        <v>8539</v>
      </c>
    </row>
    <row r="1494">
      <c r="A1494" s="3"/>
      <c r="B1494" s="3" t="s">
        <v>8540</v>
      </c>
      <c r="C1494" s="4" t="s">
        <v>8541</v>
      </c>
      <c r="D1494" s="3" t="s">
        <v>8542</v>
      </c>
      <c r="E1494" s="3" t="s">
        <v>152</v>
      </c>
      <c r="F1494" s="3" t="s">
        <v>8543</v>
      </c>
      <c r="G1494" s="9" t="s">
        <v>8544</v>
      </c>
      <c r="H1494" s="6" t="s">
        <v>8545</v>
      </c>
    </row>
    <row r="1495">
      <c r="A1495" s="3"/>
      <c r="B1495" s="3" t="s">
        <v>8546</v>
      </c>
      <c r="C1495" s="4" t="s">
        <v>8547</v>
      </c>
      <c r="D1495" s="3" t="s">
        <v>8548</v>
      </c>
      <c r="E1495" s="3" t="s">
        <v>152</v>
      </c>
      <c r="F1495" s="3" t="s">
        <v>8549</v>
      </c>
      <c r="G1495" s="9" t="s">
        <v>8550</v>
      </c>
      <c r="H1495" s="6" t="s">
        <v>5465</v>
      </c>
    </row>
    <row r="1496">
      <c r="A1496" s="3"/>
      <c r="B1496" s="3" t="s">
        <v>8551</v>
      </c>
      <c r="C1496" s="4" t="s">
        <v>8552</v>
      </c>
      <c r="D1496" s="3" t="s">
        <v>8553</v>
      </c>
      <c r="E1496" s="3" t="s">
        <v>152</v>
      </c>
      <c r="F1496" s="3" t="s">
        <v>8554</v>
      </c>
      <c r="G1496" s="9" t="s">
        <v>8555</v>
      </c>
      <c r="H1496" s="6" t="s">
        <v>8556</v>
      </c>
    </row>
    <row r="1497">
      <c r="A1497" s="3"/>
      <c r="B1497" s="3" t="s">
        <v>8557</v>
      </c>
      <c r="C1497" s="4" t="s">
        <v>8558</v>
      </c>
      <c r="D1497" s="3" t="s">
        <v>8559</v>
      </c>
      <c r="E1497" s="3" t="s">
        <v>152</v>
      </c>
      <c r="F1497" s="3" t="s">
        <v>8560</v>
      </c>
      <c r="G1497" s="9" t="s">
        <v>8561</v>
      </c>
      <c r="H1497" s="6" t="s">
        <v>8562</v>
      </c>
    </row>
    <row r="1498">
      <c r="A1498" s="3"/>
      <c r="B1498" s="3" t="s">
        <v>8563</v>
      </c>
      <c r="C1498" s="4" t="s">
        <v>8529</v>
      </c>
      <c r="D1498" s="3" t="s">
        <v>8564</v>
      </c>
      <c r="E1498" s="3" t="s">
        <v>152</v>
      </c>
      <c r="F1498" s="3" t="s">
        <v>8531</v>
      </c>
      <c r="G1498" s="9" t="s">
        <v>8532</v>
      </c>
      <c r="H1498" s="6" t="s">
        <v>8533</v>
      </c>
    </row>
    <row r="1499">
      <c r="A1499" s="3"/>
      <c r="B1499" s="3" t="s">
        <v>8565</v>
      </c>
      <c r="C1499" s="4" t="s">
        <v>8529</v>
      </c>
      <c r="D1499" s="3" t="s">
        <v>8566</v>
      </c>
      <c r="E1499" s="3" t="s">
        <v>152</v>
      </c>
      <c r="F1499" s="3" t="s">
        <v>8531</v>
      </c>
      <c r="G1499" s="9" t="s">
        <v>8532</v>
      </c>
      <c r="H1499" s="6" t="s">
        <v>8533</v>
      </c>
    </row>
    <row r="1500">
      <c r="A1500" s="3"/>
      <c r="B1500" s="3" t="s">
        <v>8567</v>
      </c>
      <c r="C1500" s="4" t="s">
        <v>8529</v>
      </c>
      <c r="D1500" s="3" t="s">
        <v>8568</v>
      </c>
      <c r="E1500" s="3" t="s">
        <v>152</v>
      </c>
      <c r="F1500" s="3" t="s">
        <v>8531</v>
      </c>
      <c r="G1500" s="9" t="s">
        <v>8532</v>
      </c>
      <c r="H1500" s="6" t="s">
        <v>8533</v>
      </c>
    </row>
    <row r="1501">
      <c r="A1501" s="3"/>
      <c r="B1501" s="3" t="s">
        <v>8569</v>
      </c>
      <c r="C1501" s="4" t="s">
        <v>8529</v>
      </c>
      <c r="D1501" s="3" t="s">
        <v>8570</v>
      </c>
      <c r="E1501" s="3" t="s">
        <v>152</v>
      </c>
      <c r="F1501" s="3" t="s">
        <v>8531</v>
      </c>
      <c r="G1501" s="9" t="s">
        <v>8532</v>
      </c>
      <c r="H1501" s="6" t="s">
        <v>8533</v>
      </c>
    </row>
    <row r="1502">
      <c r="A1502" s="3"/>
      <c r="B1502" s="3" t="s">
        <v>8571</v>
      </c>
      <c r="C1502" s="4" t="s">
        <v>8572</v>
      </c>
      <c r="D1502" s="3" t="s">
        <v>8573</v>
      </c>
      <c r="E1502" s="3" t="s">
        <v>152</v>
      </c>
      <c r="F1502" s="3" t="s">
        <v>8574</v>
      </c>
      <c r="G1502" s="9" t="s">
        <v>8575</v>
      </c>
      <c r="H1502" s="6" t="s">
        <v>8576</v>
      </c>
    </row>
    <row r="1503">
      <c r="A1503" s="3"/>
      <c r="B1503" s="3" t="s">
        <v>8577</v>
      </c>
      <c r="C1503" s="4" t="s">
        <v>8578</v>
      </c>
      <c r="D1503" s="3" t="s">
        <v>8579</v>
      </c>
      <c r="E1503" s="3" t="s">
        <v>152</v>
      </c>
      <c r="F1503" s="3" t="s">
        <v>8580</v>
      </c>
      <c r="G1503" s="9" t="s">
        <v>8581</v>
      </c>
      <c r="H1503" s="6" t="s">
        <v>8582</v>
      </c>
    </row>
    <row r="1504">
      <c r="A1504" s="3"/>
      <c r="B1504" s="3" t="s">
        <v>8583</v>
      </c>
      <c r="C1504" s="4" t="s">
        <v>8584</v>
      </c>
      <c r="D1504" s="3" t="s">
        <v>8585</v>
      </c>
      <c r="E1504" s="3" t="s">
        <v>152</v>
      </c>
      <c r="F1504" s="3" t="s">
        <v>8586</v>
      </c>
      <c r="G1504" s="9" t="s">
        <v>8587</v>
      </c>
      <c r="H1504" s="6" t="s">
        <v>8588</v>
      </c>
    </row>
    <row r="1505">
      <c r="A1505" s="3"/>
      <c r="B1505" s="3" t="s">
        <v>8589</v>
      </c>
      <c r="C1505" s="4" t="s">
        <v>8590</v>
      </c>
      <c r="D1505" s="3" t="s">
        <v>8591</v>
      </c>
      <c r="E1505" s="3" t="s">
        <v>152</v>
      </c>
      <c r="F1505" s="3" t="s">
        <v>8592</v>
      </c>
      <c r="G1505" s="9" t="s">
        <v>8593</v>
      </c>
      <c r="H1505" s="6" t="s">
        <v>8594</v>
      </c>
    </row>
    <row r="1506">
      <c r="A1506" s="3"/>
      <c r="B1506" s="3" t="s">
        <v>8595</v>
      </c>
      <c r="C1506" s="4" t="s">
        <v>8596</v>
      </c>
      <c r="D1506" s="3" t="s">
        <v>8597</v>
      </c>
      <c r="E1506" s="3" t="s">
        <v>152</v>
      </c>
      <c r="F1506" s="3" t="s">
        <v>8598</v>
      </c>
      <c r="G1506" s="9" t="s">
        <v>8599</v>
      </c>
      <c r="H1506" s="6" t="s">
        <v>8600</v>
      </c>
    </row>
    <row r="1507">
      <c r="A1507" s="3"/>
      <c r="B1507" s="3" t="s">
        <v>8601</v>
      </c>
      <c r="C1507" s="4" t="s">
        <v>8602</v>
      </c>
      <c r="D1507" s="3" t="s">
        <v>8603</v>
      </c>
      <c r="E1507" s="3" t="s">
        <v>152</v>
      </c>
      <c r="F1507" s="3" t="s">
        <v>8604</v>
      </c>
      <c r="G1507" s="9" t="s">
        <v>8605</v>
      </c>
      <c r="H1507" s="6" t="s">
        <v>8606</v>
      </c>
    </row>
    <row r="1508">
      <c r="A1508" s="3"/>
      <c r="B1508" s="3" t="s">
        <v>8607</v>
      </c>
      <c r="C1508" s="4" t="s">
        <v>8608</v>
      </c>
      <c r="D1508" s="3" t="s">
        <v>8609</v>
      </c>
      <c r="E1508" s="3" t="s">
        <v>152</v>
      </c>
      <c r="F1508" s="3" t="s">
        <v>8610</v>
      </c>
      <c r="G1508" s="9" t="s">
        <v>8611</v>
      </c>
      <c r="H1508" s="6" t="s">
        <v>8612</v>
      </c>
    </row>
    <row r="1509">
      <c r="A1509" s="3"/>
      <c r="B1509" s="3" t="s">
        <v>8613</v>
      </c>
      <c r="C1509" s="4" t="s">
        <v>8614</v>
      </c>
      <c r="D1509" s="3" t="s">
        <v>8615</v>
      </c>
      <c r="E1509" s="3" t="s">
        <v>152</v>
      </c>
      <c r="F1509" s="3" t="s">
        <v>8616</v>
      </c>
      <c r="G1509" s="9" t="s">
        <v>8617</v>
      </c>
      <c r="H1509" s="6" t="s">
        <v>8618</v>
      </c>
    </row>
    <row r="1510">
      <c r="A1510" s="3"/>
      <c r="B1510" s="3" t="s">
        <v>8619</v>
      </c>
      <c r="C1510" s="4" t="s">
        <v>8620</v>
      </c>
      <c r="D1510" s="3" t="s">
        <v>8621</v>
      </c>
      <c r="E1510" s="3" t="s">
        <v>152</v>
      </c>
      <c r="F1510" s="3" t="s">
        <v>8622</v>
      </c>
      <c r="G1510" s="9" t="s">
        <v>8623</v>
      </c>
      <c r="H1510" s="6" t="s">
        <v>8624</v>
      </c>
    </row>
    <row r="1511">
      <c r="A1511" s="3"/>
      <c r="B1511" s="3" t="s">
        <v>8625</v>
      </c>
      <c r="C1511" s="4" t="s">
        <v>8626</v>
      </c>
      <c r="D1511" s="3" t="s">
        <v>8627</v>
      </c>
      <c r="E1511" s="3" t="s">
        <v>152</v>
      </c>
      <c r="F1511" s="3" t="s">
        <v>8628</v>
      </c>
      <c r="G1511" s="9" t="s">
        <v>8629</v>
      </c>
      <c r="H1511" s="6" t="s">
        <v>8630</v>
      </c>
    </row>
    <row r="1512">
      <c r="A1512" s="3"/>
      <c r="B1512" s="3" t="s">
        <v>8631</v>
      </c>
      <c r="C1512" s="4" t="s">
        <v>8632</v>
      </c>
      <c r="D1512" s="3" t="s">
        <v>8633</v>
      </c>
      <c r="E1512" s="3" t="s">
        <v>152</v>
      </c>
      <c r="F1512" s="3" t="s">
        <v>8634</v>
      </c>
      <c r="G1512" s="9" t="s">
        <v>8635</v>
      </c>
      <c r="H1512" s="6" t="s">
        <v>8636</v>
      </c>
    </row>
    <row r="1513">
      <c r="A1513" s="3"/>
      <c r="B1513" s="3" t="s">
        <v>8637</v>
      </c>
      <c r="C1513" s="4" t="s">
        <v>8638</v>
      </c>
      <c r="D1513" s="3" t="s">
        <v>8639</v>
      </c>
      <c r="E1513" s="3" t="s">
        <v>152</v>
      </c>
      <c r="F1513" s="3" t="s">
        <v>8640</v>
      </c>
      <c r="G1513" s="9" t="s">
        <v>8641</v>
      </c>
      <c r="H1513" s="6" t="s">
        <v>8642</v>
      </c>
    </row>
    <row r="1514">
      <c r="A1514" s="3"/>
      <c r="B1514" s="3" t="s">
        <v>8643</v>
      </c>
      <c r="C1514" s="4" t="s">
        <v>8644</v>
      </c>
      <c r="D1514" s="3" t="s">
        <v>8645</v>
      </c>
      <c r="E1514" s="3" t="s">
        <v>152</v>
      </c>
      <c r="F1514" s="3" t="s">
        <v>8646</v>
      </c>
      <c r="G1514" s="9" t="s">
        <v>8647</v>
      </c>
      <c r="H1514" s="6" t="s">
        <v>8648</v>
      </c>
    </row>
    <row r="1515">
      <c r="A1515" s="3"/>
      <c r="B1515" s="3" t="s">
        <v>8649</v>
      </c>
      <c r="C1515" s="4" t="s">
        <v>8650</v>
      </c>
      <c r="D1515" s="3" t="s">
        <v>8651</v>
      </c>
      <c r="E1515" s="3" t="s">
        <v>152</v>
      </c>
      <c r="F1515" s="3" t="s">
        <v>8652</v>
      </c>
      <c r="G1515" s="9" t="s">
        <v>8653</v>
      </c>
      <c r="H1515" s="6" t="s">
        <v>8654</v>
      </c>
    </row>
    <row r="1516">
      <c r="A1516" s="3"/>
      <c r="B1516" s="3" t="s">
        <v>8655</v>
      </c>
      <c r="C1516" s="4" t="s">
        <v>8656</v>
      </c>
      <c r="D1516" s="3" t="s">
        <v>8657</v>
      </c>
      <c r="E1516" s="3" t="s">
        <v>152</v>
      </c>
      <c r="F1516" s="3" t="s">
        <v>8658</v>
      </c>
      <c r="G1516" s="9" t="s">
        <v>8659</v>
      </c>
      <c r="H1516" s="6" t="s">
        <v>8660</v>
      </c>
    </row>
    <row r="1517">
      <c r="A1517" s="3"/>
      <c r="B1517" s="3" t="s">
        <v>8661</v>
      </c>
      <c r="C1517" s="4" t="s">
        <v>8662</v>
      </c>
      <c r="D1517" s="3" t="s">
        <v>8663</v>
      </c>
      <c r="E1517" s="3" t="s">
        <v>152</v>
      </c>
      <c r="F1517" s="3" t="s">
        <v>8664</v>
      </c>
      <c r="G1517" s="9" t="s">
        <v>8665</v>
      </c>
      <c r="H1517" s="6" t="s">
        <v>8666</v>
      </c>
    </row>
    <row r="1518">
      <c r="A1518" s="3"/>
      <c r="B1518" s="3" t="s">
        <v>8667</v>
      </c>
      <c r="C1518" s="4" t="s">
        <v>8668</v>
      </c>
      <c r="D1518" s="3" t="s">
        <v>8669</v>
      </c>
      <c r="E1518" s="3" t="s">
        <v>152</v>
      </c>
      <c r="F1518" s="3" t="s">
        <v>8670</v>
      </c>
      <c r="G1518" s="9" t="s">
        <v>8671</v>
      </c>
      <c r="H1518" s="6" t="s">
        <v>8672</v>
      </c>
    </row>
    <row r="1519">
      <c r="A1519" s="3"/>
      <c r="B1519" s="3" t="s">
        <v>8673</v>
      </c>
      <c r="C1519" s="4" t="s">
        <v>8674</v>
      </c>
      <c r="D1519" s="3" t="s">
        <v>8675</v>
      </c>
      <c r="E1519" s="3" t="s">
        <v>152</v>
      </c>
      <c r="F1519" s="3" t="s">
        <v>8676</v>
      </c>
      <c r="G1519" s="9" t="s">
        <v>8677</v>
      </c>
      <c r="H1519" s="6" t="s">
        <v>8678</v>
      </c>
    </row>
    <row r="1520">
      <c r="A1520" s="3"/>
      <c r="B1520" s="3" t="s">
        <v>8679</v>
      </c>
      <c r="C1520" s="4" t="s">
        <v>8680</v>
      </c>
      <c r="D1520" s="3" t="s">
        <v>8681</v>
      </c>
      <c r="E1520" s="3" t="s">
        <v>152</v>
      </c>
      <c r="F1520" s="3" t="s">
        <v>8682</v>
      </c>
      <c r="G1520" s="9" t="s">
        <v>8683</v>
      </c>
      <c r="H1520" s="6" t="s">
        <v>8684</v>
      </c>
    </row>
    <row r="1521">
      <c r="A1521" s="3"/>
      <c r="B1521" s="3" t="s">
        <v>8685</v>
      </c>
      <c r="C1521" s="4" t="s">
        <v>8686</v>
      </c>
      <c r="D1521" s="3" t="s">
        <v>8687</v>
      </c>
      <c r="E1521" s="3" t="s">
        <v>152</v>
      </c>
      <c r="F1521" s="3" t="s">
        <v>8688</v>
      </c>
      <c r="G1521" s="9" t="s">
        <v>8689</v>
      </c>
      <c r="H1521" s="6" t="s">
        <v>8690</v>
      </c>
    </row>
    <row r="1522">
      <c r="A1522" s="3"/>
      <c r="B1522" s="3" t="s">
        <v>8691</v>
      </c>
      <c r="C1522" s="4" t="s">
        <v>8692</v>
      </c>
      <c r="D1522" s="3" t="s">
        <v>8693</v>
      </c>
      <c r="E1522" s="3" t="s">
        <v>152</v>
      </c>
      <c r="F1522" s="3" t="s">
        <v>8694</v>
      </c>
      <c r="G1522" s="9" t="s">
        <v>8695</v>
      </c>
      <c r="H1522" s="6" t="s">
        <v>8696</v>
      </c>
    </row>
    <row r="1523">
      <c r="A1523" s="3"/>
      <c r="B1523" s="3" t="s">
        <v>8697</v>
      </c>
      <c r="C1523" s="4" t="s">
        <v>8698</v>
      </c>
      <c r="D1523" s="3" t="s">
        <v>8699</v>
      </c>
      <c r="E1523" s="3" t="s">
        <v>152</v>
      </c>
      <c r="F1523" s="3" t="s">
        <v>8700</v>
      </c>
      <c r="G1523" s="9" t="s">
        <v>8701</v>
      </c>
      <c r="H1523" s="6" t="s">
        <v>8702</v>
      </c>
    </row>
    <row r="1524">
      <c r="A1524" s="3"/>
      <c r="B1524" s="3" t="s">
        <v>8703</v>
      </c>
      <c r="C1524" s="4" t="s">
        <v>8704</v>
      </c>
      <c r="D1524" s="3" t="s">
        <v>8705</v>
      </c>
      <c r="E1524" s="3" t="s">
        <v>152</v>
      </c>
      <c r="F1524" s="3" t="s">
        <v>8706</v>
      </c>
      <c r="G1524" s="9" t="s">
        <v>8707</v>
      </c>
      <c r="H1524" s="6" t="s">
        <v>6535</v>
      </c>
    </row>
    <row r="1525">
      <c r="A1525" s="3"/>
      <c r="B1525" s="3" t="s">
        <v>8708</v>
      </c>
      <c r="C1525" s="4" t="s">
        <v>8709</v>
      </c>
      <c r="D1525" s="3" t="s">
        <v>8710</v>
      </c>
      <c r="E1525" s="3" t="s">
        <v>152</v>
      </c>
      <c r="F1525" s="3" t="s">
        <v>8711</v>
      </c>
      <c r="G1525" s="9" t="s">
        <v>8712</v>
      </c>
      <c r="H1525" s="6" t="s">
        <v>8713</v>
      </c>
    </row>
    <row r="1526">
      <c r="A1526" s="3"/>
      <c r="B1526" s="3" t="s">
        <v>8714</v>
      </c>
      <c r="C1526" s="4" t="s">
        <v>8715</v>
      </c>
      <c r="D1526" s="3" t="s">
        <v>8716</v>
      </c>
      <c r="E1526" s="3" t="s">
        <v>152</v>
      </c>
      <c r="F1526" s="3" t="s">
        <v>8717</v>
      </c>
      <c r="G1526" s="9" t="s">
        <v>8718</v>
      </c>
      <c r="H1526" s="6" t="s">
        <v>8719</v>
      </c>
    </row>
    <row r="1527">
      <c r="A1527" s="3"/>
      <c r="B1527" s="3" t="s">
        <v>8720</v>
      </c>
      <c r="C1527" s="4" t="s">
        <v>8721</v>
      </c>
      <c r="D1527" s="3" t="s">
        <v>8722</v>
      </c>
      <c r="E1527" s="3" t="s">
        <v>152</v>
      </c>
      <c r="F1527" s="3" t="s">
        <v>8723</v>
      </c>
      <c r="G1527" s="9" t="s">
        <v>8724</v>
      </c>
      <c r="H1527" s="6" t="s">
        <v>8725</v>
      </c>
    </row>
    <row r="1528">
      <c r="A1528" s="3"/>
      <c r="B1528" s="3" t="s">
        <v>8726</v>
      </c>
      <c r="C1528" s="4" t="s">
        <v>8727</v>
      </c>
      <c r="D1528" s="3" t="s">
        <v>8728</v>
      </c>
      <c r="E1528" s="3" t="s">
        <v>152</v>
      </c>
      <c r="F1528" s="3" t="s">
        <v>8729</v>
      </c>
      <c r="G1528" s="9" t="s">
        <v>8730</v>
      </c>
      <c r="H1528" s="6" t="s">
        <v>8731</v>
      </c>
    </row>
    <row r="1529">
      <c r="A1529" s="3"/>
      <c r="B1529" s="3" t="s">
        <v>8732</v>
      </c>
      <c r="C1529" s="4" t="s">
        <v>8727</v>
      </c>
      <c r="D1529" s="3" t="s">
        <v>8733</v>
      </c>
      <c r="E1529" s="3" t="s">
        <v>152</v>
      </c>
      <c r="F1529" s="3" t="s">
        <v>8729</v>
      </c>
      <c r="G1529" s="9" t="s">
        <v>8730</v>
      </c>
      <c r="H1529" s="6" t="s">
        <v>8731</v>
      </c>
    </row>
    <row r="1530">
      <c r="A1530" s="3"/>
      <c r="B1530" s="3" t="s">
        <v>8734</v>
      </c>
      <c r="C1530" s="4" t="s">
        <v>8735</v>
      </c>
      <c r="D1530" s="3" t="s">
        <v>8736</v>
      </c>
      <c r="E1530" s="3" t="s">
        <v>152</v>
      </c>
      <c r="F1530" s="3" t="s">
        <v>8737</v>
      </c>
      <c r="G1530" s="9" t="s">
        <v>8738</v>
      </c>
      <c r="H1530" s="6" t="s">
        <v>8739</v>
      </c>
    </row>
    <row r="1531">
      <c r="A1531" s="3"/>
      <c r="B1531" s="3" t="s">
        <v>8740</v>
      </c>
      <c r="C1531" s="4" t="s">
        <v>8735</v>
      </c>
      <c r="D1531" s="3" t="s">
        <v>8741</v>
      </c>
      <c r="E1531" s="3" t="s">
        <v>152</v>
      </c>
      <c r="F1531" s="3" t="s">
        <v>8737</v>
      </c>
      <c r="G1531" s="9" t="s">
        <v>8738</v>
      </c>
      <c r="H1531" s="6" t="s">
        <v>8739</v>
      </c>
    </row>
    <row r="1532">
      <c r="A1532" s="3"/>
      <c r="B1532" s="3" t="s">
        <v>8742</v>
      </c>
      <c r="C1532" s="4" t="s">
        <v>8735</v>
      </c>
      <c r="D1532" s="3" t="s">
        <v>8743</v>
      </c>
      <c r="E1532" s="3" t="s">
        <v>152</v>
      </c>
      <c r="F1532" s="3" t="s">
        <v>8737</v>
      </c>
      <c r="G1532" s="9" t="s">
        <v>8738</v>
      </c>
      <c r="H1532" s="6" t="s">
        <v>8739</v>
      </c>
    </row>
    <row r="1533">
      <c r="A1533" s="3"/>
      <c r="B1533" s="3" t="s">
        <v>8744</v>
      </c>
      <c r="C1533" s="4" t="s">
        <v>8745</v>
      </c>
      <c r="D1533" s="3" t="s">
        <v>8746</v>
      </c>
      <c r="E1533" s="3" t="s">
        <v>152</v>
      </c>
      <c r="F1533" s="3" t="s">
        <v>8747</v>
      </c>
      <c r="G1533" s="9" t="s">
        <v>8748</v>
      </c>
      <c r="H1533" s="6" t="s">
        <v>8749</v>
      </c>
    </row>
    <row r="1534">
      <c r="A1534" s="3"/>
      <c r="B1534" s="3" t="s">
        <v>8750</v>
      </c>
      <c r="C1534" s="4" t="s">
        <v>8751</v>
      </c>
      <c r="D1534" s="3" t="s">
        <v>8752</v>
      </c>
      <c r="E1534" s="3" t="s">
        <v>152</v>
      </c>
      <c r="F1534" s="3" t="s">
        <v>8753</v>
      </c>
      <c r="G1534" s="9" t="s">
        <v>8754</v>
      </c>
      <c r="H1534" s="6" t="s">
        <v>8755</v>
      </c>
    </row>
    <row r="1535">
      <c r="A1535" s="3"/>
      <c r="B1535" s="3" t="s">
        <v>8756</v>
      </c>
      <c r="C1535" s="4" t="s">
        <v>8757</v>
      </c>
      <c r="D1535" s="3" t="s">
        <v>8758</v>
      </c>
      <c r="E1535" s="3" t="s">
        <v>152</v>
      </c>
      <c r="F1535" s="3" t="s">
        <v>8759</v>
      </c>
      <c r="G1535" s="9" t="s">
        <v>8760</v>
      </c>
      <c r="H1535" s="6" t="s">
        <v>8761</v>
      </c>
    </row>
    <row r="1536">
      <c r="A1536" s="3"/>
      <c r="B1536" s="3" t="s">
        <v>8762</v>
      </c>
      <c r="C1536" s="4" t="s">
        <v>8763</v>
      </c>
      <c r="D1536" s="3" t="s">
        <v>8764</v>
      </c>
      <c r="E1536" s="3" t="s">
        <v>152</v>
      </c>
      <c r="F1536" s="3" t="s">
        <v>8765</v>
      </c>
      <c r="G1536" s="9" t="s">
        <v>8766</v>
      </c>
      <c r="H1536" s="6" t="s">
        <v>8767</v>
      </c>
    </row>
    <row r="1537">
      <c r="A1537" s="3"/>
      <c r="B1537" s="3" t="s">
        <v>8768</v>
      </c>
      <c r="C1537" s="4" t="s">
        <v>8769</v>
      </c>
      <c r="D1537" s="3" t="s">
        <v>8770</v>
      </c>
      <c r="E1537" s="3" t="s">
        <v>152</v>
      </c>
      <c r="F1537" s="3" t="s">
        <v>8771</v>
      </c>
      <c r="G1537" s="9" t="s">
        <v>8772</v>
      </c>
      <c r="H1537" s="6" t="s">
        <v>8773</v>
      </c>
    </row>
    <row r="1538">
      <c r="A1538" s="3"/>
      <c r="B1538" s="3" t="s">
        <v>8774</v>
      </c>
      <c r="C1538" s="4" t="s">
        <v>8775</v>
      </c>
      <c r="D1538" s="3" t="s">
        <v>8776</v>
      </c>
      <c r="E1538" s="3" t="s">
        <v>152</v>
      </c>
      <c r="F1538" s="3" t="s">
        <v>8777</v>
      </c>
      <c r="G1538" s="9" t="s">
        <v>8778</v>
      </c>
      <c r="H1538" s="6" t="s">
        <v>8779</v>
      </c>
    </row>
    <row r="1539">
      <c r="A1539" s="3"/>
      <c r="B1539" s="3" t="s">
        <v>8780</v>
      </c>
      <c r="C1539" s="4" t="s">
        <v>8781</v>
      </c>
      <c r="D1539" s="3" t="s">
        <v>8782</v>
      </c>
      <c r="E1539" s="3" t="s">
        <v>152</v>
      </c>
      <c r="F1539" s="3" t="s">
        <v>8783</v>
      </c>
      <c r="G1539" s="9" t="s">
        <v>8784</v>
      </c>
      <c r="H1539" s="6" t="s">
        <v>8785</v>
      </c>
    </row>
    <row r="1540">
      <c r="A1540" s="3"/>
      <c r="B1540" s="3" t="s">
        <v>8786</v>
      </c>
      <c r="C1540" s="4" t="s">
        <v>8787</v>
      </c>
      <c r="D1540" s="3" t="s">
        <v>8788</v>
      </c>
      <c r="E1540" s="3" t="s">
        <v>152</v>
      </c>
      <c r="F1540" s="3" t="s">
        <v>8789</v>
      </c>
      <c r="G1540" s="9" t="s">
        <v>8790</v>
      </c>
      <c r="H1540" s="6" t="s">
        <v>8791</v>
      </c>
    </row>
    <row r="1541">
      <c r="A1541" s="3"/>
      <c r="B1541" s="3" t="s">
        <v>8792</v>
      </c>
      <c r="C1541" s="4" t="s">
        <v>8793</v>
      </c>
      <c r="D1541" s="3" t="s">
        <v>8794</v>
      </c>
      <c r="E1541" s="3" t="s">
        <v>152</v>
      </c>
      <c r="F1541" s="3" t="s">
        <v>8795</v>
      </c>
      <c r="G1541" s="9" t="s">
        <v>8796</v>
      </c>
      <c r="H1541" s="6" t="s">
        <v>8797</v>
      </c>
    </row>
    <row r="1542">
      <c r="A1542" s="3"/>
      <c r="B1542" s="3" t="s">
        <v>8798</v>
      </c>
      <c r="C1542" s="4" t="s">
        <v>8799</v>
      </c>
      <c r="D1542" s="3" t="s">
        <v>8800</v>
      </c>
      <c r="E1542" s="3" t="s">
        <v>152</v>
      </c>
      <c r="F1542" s="3" t="s">
        <v>8801</v>
      </c>
      <c r="G1542" s="9" t="s">
        <v>8802</v>
      </c>
      <c r="H1542" s="6" t="s">
        <v>8803</v>
      </c>
    </row>
    <row r="1543">
      <c r="A1543" s="3"/>
      <c r="B1543" s="3" t="s">
        <v>8804</v>
      </c>
      <c r="C1543" s="4" t="s">
        <v>8805</v>
      </c>
      <c r="D1543" s="3" t="s">
        <v>8806</v>
      </c>
      <c r="E1543" s="3" t="s">
        <v>152</v>
      </c>
      <c r="F1543" s="3" t="s">
        <v>8807</v>
      </c>
      <c r="G1543" s="9" t="s">
        <v>8808</v>
      </c>
      <c r="H1543" s="6" t="s">
        <v>8809</v>
      </c>
    </row>
    <row r="1544">
      <c r="A1544" s="3"/>
      <c r="B1544" s="3" t="s">
        <v>8810</v>
      </c>
      <c r="C1544" s="4" t="s">
        <v>2800</v>
      </c>
      <c r="D1544" s="3" t="s">
        <v>8811</v>
      </c>
      <c r="E1544" s="3" t="s">
        <v>152</v>
      </c>
      <c r="F1544" s="3" t="s">
        <v>2802</v>
      </c>
      <c r="G1544" s="9" t="s">
        <v>2803</v>
      </c>
      <c r="H1544" s="6" t="s">
        <v>2804</v>
      </c>
    </row>
    <row r="1545">
      <c r="A1545" s="3"/>
      <c r="B1545" s="3" t="s">
        <v>8812</v>
      </c>
      <c r="C1545" s="4" t="s">
        <v>8813</v>
      </c>
      <c r="D1545" s="3" t="s">
        <v>8814</v>
      </c>
      <c r="E1545" s="3" t="s">
        <v>152</v>
      </c>
      <c r="F1545" s="3" t="s">
        <v>8815</v>
      </c>
      <c r="G1545" s="9" t="s">
        <v>8816</v>
      </c>
      <c r="H1545" s="6" t="s">
        <v>8817</v>
      </c>
    </row>
    <row r="1546">
      <c r="A1546" s="3"/>
      <c r="B1546" s="3" t="s">
        <v>8818</v>
      </c>
      <c r="C1546" s="4" t="s">
        <v>8819</v>
      </c>
      <c r="D1546" s="3" t="s">
        <v>8820</v>
      </c>
      <c r="E1546" s="3" t="s">
        <v>152</v>
      </c>
      <c r="F1546" s="3" t="s">
        <v>8821</v>
      </c>
      <c r="G1546" s="9" t="s">
        <v>8822</v>
      </c>
      <c r="H1546" s="6" t="s">
        <v>8823</v>
      </c>
    </row>
    <row r="1547">
      <c r="A1547" s="3"/>
      <c r="B1547" s="3" t="s">
        <v>8824</v>
      </c>
      <c r="C1547" s="4" t="s">
        <v>8825</v>
      </c>
      <c r="D1547" s="3" t="s">
        <v>8826</v>
      </c>
      <c r="E1547" s="3" t="s">
        <v>152</v>
      </c>
      <c r="F1547" s="3" t="s">
        <v>8827</v>
      </c>
      <c r="G1547" s="9" t="s">
        <v>8828</v>
      </c>
      <c r="H1547" s="6" t="s">
        <v>8829</v>
      </c>
    </row>
    <row r="1548">
      <c r="A1548" s="3"/>
      <c r="B1548" s="3" t="s">
        <v>8830</v>
      </c>
      <c r="C1548" s="4" t="s">
        <v>8831</v>
      </c>
      <c r="D1548" s="3" t="s">
        <v>8832</v>
      </c>
      <c r="E1548" s="3" t="s">
        <v>152</v>
      </c>
      <c r="F1548" s="3" t="s">
        <v>8833</v>
      </c>
      <c r="G1548" s="9" t="s">
        <v>8834</v>
      </c>
      <c r="H1548" s="6" t="s">
        <v>8835</v>
      </c>
    </row>
    <row r="1549">
      <c r="A1549" s="3"/>
      <c r="B1549" s="3" t="s">
        <v>8836</v>
      </c>
      <c r="C1549" s="4" t="s">
        <v>8837</v>
      </c>
      <c r="D1549" s="3" t="s">
        <v>8838</v>
      </c>
      <c r="E1549" s="3" t="s">
        <v>152</v>
      </c>
      <c r="F1549" s="3" t="s">
        <v>8839</v>
      </c>
      <c r="G1549" s="9" t="s">
        <v>8840</v>
      </c>
      <c r="H1549" s="6" t="s">
        <v>8841</v>
      </c>
    </row>
    <row r="1550">
      <c r="A1550" s="3"/>
      <c r="B1550" s="3" t="s">
        <v>8842</v>
      </c>
      <c r="C1550" s="4" t="s">
        <v>8843</v>
      </c>
      <c r="D1550" s="3" t="s">
        <v>8844</v>
      </c>
      <c r="E1550" s="3" t="s">
        <v>152</v>
      </c>
      <c r="F1550" s="3" t="s">
        <v>8845</v>
      </c>
      <c r="G1550" s="9" t="s">
        <v>8846</v>
      </c>
      <c r="H1550" s="6" t="s">
        <v>8847</v>
      </c>
    </row>
    <row r="1551">
      <c r="A1551" s="3"/>
      <c r="B1551" s="3" t="s">
        <v>8848</v>
      </c>
      <c r="C1551" s="4" t="s">
        <v>8849</v>
      </c>
      <c r="D1551" s="3" t="s">
        <v>8850</v>
      </c>
      <c r="E1551" s="3" t="s">
        <v>152</v>
      </c>
      <c r="F1551" s="3" t="s">
        <v>8851</v>
      </c>
      <c r="G1551" s="9" t="s">
        <v>8852</v>
      </c>
      <c r="H1551" s="6" t="s">
        <v>8853</v>
      </c>
    </row>
    <row r="1552">
      <c r="A1552" s="3"/>
      <c r="B1552" s="3" t="s">
        <v>8854</v>
      </c>
      <c r="C1552" s="4" t="s">
        <v>8855</v>
      </c>
      <c r="D1552" s="3" t="s">
        <v>8856</v>
      </c>
      <c r="E1552" s="3" t="s">
        <v>152</v>
      </c>
      <c r="F1552" s="3" t="s">
        <v>8857</v>
      </c>
      <c r="G1552" s="9" t="s">
        <v>8858</v>
      </c>
      <c r="H1552" s="6" t="s">
        <v>8859</v>
      </c>
    </row>
    <row r="1553">
      <c r="A1553" s="3"/>
      <c r="B1553" s="3" t="s">
        <v>8860</v>
      </c>
      <c r="C1553" s="4" t="s">
        <v>8861</v>
      </c>
      <c r="D1553" s="3" t="s">
        <v>8862</v>
      </c>
      <c r="E1553" s="3" t="s">
        <v>152</v>
      </c>
      <c r="F1553" s="3" t="s">
        <v>8863</v>
      </c>
      <c r="G1553" s="9" t="s">
        <v>8864</v>
      </c>
      <c r="H1553" s="6" t="s">
        <v>8865</v>
      </c>
    </row>
    <row r="1554">
      <c r="A1554" s="3"/>
      <c r="B1554" s="3" t="s">
        <v>8866</v>
      </c>
      <c r="C1554" s="4" t="s">
        <v>8867</v>
      </c>
      <c r="D1554" s="3" t="s">
        <v>8868</v>
      </c>
      <c r="E1554" s="3" t="s">
        <v>152</v>
      </c>
      <c r="F1554" s="3" t="s">
        <v>8869</v>
      </c>
      <c r="G1554" s="9" t="s">
        <v>8870</v>
      </c>
      <c r="H1554" s="6" t="s">
        <v>8871</v>
      </c>
    </row>
    <row r="1555">
      <c r="A1555" s="3"/>
      <c r="B1555" s="3" t="s">
        <v>8872</v>
      </c>
      <c r="C1555" s="4" t="s">
        <v>8873</v>
      </c>
      <c r="D1555" s="3" t="s">
        <v>8874</v>
      </c>
      <c r="E1555" s="3" t="s">
        <v>152</v>
      </c>
      <c r="F1555" s="3" t="s">
        <v>8875</v>
      </c>
      <c r="G1555" s="9" t="s">
        <v>8876</v>
      </c>
      <c r="H1555" s="6" t="s">
        <v>8877</v>
      </c>
    </row>
    <row r="1556">
      <c r="A1556" s="3"/>
      <c r="B1556" s="3" t="s">
        <v>8878</v>
      </c>
      <c r="C1556" s="4" t="s">
        <v>8879</v>
      </c>
      <c r="D1556" s="3" t="s">
        <v>8880</v>
      </c>
      <c r="E1556" s="3" t="s">
        <v>152</v>
      </c>
      <c r="F1556" s="3" t="s">
        <v>8881</v>
      </c>
      <c r="G1556" s="9" t="s">
        <v>8882</v>
      </c>
      <c r="H1556" s="6" t="s">
        <v>8883</v>
      </c>
    </row>
    <row r="1557">
      <c r="A1557" s="3"/>
      <c r="B1557" s="3" t="s">
        <v>8884</v>
      </c>
      <c r="C1557" s="4" t="s">
        <v>8885</v>
      </c>
      <c r="D1557" s="3" t="s">
        <v>8886</v>
      </c>
      <c r="E1557" s="3" t="s">
        <v>152</v>
      </c>
      <c r="F1557" s="3" t="s">
        <v>8887</v>
      </c>
      <c r="G1557" s="9" t="s">
        <v>8888</v>
      </c>
      <c r="H1557" s="6" t="s">
        <v>8889</v>
      </c>
    </row>
    <row r="1558">
      <c r="A1558" s="3"/>
      <c r="B1558" s="3" t="s">
        <v>8890</v>
      </c>
      <c r="C1558" s="4" t="s">
        <v>8891</v>
      </c>
      <c r="D1558" s="3" t="s">
        <v>8892</v>
      </c>
      <c r="E1558" s="3" t="s">
        <v>152</v>
      </c>
      <c r="F1558" s="3" t="s">
        <v>8893</v>
      </c>
      <c r="G1558" s="9" t="s">
        <v>8894</v>
      </c>
      <c r="H1558" s="6" t="s">
        <v>8895</v>
      </c>
    </row>
    <row r="1559">
      <c r="A1559" s="3"/>
      <c r="B1559" s="3" t="s">
        <v>8896</v>
      </c>
      <c r="C1559" s="4" t="s">
        <v>8897</v>
      </c>
      <c r="D1559" s="3" t="s">
        <v>8898</v>
      </c>
      <c r="E1559" s="3" t="s">
        <v>152</v>
      </c>
      <c r="F1559" s="3" t="s">
        <v>8899</v>
      </c>
      <c r="G1559" s="9" t="s">
        <v>8900</v>
      </c>
      <c r="H1559" s="6" t="s">
        <v>8901</v>
      </c>
    </row>
    <row r="1560">
      <c r="A1560" s="3"/>
      <c r="B1560" s="3" t="s">
        <v>8902</v>
      </c>
      <c r="C1560" s="4" t="s">
        <v>8903</v>
      </c>
      <c r="D1560" s="3" t="s">
        <v>8904</v>
      </c>
      <c r="E1560" s="3" t="s">
        <v>152</v>
      </c>
      <c r="F1560" s="3" t="s">
        <v>8905</v>
      </c>
      <c r="G1560" s="9" t="s">
        <v>8906</v>
      </c>
      <c r="H1560" s="6" t="s">
        <v>8907</v>
      </c>
    </row>
    <row r="1561">
      <c r="A1561" s="3"/>
      <c r="B1561" s="3" t="s">
        <v>8908</v>
      </c>
      <c r="C1561" s="4" t="s">
        <v>8909</v>
      </c>
      <c r="D1561" s="3" t="s">
        <v>8910</v>
      </c>
      <c r="E1561" s="3" t="s">
        <v>152</v>
      </c>
      <c r="F1561" s="3" t="s">
        <v>8911</v>
      </c>
      <c r="G1561" s="9" t="s">
        <v>8912</v>
      </c>
      <c r="H1561" s="6" t="s">
        <v>8913</v>
      </c>
    </row>
    <row r="1562">
      <c r="A1562" s="3"/>
      <c r="B1562" s="3" t="s">
        <v>8914</v>
      </c>
      <c r="C1562" s="4" t="s">
        <v>8915</v>
      </c>
      <c r="D1562" s="3" t="s">
        <v>8916</v>
      </c>
      <c r="E1562" s="3" t="s">
        <v>152</v>
      </c>
      <c r="F1562" s="3" t="s">
        <v>8917</v>
      </c>
      <c r="G1562" s="9" t="s">
        <v>8918</v>
      </c>
      <c r="H1562" s="6" t="s">
        <v>8919</v>
      </c>
    </row>
    <row r="1563">
      <c r="A1563" s="3"/>
      <c r="B1563" s="3" t="s">
        <v>8920</v>
      </c>
      <c r="C1563" s="4" t="s">
        <v>8921</v>
      </c>
      <c r="D1563" s="3" t="s">
        <v>8922</v>
      </c>
      <c r="E1563" s="3" t="s">
        <v>152</v>
      </c>
      <c r="F1563" s="3" t="s">
        <v>8923</v>
      </c>
      <c r="G1563" s="9" t="s">
        <v>8924</v>
      </c>
      <c r="H1563" s="6" t="s">
        <v>8925</v>
      </c>
    </row>
    <row r="1564">
      <c r="A1564" s="3"/>
      <c r="B1564" s="3" t="s">
        <v>8926</v>
      </c>
      <c r="C1564" s="4" t="s">
        <v>5002</v>
      </c>
      <c r="D1564" s="3" t="s">
        <v>8927</v>
      </c>
      <c r="E1564" s="3" t="s">
        <v>152</v>
      </c>
      <c r="F1564" s="3" t="s">
        <v>5004</v>
      </c>
      <c r="G1564" s="9" t="s">
        <v>5005</v>
      </c>
      <c r="H1564" s="6" t="s">
        <v>5006</v>
      </c>
    </row>
    <row r="1565">
      <c r="A1565" s="3"/>
      <c r="B1565" s="3" t="s">
        <v>8928</v>
      </c>
      <c r="C1565" s="4" t="s">
        <v>8929</v>
      </c>
      <c r="D1565" s="3" t="s">
        <v>8930</v>
      </c>
      <c r="E1565" s="3" t="s">
        <v>152</v>
      </c>
      <c r="F1565" s="3" t="s">
        <v>8931</v>
      </c>
      <c r="G1565" s="9" t="s">
        <v>8932</v>
      </c>
      <c r="H1565" s="6" t="s">
        <v>8933</v>
      </c>
    </row>
    <row r="1566">
      <c r="A1566" s="3"/>
      <c r="B1566" s="3" t="s">
        <v>8934</v>
      </c>
      <c r="C1566" s="4" t="s">
        <v>8929</v>
      </c>
      <c r="D1566" s="3" t="s">
        <v>8935</v>
      </c>
      <c r="E1566" s="3" t="s">
        <v>152</v>
      </c>
      <c r="F1566" s="3" t="s">
        <v>8931</v>
      </c>
      <c r="G1566" s="9" t="s">
        <v>8932</v>
      </c>
      <c r="H1566" s="6" t="s">
        <v>8933</v>
      </c>
    </row>
    <row r="1567">
      <c r="A1567" s="3"/>
      <c r="B1567" s="3" t="s">
        <v>8936</v>
      </c>
      <c r="C1567" s="4" t="s">
        <v>8929</v>
      </c>
      <c r="D1567" s="3" t="s">
        <v>8937</v>
      </c>
      <c r="E1567" s="3" t="s">
        <v>152</v>
      </c>
      <c r="F1567" s="3" t="s">
        <v>8931</v>
      </c>
      <c r="G1567" s="9" t="s">
        <v>8932</v>
      </c>
      <c r="H1567" s="6" t="s">
        <v>8933</v>
      </c>
    </row>
    <row r="1568">
      <c r="A1568" s="3"/>
      <c r="B1568" s="3" t="s">
        <v>8938</v>
      </c>
      <c r="C1568" s="4" t="s">
        <v>8939</v>
      </c>
      <c r="D1568" s="3" t="s">
        <v>8940</v>
      </c>
      <c r="E1568" s="3" t="s">
        <v>152</v>
      </c>
      <c r="F1568" s="3" t="s">
        <v>8941</v>
      </c>
      <c r="G1568" s="9" t="s">
        <v>8942</v>
      </c>
      <c r="H1568" s="6" t="s">
        <v>8943</v>
      </c>
    </row>
    <row r="1569">
      <c r="A1569" s="3"/>
      <c r="B1569" s="3" t="s">
        <v>8944</v>
      </c>
      <c r="C1569" s="4" t="s">
        <v>8945</v>
      </c>
      <c r="D1569" s="3" t="s">
        <v>8946</v>
      </c>
      <c r="E1569" s="3" t="s">
        <v>152</v>
      </c>
      <c r="F1569" s="3" t="s">
        <v>8947</v>
      </c>
      <c r="G1569" s="9" t="s">
        <v>8948</v>
      </c>
      <c r="H1569" s="6" t="s">
        <v>8949</v>
      </c>
    </row>
    <row r="1570">
      <c r="A1570" s="3"/>
      <c r="B1570" s="3" t="s">
        <v>8950</v>
      </c>
      <c r="C1570" s="4" t="s">
        <v>8951</v>
      </c>
      <c r="D1570" s="3" t="s">
        <v>8952</v>
      </c>
      <c r="E1570" s="3" t="s">
        <v>152</v>
      </c>
      <c r="F1570" s="3" t="s">
        <v>8953</v>
      </c>
      <c r="G1570" s="9" t="s">
        <v>8954</v>
      </c>
      <c r="H1570" s="6" t="s">
        <v>8955</v>
      </c>
    </row>
    <row r="1571">
      <c r="A1571" s="3"/>
      <c r="B1571" s="3" t="s">
        <v>8956</v>
      </c>
      <c r="C1571" s="4" t="s">
        <v>8957</v>
      </c>
      <c r="D1571" s="3" t="s">
        <v>8958</v>
      </c>
      <c r="E1571" s="3" t="s">
        <v>152</v>
      </c>
      <c r="F1571" s="3" t="s">
        <v>8959</v>
      </c>
      <c r="G1571" s="9" t="s">
        <v>8960</v>
      </c>
      <c r="H1571" s="6" t="s">
        <v>8961</v>
      </c>
    </row>
    <row r="1572">
      <c r="A1572" s="3"/>
      <c r="B1572" s="3" t="s">
        <v>8962</v>
      </c>
      <c r="C1572" s="4" t="s">
        <v>8963</v>
      </c>
      <c r="D1572" s="3" t="s">
        <v>8964</v>
      </c>
      <c r="E1572" s="3" t="s">
        <v>152</v>
      </c>
      <c r="F1572" s="3" t="s">
        <v>8965</v>
      </c>
      <c r="G1572" s="9" t="s">
        <v>8966</v>
      </c>
      <c r="H1572" s="6" t="s">
        <v>8967</v>
      </c>
    </row>
    <row r="1573">
      <c r="A1573" s="3"/>
      <c r="B1573" s="3" t="s">
        <v>8968</v>
      </c>
      <c r="C1573" s="4" t="s">
        <v>8969</v>
      </c>
      <c r="D1573" s="3" t="s">
        <v>8970</v>
      </c>
      <c r="E1573" s="3" t="s">
        <v>152</v>
      </c>
      <c r="F1573" s="3" t="s">
        <v>8971</v>
      </c>
      <c r="G1573" s="9" t="s">
        <v>8972</v>
      </c>
      <c r="H1573" s="6" t="s">
        <v>8973</v>
      </c>
    </row>
    <row r="1574">
      <c r="A1574" s="3"/>
      <c r="B1574" s="3" t="s">
        <v>8974</v>
      </c>
      <c r="C1574" s="4" t="s">
        <v>8975</v>
      </c>
      <c r="D1574" s="3" t="s">
        <v>8976</v>
      </c>
      <c r="E1574" s="3" t="s">
        <v>152</v>
      </c>
      <c r="F1574" s="3" t="s">
        <v>8977</v>
      </c>
      <c r="G1574" s="9" t="s">
        <v>8978</v>
      </c>
      <c r="H1574" s="6" t="s">
        <v>8979</v>
      </c>
    </row>
    <row r="1575">
      <c r="A1575" s="3"/>
      <c r="B1575" s="3" t="s">
        <v>8980</v>
      </c>
      <c r="C1575" s="4" t="s">
        <v>8981</v>
      </c>
      <c r="D1575" s="3" t="s">
        <v>8982</v>
      </c>
      <c r="E1575" s="3" t="s">
        <v>152</v>
      </c>
      <c r="F1575" s="3" t="s">
        <v>8983</v>
      </c>
      <c r="G1575" s="9" t="s">
        <v>8984</v>
      </c>
      <c r="H1575" s="6" t="s">
        <v>8985</v>
      </c>
    </row>
    <row r="1576">
      <c r="A1576" s="3"/>
      <c r="B1576" s="3" t="s">
        <v>8986</v>
      </c>
      <c r="C1576" s="4" t="s">
        <v>8987</v>
      </c>
      <c r="D1576" s="3" t="s">
        <v>8988</v>
      </c>
      <c r="E1576" s="3" t="s">
        <v>152</v>
      </c>
      <c r="F1576" s="3" t="s">
        <v>8989</v>
      </c>
      <c r="G1576" s="9" t="s">
        <v>8990</v>
      </c>
      <c r="H1576" s="6" t="s">
        <v>8991</v>
      </c>
    </row>
    <row r="1577">
      <c r="A1577" s="3"/>
      <c r="B1577" s="3" t="s">
        <v>8986</v>
      </c>
      <c r="C1577" s="4" t="s">
        <v>8992</v>
      </c>
      <c r="D1577" s="3" t="s">
        <v>8993</v>
      </c>
      <c r="E1577" s="3" t="s">
        <v>152</v>
      </c>
      <c r="F1577" s="3" t="s">
        <v>8994</v>
      </c>
      <c r="G1577" s="9" t="s">
        <v>8995</v>
      </c>
      <c r="H1577" s="6" t="s">
        <v>8996</v>
      </c>
    </row>
    <row r="1578">
      <c r="A1578" s="3"/>
      <c r="B1578" s="3" t="s">
        <v>8986</v>
      </c>
      <c r="C1578" s="4" t="s">
        <v>8997</v>
      </c>
      <c r="D1578" s="3" t="s">
        <v>8998</v>
      </c>
      <c r="E1578" s="3" t="s">
        <v>152</v>
      </c>
      <c r="F1578" s="3" t="s">
        <v>8999</v>
      </c>
      <c r="G1578" s="9" t="s">
        <v>9000</v>
      </c>
      <c r="H1578" s="6" t="s">
        <v>9001</v>
      </c>
    </row>
    <row r="1579">
      <c r="A1579" s="10"/>
      <c r="B1579" s="10" t="s">
        <v>9002</v>
      </c>
      <c r="C1579" s="4" t="s">
        <v>9003</v>
      </c>
      <c r="D1579" s="3" t="s">
        <v>9004</v>
      </c>
      <c r="E1579" s="3" t="s">
        <v>152</v>
      </c>
      <c r="F1579" s="3" t="s">
        <v>9005</v>
      </c>
      <c r="G1579" s="9" t="s">
        <v>9006</v>
      </c>
      <c r="H1579" s="6" t="s">
        <v>9007</v>
      </c>
    </row>
    <row r="1580">
      <c r="A1580" s="10"/>
      <c r="B1580" s="10" t="s">
        <v>9008</v>
      </c>
      <c r="C1580" s="4" t="s">
        <v>9009</v>
      </c>
      <c r="D1580" s="3" t="s">
        <v>9010</v>
      </c>
      <c r="E1580" s="3" t="s">
        <v>152</v>
      </c>
      <c r="F1580" s="3" t="s">
        <v>9011</v>
      </c>
      <c r="G1580" s="9" t="s">
        <v>9012</v>
      </c>
      <c r="H1580" s="6" t="s">
        <v>9013</v>
      </c>
    </row>
    <row r="1581">
      <c r="A1581" s="10"/>
      <c r="B1581" s="10" t="s">
        <v>9014</v>
      </c>
      <c r="C1581" s="4" t="s">
        <v>9015</v>
      </c>
      <c r="D1581" s="3" t="s">
        <v>9016</v>
      </c>
      <c r="E1581" s="3" t="s">
        <v>152</v>
      </c>
      <c r="F1581" s="3" t="s">
        <v>9017</v>
      </c>
      <c r="G1581" s="9" t="s">
        <v>9018</v>
      </c>
      <c r="H1581" s="6" t="s">
        <v>9019</v>
      </c>
    </row>
    <row r="1582">
      <c r="A1582" s="10"/>
      <c r="B1582" s="10" t="s">
        <v>9020</v>
      </c>
      <c r="C1582" s="4" t="s">
        <v>9021</v>
      </c>
      <c r="D1582" s="3" t="s">
        <v>9022</v>
      </c>
      <c r="E1582" s="3" t="s">
        <v>152</v>
      </c>
      <c r="F1582" s="3" t="s">
        <v>9023</v>
      </c>
      <c r="G1582" s="9" t="s">
        <v>9024</v>
      </c>
      <c r="H1582" s="6" t="s">
        <v>9025</v>
      </c>
    </row>
    <row r="1583">
      <c r="A1583" s="10"/>
      <c r="B1583" s="10" t="s">
        <v>9026</v>
      </c>
      <c r="C1583" s="4" t="s">
        <v>9027</v>
      </c>
      <c r="D1583" s="3" t="s">
        <v>9028</v>
      </c>
      <c r="E1583" s="3" t="s">
        <v>152</v>
      </c>
      <c r="F1583" s="3" t="s">
        <v>9029</v>
      </c>
      <c r="G1583" s="9" t="s">
        <v>9030</v>
      </c>
      <c r="H1583" s="6" t="s">
        <v>9031</v>
      </c>
    </row>
    <row r="1584">
      <c r="A1584" s="10"/>
      <c r="B1584" s="10" t="s">
        <v>9032</v>
      </c>
      <c r="C1584" s="4" t="s">
        <v>9033</v>
      </c>
      <c r="D1584" s="3" t="s">
        <v>9034</v>
      </c>
      <c r="E1584" s="3" t="s">
        <v>152</v>
      </c>
      <c r="F1584" s="3" t="s">
        <v>9035</v>
      </c>
      <c r="G1584" s="9" t="s">
        <v>9036</v>
      </c>
      <c r="H1584" s="6" t="s">
        <v>9037</v>
      </c>
    </row>
    <row r="1585">
      <c r="A1585" s="10"/>
      <c r="B1585" s="10" t="s">
        <v>9038</v>
      </c>
      <c r="C1585" s="4" t="s">
        <v>9039</v>
      </c>
      <c r="D1585" s="3" t="s">
        <v>9040</v>
      </c>
      <c r="E1585" s="3" t="s">
        <v>152</v>
      </c>
      <c r="F1585" s="3" t="s">
        <v>9041</v>
      </c>
      <c r="G1585" s="9" t="s">
        <v>9042</v>
      </c>
      <c r="H1585" s="6" t="s">
        <v>9043</v>
      </c>
    </row>
    <row r="1586">
      <c r="A1586" s="10"/>
      <c r="B1586" s="10" t="s">
        <v>9044</v>
      </c>
      <c r="C1586" s="4" t="s">
        <v>9045</v>
      </c>
      <c r="D1586" s="3" t="s">
        <v>9046</v>
      </c>
      <c r="E1586" s="3" t="s">
        <v>152</v>
      </c>
      <c r="F1586" s="3" t="s">
        <v>9047</v>
      </c>
      <c r="G1586" s="9" t="s">
        <v>9048</v>
      </c>
      <c r="H1586" s="6" t="s">
        <v>9049</v>
      </c>
    </row>
    <row r="1587">
      <c r="A1587" s="10"/>
      <c r="B1587" s="10" t="s">
        <v>9050</v>
      </c>
      <c r="C1587" s="4" t="s">
        <v>9045</v>
      </c>
      <c r="D1587" s="3" t="s">
        <v>9051</v>
      </c>
      <c r="E1587" s="3" t="s">
        <v>152</v>
      </c>
      <c r="F1587" s="3" t="s">
        <v>9047</v>
      </c>
      <c r="G1587" s="9" t="s">
        <v>9048</v>
      </c>
      <c r="H1587" s="6" t="s">
        <v>9049</v>
      </c>
    </row>
    <row r="1588">
      <c r="A1588" s="3"/>
      <c r="B1588" s="3" t="s">
        <v>9052</v>
      </c>
      <c r="C1588" s="4" t="s">
        <v>9053</v>
      </c>
      <c r="D1588" s="3" t="s">
        <v>9054</v>
      </c>
      <c r="E1588" s="3" t="s">
        <v>152</v>
      </c>
      <c r="F1588" s="3" t="s">
        <v>9055</v>
      </c>
      <c r="G1588" s="9" t="s">
        <v>9056</v>
      </c>
      <c r="H1588" s="6" t="s">
        <v>9057</v>
      </c>
    </row>
    <row r="1589">
      <c r="A1589" s="3"/>
      <c r="B1589" s="3" t="s">
        <v>9058</v>
      </c>
      <c r="C1589" s="4" t="s">
        <v>9059</v>
      </c>
      <c r="D1589" s="3" t="s">
        <v>9060</v>
      </c>
      <c r="E1589" s="3" t="s">
        <v>152</v>
      </c>
      <c r="F1589" s="3" t="s">
        <v>9061</v>
      </c>
      <c r="G1589" s="9" t="s">
        <v>9062</v>
      </c>
      <c r="H1589" s="6" t="s">
        <v>9063</v>
      </c>
    </row>
    <row r="1590">
      <c r="A1590" s="3"/>
      <c r="B1590" s="3" t="s">
        <v>9064</v>
      </c>
      <c r="C1590" s="4" t="s">
        <v>9065</v>
      </c>
      <c r="D1590" s="3" t="s">
        <v>9066</v>
      </c>
      <c r="E1590" s="3" t="s">
        <v>152</v>
      </c>
      <c r="F1590" s="3" t="s">
        <v>9067</v>
      </c>
      <c r="G1590" s="9" t="s">
        <v>9068</v>
      </c>
      <c r="H1590" s="6" t="s">
        <v>9069</v>
      </c>
    </row>
    <row r="1591">
      <c r="A1591" s="3"/>
      <c r="B1591" s="3" t="s">
        <v>9070</v>
      </c>
      <c r="C1591" s="4" t="s">
        <v>9071</v>
      </c>
      <c r="D1591" s="3" t="s">
        <v>9072</v>
      </c>
      <c r="E1591" s="3" t="s">
        <v>152</v>
      </c>
      <c r="F1591" s="3" t="s">
        <v>9073</v>
      </c>
      <c r="G1591" s="9" t="s">
        <v>9074</v>
      </c>
      <c r="H1591" s="6" t="s">
        <v>9075</v>
      </c>
    </row>
    <row r="1592">
      <c r="A1592" s="3"/>
      <c r="B1592" s="3" t="s">
        <v>9076</v>
      </c>
      <c r="C1592" s="4" t="s">
        <v>9077</v>
      </c>
      <c r="D1592" s="3" t="s">
        <v>9078</v>
      </c>
      <c r="E1592" s="3" t="s">
        <v>152</v>
      </c>
      <c r="F1592" s="3" t="s">
        <v>9079</v>
      </c>
      <c r="G1592" s="9" t="s">
        <v>9080</v>
      </c>
      <c r="H1592" s="6" t="s">
        <v>9081</v>
      </c>
    </row>
    <row r="1593">
      <c r="A1593" s="3"/>
      <c r="B1593" s="3" t="s">
        <v>9082</v>
      </c>
      <c r="C1593" s="4" t="s">
        <v>9083</v>
      </c>
      <c r="D1593" s="3" t="s">
        <v>9084</v>
      </c>
      <c r="E1593" s="3" t="s">
        <v>152</v>
      </c>
      <c r="F1593" s="3" t="s">
        <v>9085</v>
      </c>
      <c r="G1593" s="9" t="s">
        <v>9086</v>
      </c>
      <c r="H1593" s="6" t="s">
        <v>9087</v>
      </c>
    </row>
    <row r="1594">
      <c r="A1594" s="3"/>
      <c r="B1594" s="3" t="s">
        <v>9088</v>
      </c>
      <c r="C1594" s="4" t="s">
        <v>9089</v>
      </c>
      <c r="D1594" s="3" t="s">
        <v>9090</v>
      </c>
      <c r="E1594" s="3" t="s">
        <v>152</v>
      </c>
      <c r="F1594" s="3" t="s">
        <v>9091</v>
      </c>
      <c r="G1594" s="9" t="s">
        <v>9092</v>
      </c>
      <c r="H1594" s="6" t="s">
        <v>9093</v>
      </c>
    </row>
    <row r="1595">
      <c r="A1595" s="3"/>
      <c r="B1595" s="3" t="s">
        <v>9094</v>
      </c>
      <c r="C1595" s="4" t="s">
        <v>9095</v>
      </c>
      <c r="D1595" s="3" t="s">
        <v>9096</v>
      </c>
      <c r="E1595" s="3" t="s">
        <v>152</v>
      </c>
      <c r="F1595" s="3" t="s">
        <v>9097</v>
      </c>
      <c r="G1595" s="9" t="s">
        <v>9098</v>
      </c>
      <c r="H1595" s="6" t="s">
        <v>9099</v>
      </c>
    </row>
    <row r="1596">
      <c r="A1596" s="3"/>
      <c r="B1596" s="3" t="s">
        <v>9100</v>
      </c>
      <c r="C1596" s="4" t="s">
        <v>9101</v>
      </c>
      <c r="D1596" s="3" t="s">
        <v>9102</v>
      </c>
      <c r="E1596" s="3" t="s">
        <v>152</v>
      </c>
      <c r="F1596" s="3" t="s">
        <v>9103</v>
      </c>
      <c r="G1596" s="9" t="s">
        <v>9104</v>
      </c>
      <c r="H1596" s="6" t="s">
        <v>9105</v>
      </c>
    </row>
    <row r="1597">
      <c r="A1597" s="3"/>
      <c r="B1597" s="3" t="s">
        <v>9106</v>
      </c>
      <c r="C1597" s="4" t="s">
        <v>9107</v>
      </c>
      <c r="D1597" s="3" t="s">
        <v>9108</v>
      </c>
      <c r="E1597" s="3" t="s">
        <v>152</v>
      </c>
      <c r="F1597" s="3" t="s">
        <v>9109</v>
      </c>
      <c r="G1597" s="9" t="s">
        <v>9110</v>
      </c>
      <c r="H1597" s="6" t="s">
        <v>9111</v>
      </c>
    </row>
    <row r="1598">
      <c r="A1598" s="3"/>
      <c r="B1598" s="3" t="s">
        <v>9106</v>
      </c>
      <c r="C1598" s="4" t="s">
        <v>2047</v>
      </c>
      <c r="D1598" s="3" t="s">
        <v>9112</v>
      </c>
      <c r="E1598" s="3" t="s">
        <v>152</v>
      </c>
      <c r="F1598" s="3" t="s">
        <v>2049</v>
      </c>
      <c r="G1598" s="9" t="s">
        <v>2050</v>
      </c>
      <c r="H1598" s="6" t="s">
        <v>2051</v>
      </c>
    </row>
    <row r="1599">
      <c r="A1599" s="3"/>
      <c r="B1599" s="3" t="s">
        <v>9106</v>
      </c>
      <c r="C1599" s="4" t="s">
        <v>9113</v>
      </c>
      <c r="D1599" s="3" t="s">
        <v>9114</v>
      </c>
      <c r="E1599" s="3" t="s">
        <v>152</v>
      </c>
      <c r="F1599" s="3" t="s">
        <v>9115</v>
      </c>
      <c r="G1599" s="9" t="s">
        <v>9116</v>
      </c>
      <c r="H1599" s="6" t="s">
        <v>9117</v>
      </c>
    </row>
    <row r="1600">
      <c r="A1600" s="3"/>
      <c r="B1600" s="3" t="s">
        <v>9106</v>
      </c>
      <c r="C1600" s="4" t="s">
        <v>9118</v>
      </c>
      <c r="D1600" s="3" t="s">
        <v>9119</v>
      </c>
      <c r="E1600" s="3" t="s">
        <v>152</v>
      </c>
      <c r="F1600" s="3" t="s">
        <v>9120</v>
      </c>
      <c r="G1600" s="9" t="s">
        <v>9121</v>
      </c>
      <c r="H1600" s="6" t="s">
        <v>9122</v>
      </c>
    </row>
    <row r="1601">
      <c r="A1601" s="10"/>
      <c r="B1601" s="10" t="s">
        <v>9123</v>
      </c>
      <c r="C1601" s="4" t="s">
        <v>9124</v>
      </c>
      <c r="D1601" s="3" t="s">
        <v>9125</v>
      </c>
      <c r="E1601" s="3" t="s">
        <v>152</v>
      </c>
      <c r="F1601" s="3" t="s">
        <v>9126</v>
      </c>
      <c r="G1601" s="9" t="s">
        <v>9127</v>
      </c>
      <c r="H1601" s="6" t="s">
        <v>9128</v>
      </c>
    </row>
    <row r="1602">
      <c r="A1602" s="10"/>
      <c r="B1602" s="10" t="s">
        <v>9129</v>
      </c>
      <c r="C1602" s="4" t="s">
        <v>9130</v>
      </c>
      <c r="D1602" s="3" t="s">
        <v>9131</v>
      </c>
      <c r="E1602" s="3" t="s">
        <v>152</v>
      </c>
      <c r="F1602" s="3" t="s">
        <v>9132</v>
      </c>
      <c r="G1602" s="9" t="s">
        <v>9133</v>
      </c>
      <c r="H1602" s="6" t="s">
        <v>9134</v>
      </c>
    </row>
    <row r="1603">
      <c r="A1603" s="10"/>
      <c r="B1603" s="10" t="s">
        <v>9135</v>
      </c>
      <c r="C1603" s="4" t="s">
        <v>2812</v>
      </c>
      <c r="D1603" s="3" t="s">
        <v>9136</v>
      </c>
      <c r="E1603" s="3" t="s">
        <v>152</v>
      </c>
      <c r="F1603" s="3" t="s">
        <v>2814</v>
      </c>
      <c r="G1603" s="9" t="s">
        <v>2815</v>
      </c>
      <c r="H1603" s="6" t="s">
        <v>2816</v>
      </c>
    </row>
    <row r="1604">
      <c r="A1604" s="10"/>
      <c r="B1604" s="10" t="s">
        <v>9137</v>
      </c>
      <c r="C1604" s="4" t="s">
        <v>9138</v>
      </c>
      <c r="D1604" s="3" t="s">
        <v>9139</v>
      </c>
      <c r="E1604" s="3" t="s">
        <v>152</v>
      </c>
      <c r="F1604" s="3" t="s">
        <v>9140</v>
      </c>
      <c r="G1604" s="9" t="s">
        <v>9141</v>
      </c>
      <c r="H1604" s="6" t="s">
        <v>9142</v>
      </c>
    </row>
    <row r="1605">
      <c r="A1605" s="10"/>
      <c r="B1605" s="10" t="s">
        <v>9143</v>
      </c>
      <c r="C1605" s="4" t="s">
        <v>9144</v>
      </c>
      <c r="D1605" s="3" t="s">
        <v>9145</v>
      </c>
      <c r="E1605" s="3" t="s">
        <v>152</v>
      </c>
      <c r="F1605" s="3" t="s">
        <v>9146</v>
      </c>
      <c r="G1605" s="9" t="s">
        <v>9147</v>
      </c>
      <c r="H1605" s="6" t="s">
        <v>9148</v>
      </c>
    </row>
    <row r="1606">
      <c r="A1606" s="10"/>
      <c r="B1606" s="10" t="s">
        <v>9149</v>
      </c>
      <c r="C1606" s="4" t="s">
        <v>9150</v>
      </c>
      <c r="D1606" s="3" t="s">
        <v>9151</v>
      </c>
      <c r="E1606" s="3" t="s">
        <v>152</v>
      </c>
      <c r="F1606" s="3" t="s">
        <v>9152</v>
      </c>
      <c r="G1606" s="9" t="s">
        <v>9153</v>
      </c>
      <c r="H1606" s="6" t="s">
        <v>9154</v>
      </c>
    </row>
    <row r="1607">
      <c r="A1607" s="3"/>
      <c r="B1607" s="3" t="s">
        <v>9155</v>
      </c>
      <c r="C1607" s="4" t="s">
        <v>9156</v>
      </c>
      <c r="D1607" s="3" t="s">
        <v>9157</v>
      </c>
      <c r="E1607" s="3" t="s">
        <v>152</v>
      </c>
      <c r="F1607" s="3" t="s">
        <v>9158</v>
      </c>
      <c r="G1607" s="9" t="s">
        <v>9159</v>
      </c>
      <c r="H1607" s="6" t="s">
        <v>9160</v>
      </c>
    </row>
    <row r="1608">
      <c r="A1608" s="3"/>
      <c r="B1608" s="3" t="s">
        <v>9155</v>
      </c>
      <c r="C1608" s="4" t="s">
        <v>9161</v>
      </c>
      <c r="D1608" s="3" t="s">
        <v>9162</v>
      </c>
      <c r="E1608" s="3" t="s">
        <v>152</v>
      </c>
      <c r="F1608" s="3" t="s">
        <v>9163</v>
      </c>
      <c r="G1608" s="9" t="s">
        <v>9164</v>
      </c>
      <c r="H1608" s="6" t="s">
        <v>9165</v>
      </c>
    </row>
    <row r="1609">
      <c r="A1609" s="3"/>
      <c r="B1609" s="3" t="s">
        <v>9155</v>
      </c>
      <c r="C1609" s="4" t="s">
        <v>9166</v>
      </c>
      <c r="D1609" s="3" t="s">
        <v>9167</v>
      </c>
      <c r="E1609" s="3" t="s">
        <v>152</v>
      </c>
      <c r="F1609" s="3" t="s">
        <v>9168</v>
      </c>
      <c r="G1609" s="9" t="s">
        <v>9169</v>
      </c>
      <c r="H1609" s="6" t="s">
        <v>9170</v>
      </c>
    </row>
    <row r="1610">
      <c r="A1610" s="3"/>
      <c r="B1610" s="3" t="s">
        <v>9155</v>
      </c>
      <c r="C1610" s="4" t="s">
        <v>9171</v>
      </c>
      <c r="D1610" s="3" t="s">
        <v>9172</v>
      </c>
      <c r="E1610" s="3" t="s">
        <v>152</v>
      </c>
      <c r="F1610" s="3" t="s">
        <v>9173</v>
      </c>
      <c r="G1610" s="9" t="s">
        <v>9174</v>
      </c>
      <c r="H1610" s="6" t="s">
        <v>9175</v>
      </c>
    </row>
    <row r="1611">
      <c r="A1611" s="3"/>
      <c r="B1611" s="3" t="s">
        <v>9176</v>
      </c>
      <c r="C1611" s="4" t="s">
        <v>9177</v>
      </c>
      <c r="D1611" s="3" t="s">
        <v>9178</v>
      </c>
      <c r="E1611" s="3" t="s">
        <v>152</v>
      </c>
      <c r="F1611" s="3" t="s">
        <v>9179</v>
      </c>
      <c r="G1611" s="9" t="s">
        <v>9180</v>
      </c>
      <c r="H1611" s="6" t="s">
        <v>9181</v>
      </c>
    </row>
    <row r="1612">
      <c r="A1612" s="3"/>
      <c r="B1612" s="3" t="s">
        <v>9182</v>
      </c>
      <c r="C1612" s="4" t="s">
        <v>9183</v>
      </c>
      <c r="D1612" s="3" t="s">
        <v>9184</v>
      </c>
      <c r="E1612" s="3" t="s">
        <v>152</v>
      </c>
      <c r="F1612" s="3" t="s">
        <v>9185</v>
      </c>
      <c r="G1612" s="9" t="s">
        <v>9186</v>
      </c>
      <c r="H1612" s="6" t="s">
        <v>9187</v>
      </c>
    </row>
    <row r="1613">
      <c r="A1613" s="3"/>
      <c r="B1613" s="3" t="s">
        <v>9188</v>
      </c>
      <c r="C1613" s="4" t="s">
        <v>9189</v>
      </c>
      <c r="D1613" s="3" t="s">
        <v>9190</v>
      </c>
      <c r="E1613" s="3" t="s">
        <v>152</v>
      </c>
      <c r="F1613" s="3" t="s">
        <v>9191</v>
      </c>
      <c r="G1613" s="9" t="s">
        <v>9192</v>
      </c>
      <c r="H1613" s="6" t="s">
        <v>9193</v>
      </c>
    </row>
    <row r="1614">
      <c r="A1614" s="3"/>
      <c r="B1614" s="3" t="s">
        <v>9194</v>
      </c>
      <c r="C1614" s="4" t="s">
        <v>9195</v>
      </c>
      <c r="D1614" s="3" t="s">
        <v>9196</v>
      </c>
      <c r="E1614" s="3" t="s">
        <v>152</v>
      </c>
      <c r="F1614" s="3" t="s">
        <v>9197</v>
      </c>
      <c r="G1614" s="9" t="s">
        <v>9198</v>
      </c>
      <c r="H1614" s="6" t="s">
        <v>9199</v>
      </c>
    </row>
    <row r="1615">
      <c r="A1615" s="3"/>
      <c r="B1615" s="3" t="s">
        <v>9200</v>
      </c>
      <c r="C1615" s="4" t="s">
        <v>9201</v>
      </c>
      <c r="D1615" s="3" t="s">
        <v>9202</v>
      </c>
      <c r="E1615" s="3" t="s">
        <v>152</v>
      </c>
      <c r="F1615" s="3" t="s">
        <v>9203</v>
      </c>
      <c r="G1615" s="9" t="s">
        <v>9204</v>
      </c>
      <c r="H1615" s="6" t="s">
        <v>9205</v>
      </c>
    </row>
    <row r="1616">
      <c r="A1616" s="3"/>
      <c r="B1616" s="3" t="s">
        <v>9206</v>
      </c>
      <c r="C1616" s="4" t="s">
        <v>9207</v>
      </c>
      <c r="D1616" s="3" t="s">
        <v>9208</v>
      </c>
      <c r="E1616" s="3" t="s">
        <v>152</v>
      </c>
      <c r="F1616" s="3" t="s">
        <v>9209</v>
      </c>
      <c r="G1616" s="9" t="s">
        <v>9210</v>
      </c>
      <c r="H1616" s="6" t="s">
        <v>9211</v>
      </c>
    </row>
    <row r="1617">
      <c r="A1617" s="3"/>
      <c r="B1617" s="3" t="s">
        <v>9212</v>
      </c>
      <c r="C1617" s="4" t="s">
        <v>9213</v>
      </c>
      <c r="D1617" s="3" t="s">
        <v>9214</v>
      </c>
      <c r="E1617" s="3" t="s">
        <v>152</v>
      </c>
      <c r="F1617" s="3" t="s">
        <v>9215</v>
      </c>
      <c r="G1617" s="9" t="s">
        <v>9216</v>
      </c>
      <c r="H1617" s="6" t="s">
        <v>9217</v>
      </c>
    </row>
    <row r="1618">
      <c r="A1618" s="3"/>
      <c r="B1618" s="3" t="s">
        <v>9218</v>
      </c>
      <c r="C1618" s="4" t="s">
        <v>9219</v>
      </c>
      <c r="D1618" s="3" t="s">
        <v>9220</v>
      </c>
      <c r="E1618" s="3" t="s">
        <v>152</v>
      </c>
      <c r="F1618" s="3" t="s">
        <v>9221</v>
      </c>
      <c r="G1618" s="9" t="s">
        <v>9222</v>
      </c>
      <c r="H1618" s="6" t="s">
        <v>9223</v>
      </c>
    </row>
    <row r="1619">
      <c r="A1619" s="3"/>
      <c r="B1619" s="3" t="s">
        <v>9224</v>
      </c>
      <c r="C1619" s="4" t="s">
        <v>9225</v>
      </c>
      <c r="D1619" s="3" t="s">
        <v>9226</v>
      </c>
      <c r="E1619" s="3" t="s">
        <v>152</v>
      </c>
      <c r="F1619" s="3" t="s">
        <v>9227</v>
      </c>
      <c r="G1619" s="9" t="s">
        <v>9228</v>
      </c>
      <c r="H1619" s="6" t="s">
        <v>9229</v>
      </c>
    </row>
    <row r="1620">
      <c r="A1620" s="3"/>
      <c r="B1620" s="3" t="s">
        <v>9230</v>
      </c>
      <c r="C1620" s="4" t="s">
        <v>9231</v>
      </c>
      <c r="D1620" s="3" t="s">
        <v>9232</v>
      </c>
      <c r="E1620" s="3" t="s">
        <v>152</v>
      </c>
      <c r="F1620" s="3" t="s">
        <v>9233</v>
      </c>
      <c r="G1620" s="9" t="s">
        <v>9234</v>
      </c>
      <c r="H1620" s="6" t="s">
        <v>9235</v>
      </c>
    </row>
    <row r="1621">
      <c r="A1621" s="3"/>
      <c r="B1621" s="3" t="s">
        <v>9236</v>
      </c>
      <c r="C1621" s="4" t="s">
        <v>9237</v>
      </c>
      <c r="D1621" s="3" t="s">
        <v>9238</v>
      </c>
      <c r="E1621" s="3" t="s">
        <v>152</v>
      </c>
      <c r="F1621" s="3" t="s">
        <v>9239</v>
      </c>
      <c r="G1621" s="9" t="s">
        <v>9240</v>
      </c>
      <c r="H1621" s="6" t="s">
        <v>9241</v>
      </c>
    </row>
    <row r="1622">
      <c r="A1622" s="3"/>
      <c r="B1622" s="3" t="s">
        <v>9242</v>
      </c>
      <c r="C1622" s="4" t="s">
        <v>9243</v>
      </c>
      <c r="D1622" s="3" t="s">
        <v>9244</v>
      </c>
      <c r="E1622" s="3" t="s">
        <v>152</v>
      </c>
      <c r="F1622" s="3" t="s">
        <v>9245</v>
      </c>
      <c r="G1622" s="9" t="s">
        <v>9246</v>
      </c>
      <c r="H1622" s="6" t="s">
        <v>9247</v>
      </c>
    </row>
    <row r="1623">
      <c r="A1623" s="3"/>
      <c r="B1623" s="3" t="s">
        <v>9248</v>
      </c>
      <c r="C1623" s="4" t="s">
        <v>9249</v>
      </c>
      <c r="D1623" s="3" t="s">
        <v>9250</v>
      </c>
      <c r="E1623" s="3" t="s">
        <v>152</v>
      </c>
      <c r="F1623" s="3" t="s">
        <v>9251</v>
      </c>
      <c r="G1623" s="9" t="s">
        <v>9252</v>
      </c>
      <c r="H1623" s="6" t="s">
        <v>9253</v>
      </c>
    </row>
    <row r="1624">
      <c r="A1624" s="3"/>
      <c r="B1624" s="3" t="s">
        <v>9254</v>
      </c>
      <c r="C1624" s="4" t="s">
        <v>9255</v>
      </c>
      <c r="D1624" s="3" t="s">
        <v>9256</v>
      </c>
      <c r="E1624" s="3" t="s">
        <v>152</v>
      </c>
      <c r="F1624" s="3" t="s">
        <v>9257</v>
      </c>
      <c r="G1624" s="9" t="s">
        <v>9258</v>
      </c>
      <c r="H1624" s="6" t="s">
        <v>9259</v>
      </c>
    </row>
    <row r="1625">
      <c r="A1625" s="3"/>
      <c r="B1625" s="3" t="s">
        <v>9260</v>
      </c>
      <c r="C1625" s="4" t="s">
        <v>9261</v>
      </c>
      <c r="D1625" s="3" t="s">
        <v>9262</v>
      </c>
      <c r="E1625" s="3" t="s">
        <v>152</v>
      </c>
      <c r="F1625" s="3" t="s">
        <v>9263</v>
      </c>
      <c r="G1625" s="9" t="s">
        <v>9264</v>
      </c>
      <c r="H1625" s="6" t="s">
        <v>9265</v>
      </c>
    </row>
    <row r="1626">
      <c r="A1626" s="3"/>
      <c r="B1626" s="3" t="s">
        <v>9266</v>
      </c>
      <c r="C1626" s="4" t="s">
        <v>9267</v>
      </c>
      <c r="D1626" s="3" t="s">
        <v>9268</v>
      </c>
      <c r="E1626" s="3" t="s">
        <v>152</v>
      </c>
      <c r="F1626" s="3" t="s">
        <v>9269</v>
      </c>
      <c r="G1626" s="9" t="s">
        <v>9270</v>
      </c>
      <c r="H1626" s="6" t="s">
        <v>9271</v>
      </c>
    </row>
    <row r="1627">
      <c r="A1627" s="3"/>
      <c r="B1627" s="3" t="s">
        <v>9272</v>
      </c>
      <c r="C1627" s="4" t="s">
        <v>9273</v>
      </c>
      <c r="D1627" s="3" t="s">
        <v>9274</v>
      </c>
      <c r="E1627" s="3" t="s">
        <v>152</v>
      </c>
      <c r="F1627" s="3" t="s">
        <v>9275</v>
      </c>
      <c r="G1627" s="9" t="s">
        <v>9276</v>
      </c>
      <c r="H1627" s="6" t="s">
        <v>9277</v>
      </c>
    </row>
    <row r="1628">
      <c r="A1628" s="3"/>
      <c r="B1628" s="3" t="s">
        <v>9278</v>
      </c>
      <c r="C1628" s="4" t="s">
        <v>9279</v>
      </c>
      <c r="D1628" s="3" t="s">
        <v>9280</v>
      </c>
      <c r="E1628" s="3" t="s">
        <v>152</v>
      </c>
      <c r="F1628" s="3" t="s">
        <v>9281</v>
      </c>
      <c r="G1628" s="9" t="s">
        <v>9282</v>
      </c>
      <c r="H1628" s="6" t="s">
        <v>9283</v>
      </c>
    </row>
    <row r="1629">
      <c r="A1629" s="3"/>
      <c r="B1629" s="3" t="s">
        <v>9284</v>
      </c>
      <c r="C1629" s="4" t="s">
        <v>9285</v>
      </c>
      <c r="D1629" s="3" t="s">
        <v>9286</v>
      </c>
      <c r="E1629" s="3" t="s">
        <v>152</v>
      </c>
      <c r="F1629" s="3" t="s">
        <v>9287</v>
      </c>
      <c r="G1629" s="9" t="s">
        <v>9288</v>
      </c>
      <c r="H1629" s="6" t="s">
        <v>9289</v>
      </c>
    </row>
    <row r="1630">
      <c r="A1630" s="3"/>
      <c r="B1630" s="3" t="s">
        <v>9290</v>
      </c>
      <c r="C1630" s="4" t="s">
        <v>9291</v>
      </c>
      <c r="D1630" s="3" t="s">
        <v>9292</v>
      </c>
      <c r="E1630" s="3" t="s">
        <v>152</v>
      </c>
      <c r="F1630" s="3" t="s">
        <v>9293</v>
      </c>
      <c r="G1630" s="9" t="s">
        <v>9294</v>
      </c>
      <c r="H1630" s="6" t="s">
        <v>9295</v>
      </c>
    </row>
    <row r="1631">
      <c r="A1631" s="3"/>
      <c r="B1631" s="3" t="s">
        <v>9296</v>
      </c>
      <c r="C1631" s="4" t="s">
        <v>9297</v>
      </c>
      <c r="D1631" s="3" t="s">
        <v>9298</v>
      </c>
      <c r="E1631" s="3" t="s">
        <v>152</v>
      </c>
      <c r="F1631" s="3" t="s">
        <v>9299</v>
      </c>
      <c r="G1631" s="9" t="s">
        <v>9300</v>
      </c>
      <c r="H1631" s="6" t="s">
        <v>9301</v>
      </c>
    </row>
    <row r="1632">
      <c r="A1632" s="3"/>
      <c r="B1632" s="3" t="s">
        <v>9302</v>
      </c>
      <c r="C1632" s="4" t="s">
        <v>9303</v>
      </c>
      <c r="D1632" s="3" t="s">
        <v>9304</v>
      </c>
      <c r="E1632" s="3" t="s">
        <v>152</v>
      </c>
      <c r="F1632" s="3" t="s">
        <v>9305</v>
      </c>
      <c r="G1632" s="9" t="s">
        <v>9306</v>
      </c>
      <c r="H1632" s="6" t="s">
        <v>9307</v>
      </c>
    </row>
    <row r="1633">
      <c r="A1633" s="3"/>
      <c r="B1633" s="3" t="s">
        <v>9308</v>
      </c>
      <c r="C1633" s="4" t="s">
        <v>9309</v>
      </c>
      <c r="D1633" s="3" t="s">
        <v>9310</v>
      </c>
      <c r="E1633" s="3" t="s">
        <v>152</v>
      </c>
      <c r="F1633" s="3" t="s">
        <v>9311</v>
      </c>
      <c r="G1633" s="9" t="s">
        <v>9312</v>
      </c>
      <c r="H1633" s="6" t="s">
        <v>9313</v>
      </c>
    </row>
    <row r="1634">
      <c r="A1634" s="3"/>
      <c r="B1634" s="3" t="s">
        <v>9314</v>
      </c>
      <c r="C1634" s="4" t="s">
        <v>9315</v>
      </c>
      <c r="D1634" s="3" t="s">
        <v>9316</v>
      </c>
      <c r="E1634" s="3" t="s">
        <v>152</v>
      </c>
      <c r="F1634" s="3" t="s">
        <v>9317</v>
      </c>
      <c r="G1634" s="9" t="s">
        <v>9318</v>
      </c>
      <c r="H1634" s="6" t="s">
        <v>9319</v>
      </c>
    </row>
    <row r="1635">
      <c r="A1635" s="3"/>
      <c r="B1635" s="3" t="s">
        <v>9320</v>
      </c>
      <c r="C1635" s="4" t="s">
        <v>9321</v>
      </c>
      <c r="D1635" s="3" t="s">
        <v>9322</v>
      </c>
      <c r="E1635" s="3" t="s">
        <v>152</v>
      </c>
      <c r="F1635" s="3" t="s">
        <v>9323</v>
      </c>
      <c r="G1635" s="9" t="s">
        <v>9324</v>
      </c>
      <c r="H1635" s="6" t="s">
        <v>9325</v>
      </c>
    </row>
    <row r="1636">
      <c r="A1636" s="3"/>
      <c r="B1636" s="3" t="s">
        <v>9326</v>
      </c>
      <c r="C1636" s="4" t="s">
        <v>9327</v>
      </c>
      <c r="D1636" s="3" t="s">
        <v>9328</v>
      </c>
      <c r="E1636" s="3" t="s">
        <v>152</v>
      </c>
      <c r="F1636" s="3" t="s">
        <v>9329</v>
      </c>
      <c r="G1636" s="9" t="s">
        <v>9330</v>
      </c>
      <c r="H1636" s="6" t="s">
        <v>9331</v>
      </c>
    </row>
    <row r="1637">
      <c r="A1637" s="3"/>
      <c r="B1637" s="3" t="s">
        <v>9332</v>
      </c>
      <c r="C1637" s="4" t="s">
        <v>9333</v>
      </c>
      <c r="D1637" s="3" t="s">
        <v>9334</v>
      </c>
      <c r="E1637" s="3" t="s">
        <v>152</v>
      </c>
      <c r="F1637" s="3" t="s">
        <v>9335</v>
      </c>
      <c r="G1637" s="9" t="s">
        <v>9336</v>
      </c>
      <c r="H1637" s="6" t="s">
        <v>9337</v>
      </c>
    </row>
    <row r="1638">
      <c r="A1638" s="3"/>
      <c r="B1638" s="3" t="s">
        <v>9338</v>
      </c>
      <c r="C1638" s="4" t="s">
        <v>9339</v>
      </c>
      <c r="D1638" s="3" t="s">
        <v>9340</v>
      </c>
      <c r="E1638" s="3" t="s">
        <v>152</v>
      </c>
      <c r="F1638" s="3" t="s">
        <v>9341</v>
      </c>
      <c r="G1638" s="9" t="s">
        <v>9342</v>
      </c>
      <c r="H1638" s="6" t="s">
        <v>9343</v>
      </c>
    </row>
    <row r="1639">
      <c r="A1639" s="3"/>
      <c r="B1639" s="3" t="s">
        <v>9344</v>
      </c>
      <c r="C1639" s="4" t="s">
        <v>9345</v>
      </c>
      <c r="D1639" s="3" t="s">
        <v>9346</v>
      </c>
      <c r="E1639" s="3" t="s">
        <v>152</v>
      </c>
      <c r="F1639" s="3" t="s">
        <v>9347</v>
      </c>
      <c r="G1639" s="9" t="s">
        <v>9348</v>
      </c>
      <c r="H1639" s="6" t="s">
        <v>9349</v>
      </c>
    </row>
    <row r="1640">
      <c r="A1640" s="3"/>
      <c r="B1640" s="3" t="s">
        <v>9350</v>
      </c>
      <c r="C1640" s="4" t="s">
        <v>9351</v>
      </c>
      <c r="D1640" s="3" t="s">
        <v>9352</v>
      </c>
      <c r="E1640" s="3" t="s">
        <v>152</v>
      </c>
      <c r="F1640" s="3" t="s">
        <v>9353</v>
      </c>
      <c r="G1640" s="9" t="s">
        <v>9354</v>
      </c>
      <c r="H1640" s="6" t="s">
        <v>9355</v>
      </c>
    </row>
    <row r="1641">
      <c r="A1641" s="10"/>
      <c r="B1641" s="10" t="s">
        <v>9356</v>
      </c>
      <c r="C1641" s="4" t="s">
        <v>9357</v>
      </c>
      <c r="D1641" s="3" t="s">
        <v>9358</v>
      </c>
      <c r="E1641" s="3" t="s">
        <v>152</v>
      </c>
      <c r="F1641" s="3" t="s">
        <v>9359</v>
      </c>
      <c r="G1641" s="9" t="s">
        <v>9360</v>
      </c>
      <c r="H1641" s="6" t="s">
        <v>9361</v>
      </c>
    </row>
    <row r="1642">
      <c r="A1642" s="10"/>
      <c r="B1642" s="10" t="s">
        <v>9362</v>
      </c>
      <c r="C1642" s="4" t="s">
        <v>9363</v>
      </c>
      <c r="D1642" s="3" t="s">
        <v>9364</v>
      </c>
      <c r="E1642" s="3" t="s">
        <v>152</v>
      </c>
      <c r="F1642" s="3" t="s">
        <v>9365</v>
      </c>
      <c r="G1642" s="9" t="s">
        <v>9366</v>
      </c>
      <c r="H1642" s="6" t="s">
        <v>9367</v>
      </c>
    </row>
    <row r="1643">
      <c r="A1643" s="10"/>
      <c r="B1643" s="10" t="s">
        <v>9368</v>
      </c>
      <c r="C1643" s="4" t="s">
        <v>9369</v>
      </c>
      <c r="D1643" s="3" t="s">
        <v>9370</v>
      </c>
      <c r="E1643" s="3" t="s">
        <v>152</v>
      </c>
      <c r="F1643" s="3" t="s">
        <v>9371</v>
      </c>
      <c r="G1643" s="9" t="s">
        <v>9372</v>
      </c>
      <c r="H1643" s="6" t="s">
        <v>9373</v>
      </c>
    </row>
    <row r="1644">
      <c r="A1644" s="10"/>
      <c r="B1644" s="10" t="s">
        <v>9374</v>
      </c>
      <c r="C1644" s="4" t="s">
        <v>9375</v>
      </c>
      <c r="D1644" s="3" t="s">
        <v>9376</v>
      </c>
      <c r="E1644" s="3" t="s">
        <v>152</v>
      </c>
      <c r="F1644" s="3" t="s">
        <v>9377</v>
      </c>
      <c r="G1644" s="9" t="s">
        <v>9378</v>
      </c>
      <c r="H1644" s="6" t="s">
        <v>9379</v>
      </c>
    </row>
    <row r="1645">
      <c r="A1645" s="10"/>
      <c r="B1645" s="10" t="s">
        <v>9380</v>
      </c>
      <c r="C1645" s="4" t="s">
        <v>9381</v>
      </c>
      <c r="D1645" s="3" t="s">
        <v>9382</v>
      </c>
      <c r="E1645" s="3" t="s">
        <v>152</v>
      </c>
      <c r="F1645" s="3" t="s">
        <v>9383</v>
      </c>
      <c r="G1645" s="9" t="s">
        <v>9384</v>
      </c>
      <c r="H1645" s="6" t="s">
        <v>9385</v>
      </c>
    </row>
    <row r="1646">
      <c r="A1646" s="10"/>
      <c r="B1646" s="10" t="s">
        <v>9386</v>
      </c>
      <c r="C1646" s="4" t="s">
        <v>9387</v>
      </c>
      <c r="D1646" s="3" t="s">
        <v>9388</v>
      </c>
      <c r="E1646" s="3" t="s">
        <v>152</v>
      </c>
      <c r="F1646" s="3" t="s">
        <v>9389</v>
      </c>
      <c r="G1646" s="9" t="s">
        <v>9390</v>
      </c>
      <c r="H1646" s="6" t="s">
        <v>9391</v>
      </c>
    </row>
    <row r="1647">
      <c r="A1647" s="10"/>
      <c r="B1647" s="10" t="s">
        <v>9392</v>
      </c>
      <c r="C1647" s="4" t="s">
        <v>9393</v>
      </c>
      <c r="D1647" s="3" t="s">
        <v>9394</v>
      </c>
      <c r="E1647" s="3" t="s">
        <v>152</v>
      </c>
      <c r="F1647" s="3" t="s">
        <v>9395</v>
      </c>
      <c r="G1647" s="9" t="s">
        <v>9396</v>
      </c>
      <c r="H1647" s="6" t="s">
        <v>9397</v>
      </c>
    </row>
    <row r="1648">
      <c r="A1648" s="3"/>
      <c r="B1648" s="3" t="s">
        <v>9398</v>
      </c>
      <c r="C1648" s="4" t="s">
        <v>1051</v>
      </c>
      <c r="D1648" s="3" t="s">
        <v>9399</v>
      </c>
      <c r="E1648" s="3" t="s">
        <v>152</v>
      </c>
      <c r="F1648" s="3" t="s">
        <v>1053</v>
      </c>
      <c r="G1648" s="9" t="s">
        <v>1054</v>
      </c>
      <c r="H1648" s="6" t="s">
        <v>1055</v>
      </c>
    </row>
    <row r="1649">
      <c r="A1649" s="3"/>
      <c r="B1649" s="3" t="s">
        <v>9400</v>
      </c>
      <c r="C1649" s="4" t="s">
        <v>9401</v>
      </c>
      <c r="D1649" s="3" t="s">
        <v>9402</v>
      </c>
      <c r="E1649" s="3" t="s">
        <v>152</v>
      </c>
      <c r="F1649" s="3" t="s">
        <v>9403</v>
      </c>
      <c r="G1649" s="9" t="s">
        <v>9404</v>
      </c>
      <c r="H1649" s="6" t="s">
        <v>9405</v>
      </c>
    </row>
    <row r="1650">
      <c r="A1650" s="3"/>
      <c r="B1650" s="3" t="s">
        <v>9406</v>
      </c>
      <c r="C1650" s="4" t="s">
        <v>9407</v>
      </c>
      <c r="D1650" s="3" t="s">
        <v>9408</v>
      </c>
      <c r="E1650" s="3" t="s">
        <v>152</v>
      </c>
      <c r="F1650" s="3" t="s">
        <v>9409</v>
      </c>
      <c r="G1650" s="9" t="s">
        <v>9410</v>
      </c>
      <c r="H1650" s="6" t="s">
        <v>9411</v>
      </c>
    </row>
    <row r="1651">
      <c r="A1651" s="3"/>
      <c r="B1651" s="3" t="s">
        <v>9412</v>
      </c>
      <c r="C1651" s="4" t="s">
        <v>5773</v>
      </c>
      <c r="D1651" s="3" t="s">
        <v>9413</v>
      </c>
      <c r="E1651" s="3" t="s">
        <v>152</v>
      </c>
      <c r="F1651" s="3" t="s">
        <v>5775</v>
      </c>
      <c r="G1651" s="9" t="s">
        <v>2430</v>
      </c>
      <c r="H1651" s="6" t="s">
        <v>5776</v>
      </c>
    </row>
    <row r="1652">
      <c r="A1652" s="3"/>
      <c r="B1652" s="3" t="s">
        <v>9414</v>
      </c>
      <c r="C1652" s="4" t="s">
        <v>9415</v>
      </c>
      <c r="D1652" s="3" t="s">
        <v>9416</v>
      </c>
      <c r="E1652" s="3" t="s">
        <v>152</v>
      </c>
      <c r="F1652" s="3" t="s">
        <v>9417</v>
      </c>
      <c r="G1652" s="9" t="s">
        <v>9418</v>
      </c>
      <c r="H1652" s="6" t="s">
        <v>9419</v>
      </c>
    </row>
    <row r="1653">
      <c r="A1653" s="3"/>
      <c r="B1653" s="3" t="s">
        <v>9420</v>
      </c>
      <c r="C1653" s="4" t="s">
        <v>9421</v>
      </c>
      <c r="D1653" s="3" t="s">
        <v>9422</v>
      </c>
      <c r="E1653" s="3" t="s">
        <v>152</v>
      </c>
      <c r="F1653" s="3" t="s">
        <v>9423</v>
      </c>
      <c r="G1653" s="9" t="s">
        <v>9424</v>
      </c>
      <c r="H1653" s="6" t="s">
        <v>9425</v>
      </c>
    </row>
    <row r="1654">
      <c r="A1654" s="3"/>
      <c r="B1654" s="3" t="s">
        <v>9426</v>
      </c>
      <c r="C1654" s="4" t="s">
        <v>9427</v>
      </c>
      <c r="D1654" s="3" t="s">
        <v>9428</v>
      </c>
      <c r="E1654" s="3" t="s">
        <v>152</v>
      </c>
      <c r="F1654" s="3" t="s">
        <v>9429</v>
      </c>
      <c r="G1654" s="9" t="s">
        <v>9430</v>
      </c>
      <c r="H1654" s="6" t="s">
        <v>9431</v>
      </c>
    </row>
    <row r="1655">
      <c r="A1655" s="3"/>
      <c r="B1655" s="3" t="s">
        <v>9432</v>
      </c>
      <c r="C1655" s="4" t="s">
        <v>9433</v>
      </c>
      <c r="D1655" s="3" t="s">
        <v>9434</v>
      </c>
      <c r="E1655" s="3" t="s">
        <v>152</v>
      </c>
      <c r="F1655" s="3" t="s">
        <v>9435</v>
      </c>
      <c r="G1655" s="9" t="s">
        <v>9436</v>
      </c>
      <c r="H1655" s="6" t="s">
        <v>9437</v>
      </c>
    </row>
    <row r="1656">
      <c r="A1656" s="3"/>
      <c r="B1656" s="3" t="s">
        <v>9438</v>
      </c>
      <c r="C1656" s="4" t="s">
        <v>9439</v>
      </c>
      <c r="D1656" s="3" t="s">
        <v>9440</v>
      </c>
      <c r="E1656" s="3" t="s">
        <v>152</v>
      </c>
      <c r="F1656" s="3" t="s">
        <v>9441</v>
      </c>
      <c r="G1656" s="9" t="s">
        <v>9442</v>
      </c>
      <c r="H1656" s="6" t="s">
        <v>9443</v>
      </c>
    </row>
    <row r="1657">
      <c r="A1657" s="3"/>
      <c r="B1657" s="3" t="s">
        <v>9444</v>
      </c>
      <c r="C1657" s="4" t="s">
        <v>9445</v>
      </c>
      <c r="D1657" s="3" t="s">
        <v>9446</v>
      </c>
      <c r="E1657" s="3" t="s">
        <v>152</v>
      </c>
      <c r="F1657" s="3" t="s">
        <v>9447</v>
      </c>
      <c r="G1657" s="9" t="s">
        <v>9448</v>
      </c>
      <c r="H1657" s="6" t="s">
        <v>9449</v>
      </c>
    </row>
    <row r="1658">
      <c r="A1658" s="3"/>
      <c r="B1658" s="3" t="s">
        <v>9450</v>
      </c>
      <c r="C1658" s="4" t="s">
        <v>9451</v>
      </c>
      <c r="D1658" s="3" t="s">
        <v>9452</v>
      </c>
      <c r="E1658" s="3" t="s">
        <v>152</v>
      </c>
      <c r="F1658" s="3" t="s">
        <v>9453</v>
      </c>
      <c r="G1658" s="9" t="s">
        <v>9454</v>
      </c>
      <c r="H1658" s="6" t="s">
        <v>9455</v>
      </c>
    </row>
    <row r="1659">
      <c r="A1659" s="3"/>
      <c r="B1659" s="3" t="s">
        <v>9456</v>
      </c>
      <c r="C1659" s="4" t="s">
        <v>9457</v>
      </c>
      <c r="D1659" s="3" t="s">
        <v>9458</v>
      </c>
      <c r="E1659" s="3" t="s">
        <v>152</v>
      </c>
      <c r="F1659" s="3" t="s">
        <v>9459</v>
      </c>
      <c r="G1659" s="9" t="s">
        <v>9460</v>
      </c>
      <c r="H1659" s="6" t="s">
        <v>9461</v>
      </c>
    </row>
    <row r="1660">
      <c r="A1660" s="3"/>
      <c r="B1660" s="3" t="s">
        <v>9462</v>
      </c>
      <c r="C1660" s="4" t="s">
        <v>9463</v>
      </c>
      <c r="D1660" s="3" t="s">
        <v>9464</v>
      </c>
      <c r="E1660" s="3" t="s">
        <v>152</v>
      </c>
      <c r="F1660" s="3" t="s">
        <v>9465</v>
      </c>
      <c r="G1660" s="9" t="s">
        <v>9466</v>
      </c>
      <c r="H1660" s="6" t="s">
        <v>9467</v>
      </c>
    </row>
    <row r="1661">
      <c r="A1661" s="3"/>
      <c r="B1661" s="3" t="s">
        <v>9468</v>
      </c>
      <c r="C1661" s="4" t="s">
        <v>9469</v>
      </c>
      <c r="D1661" s="3" t="s">
        <v>9470</v>
      </c>
      <c r="E1661" s="3" t="s">
        <v>152</v>
      </c>
      <c r="F1661" s="3" t="s">
        <v>9471</v>
      </c>
      <c r="G1661" s="9" t="s">
        <v>9472</v>
      </c>
      <c r="H1661" s="6" t="s">
        <v>9473</v>
      </c>
    </row>
    <row r="1662">
      <c r="A1662" s="3"/>
      <c r="B1662" s="3" t="s">
        <v>9474</v>
      </c>
      <c r="C1662" s="4" t="s">
        <v>9475</v>
      </c>
      <c r="D1662" s="3" t="s">
        <v>9476</v>
      </c>
      <c r="E1662" s="3" t="s">
        <v>152</v>
      </c>
      <c r="F1662" s="3" t="s">
        <v>9477</v>
      </c>
      <c r="G1662" s="9" t="s">
        <v>9478</v>
      </c>
      <c r="H1662" s="6" t="s">
        <v>9479</v>
      </c>
    </row>
    <row r="1663">
      <c r="A1663" s="3"/>
      <c r="B1663" s="3" t="s">
        <v>9480</v>
      </c>
      <c r="C1663" s="4" t="s">
        <v>9481</v>
      </c>
      <c r="D1663" s="3" t="s">
        <v>9482</v>
      </c>
      <c r="E1663" s="3" t="s">
        <v>152</v>
      </c>
      <c r="F1663" s="3" t="s">
        <v>9483</v>
      </c>
      <c r="G1663" s="9" t="s">
        <v>9484</v>
      </c>
      <c r="H1663" s="6" t="s">
        <v>9485</v>
      </c>
    </row>
    <row r="1664">
      <c r="A1664" s="3"/>
      <c r="B1664" s="3" t="s">
        <v>9486</v>
      </c>
      <c r="C1664" s="4" t="s">
        <v>9487</v>
      </c>
      <c r="D1664" s="3" t="s">
        <v>9488</v>
      </c>
      <c r="E1664" s="3" t="s">
        <v>152</v>
      </c>
      <c r="F1664" s="3" t="s">
        <v>9489</v>
      </c>
      <c r="G1664" s="9" t="s">
        <v>9490</v>
      </c>
      <c r="H1664" s="6" t="s">
        <v>9491</v>
      </c>
    </row>
    <row r="1665">
      <c r="A1665" s="3"/>
      <c r="B1665" s="3" t="s">
        <v>9492</v>
      </c>
      <c r="C1665" s="4" t="s">
        <v>9493</v>
      </c>
      <c r="D1665" s="3" t="s">
        <v>9494</v>
      </c>
      <c r="E1665" s="3" t="s">
        <v>152</v>
      </c>
      <c r="F1665" s="3" t="s">
        <v>9495</v>
      </c>
      <c r="G1665" s="9" t="s">
        <v>9496</v>
      </c>
      <c r="H1665" s="6" t="s">
        <v>9497</v>
      </c>
    </row>
    <row r="1666">
      <c r="A1666" s="3"/>
      <c r="B1666" s="3" t="s">
        <v>9498</v>
      </c>
      <c r="C1666" s="4" t="s">
        <v>6128</v>
      </c>
      <c r="D1666" s="3" t="s">
        <v>9499</v>
      </c>
      <c r="E1666" s="3" t="s">
        <v>152</v>
      </c>
      <c r="F1666" s="3" t="s">
        <v>6130</v>
      </c>
      <c r="G1666" s="9" t="s">
        <v>9500</v>
      </c>
      <c r="H1666" s="6" t="s">
        <v>6132</v>
      </c>
    </row>
    <row r="1667">
      <c r="A1667" s="3"/>
      <c r="B1667" s="3" t="s">
        <v>9501</v>
      </c>
      <c r="C1667" s="4" t="s">
        <v>9502</v>
      </c>
      <c r="D1667" s="3" t="s">
        <v>9503</v>
      </c>
      <c r="E1667" s="3" t="s">
        <v>152</v>
      </c>
      <c r="F1667" s="3" t="s">
        <v>9504</v>
      </c>
      <c r="G1667" s="9" t="s">
        <v>9505</v>
      </c>
      <c r="H1667" s="6" t="s">
        <v>9506</v>
      </c>
    </row>
    <row r="1668">
      <c r="A1668" s="3"/>
      <c r="B1668" s="3" t="s">
        <v>9507</v>
      </c>
      <c r="C1668" s="4" t="s">
        <v>9508</v>
      </c>
      <c r="D1668" s="3" t="s">
        <v>9509</v>
      </c>
      <c r="E1668" s="3" t="s">
        <v>152</v>
      </c>
      <c r="F1668" s="3" t="s">
        <v>9510</v>
      </c>
      <c r="G1668" s="9" t="s">
        <v>9511</v>
      </c>
      <c r="H1668" s="6" t="s">
        <v>9512</v>
      </c>
    </row>
    <row r="1669">
      <c r="A1669" s="3"/>
      <c r="B1669" s="3" t="s">
        <v>9513</v>
      </c>
      <c r="C1669" s="4" t="s">
        <v>9514</v>
      </c>
      <c r="D1669" s="3" t="s">
        <v>9515</v>
      </c>
      <c r="E1669" s="3" t="s">
        <v>152</v>
      </c>
      <c r="F1669" s="3" t="s">
        <v>9516</v>
      </c>
      <c r="G1669" s="9" t="s">
        <v>9517</v>
      </c>
      <c r="H1669" s="6" t="s">
        <v>9518</v>
      </c>
    </row>
    <row r="1670">
      <c r="A1670" s="3"/>
      <c r="B1670" s="3" t="s">
        <v>9519</v>
      </c>
      <c r="C1670" s="4" t="s">
        <v>9520</v>
      </c>
      <c r="D1670" s="3" t="s">
        <v>9521</v>
      </c>
      <c r="E1670" s="3" t="s">
        <v>152</v>
      </c>
      <c r="F1670" s="3" t="s">
        <v>9522</v>
      </c>
      <c r="G1670" s="9" t="s">
        <v>9523</v>
      </c>
      <c r="H1670" s="6" t="s">
        <v>7323</v>
      </c>
    </row>
    <row r="1671">
      <c r="A1671" s="3"/>
      <c r="B1671" s="3" t="s">
        <v>9524</v>
      </c>
      <c r="C1671" s="4" t="s">
        <v>9525</v>
      </c>
      <c r="D1671" s="3" t="s">
        <v>9526</v>
      </c>
      <c r="E1671" s="3" t="s">
        <v>152</v>
      </c>
      <c r="F1671" s="3" t="s">
        <v>9527</v>
      </c>
      <c r="G1671" s="9" t="s">
        <v>9528</v>
      </c>
      <c r="H1671" s="6" t="s">
        <v>9529</v>
      </c>
    </row>
    <row r="1672">
      <c r="A1672" s="3"/>
      <c r="B1672" s="3" t="s">
        <v>9530</v>
      </c>
      <c r="C1672" s="4" t="s">
        <v>9531</v>
      </c>
      <c r="D1672" s="3" t="s">
        <v>9532</v>
      </c>
      <c r="E1672" s="3" t="s">
        <v>152</v>
      </c>
      <c r="F1672" s="3" t="s">
        <v>9533</v>
      </c>
      <c r="G1672" s="9" t="s">
        <v>9534</v>
      </c>
      <c r="H1672" s="6" t="s">
        <v>9535</v>
      </c>
    </row>
    <row r="1673">
      <c r="A1673" s="3"/>
      <c r="B1673" s="3" t="s">
        <v>9536</v>
      </c>
      <c r="C1673" s="4" t="s">
        <v>9537</v>
      </c>
      <c r="D1673" s="3" t="s">
        <v>9538</v>
      </c>
      <c r="E1673" s="3" t="s">
        <v>152</v>
      </c>
      <c r="F1673" s="3" t="s">
        <v>9539</v>
      </c>
      <c r="G1673" s="9" t="s">
        <v>9540</v>
      </c>
      <c r="H1673" s="6" t="s">
        <v>4044</v>
      </c>
    </row>
    <row r="1674">
      <c r="A1674" s="3"/>
      <c r="B1674" s="3" t="s">
        <v>9541</v>
      </c>
      <c r="C1674" s="4" t="s">
        <v>9542</v>
      </c>
      <c r="D1674" s="3" t="s">
        <v>9543</v>
      </c>
      <c r="E1674" s="3" t="s">
        <v>152</v>
      </c>
      <c r="F1674" s="3" t="s">
        <v>9544</v>
      </c>
      <c r="G1674" s="9" t="s">
        <v>9545</v>
      </c>
      <c r="H1674" s="6" t="s">
        <v>9546</v>
      </c>
    </row>
    <row r="1675">
      <c r="A1675" s="3"/>
      <c r="B1675" s="3" t="s">
        <v>9547</v>
      </c>
      <c r="C1675" s="4" t="s">
        <v>9548</v>
      </c>
      <c r="D1675" s="3" t="s">
        <v>9549</v>
      </c>
      <c r="E1675" s="3" t="s">
        <v>152</v>
      </c>
      <c r="F1675" s="3" t="s">
        <v>9550</v>
      </c>
      <c r="G1675" s="9" t="s">
        <v>9551</v>
      </c>
      <c r="H1675" s="6" t="s">
        <v>9552</v>
      </c>
    </row>
    <row r="1676">
      <c r="A1676" s="3"/>
      <c r="B1676" s="3" t="s">
        <v>9553</v>
      </c>
      <c r="C1676" s="4" t="s">
        <v>9554</v>
      </c>
      <c r="D1676" s="3" t="s">
        <v>9555</v>
      </c>
      <c r="E1676" s="3" t="s">
        <v>152</v>
      </c>
      <c r="F1676" s="3" t="s">
        <v>9556</v>
      </c>
      <c r="G1676" s="9" t="s">
        <v>9557</v>
      </c>
      <c r="H1676" s="6" t="s">
        <v>9558</v>
      </c>
    </row>
    <row r="1677">
      <c r="A1677" s="3"/>
      <c r="B1677" s="3" t="s">
        <v>9559</v>
      </c>
      <c r="C1677" s="4" t="s">
        <v>9560</v>
      </c>
      <c r="D1677" s="3" t="s">
        <v>9561</v>
      </c>
      <c r="E1677" s="3" t="s">
        <v>152</v>
      </c>
      <c r="F1677" s="3" t="s">
        <v>9562</v>
      </c>
      <c r="G1677" s="9" t="s">
        <v>9563</v>
      </c>
      <c r="H1677" s="6" t="s">
        <v>9564</v>
      </c>
    </row>
    <row r="1678">
      <c r="A1678" s="3"/>
      <c r="B1678" s="3" t="s">
        <v>9565</v>
      </c>
      <c r="C1678" s="4" t="s">
        <v>9566</v>
      </c>
      <c r="D1678" s="3" t="s">
        <v>9567</v>
      </c>
      <c r="E1678" s="3" t="s">
        <v>152</v>
      </c>
      <c r="F1678" s="3" t="s">
        <v>9568</v>
      </c>
      <c r="G1678" s="9" t="s">
        <v>9569</v>
      </c>
      <c r="H1678" s="6" t="s">
        <v>9570</v>
      </c>
    </row>
    <row r="1679">
      <c r="A1679" s="3"/>
      <c r="B1679" s="3" t="s">
        <v>9571</v>
      </c>
      <c r="C1679" s="4" t="s">
        <v>9572</v>
      </c>
      <c r="D1679" s="3" t="s">
        <v>9573</v>
      </c>
      <c r="E1679" s="3" t="s">
        <v>152</v>
      </c>
      <c r="F1679" s="3" t="s">
        <v>9574</v>
      </c>
      <c r="G1679" s="9" t="s">
        <v>9575</v>
      </c>
      <c r="H1679" s="6" t="s">
        <v>9576</v>
      </c>
    </row>
    <row r="1680">
      <c r="A1680" s="3"/>
      <c r="B1680" s="3" t="s">
        <v>9577</v>
      </c>
      <c r="C1680" s="4" t="s">
        <v>9578</v>
      </c>
      <c r="D1680" s="3" t="s">
        <v>9579</v>
      </c>
      <c r="E1680" s="3" t="s">
        <v>152</v>
      </c>
      <c r="F1680" s="3" t="s">
        <v>9580</v>
      </c>
      <c r="G1680" s="9" t="s">
        <v>9581</v>
      </c>
      <c r="H1680" s="6" t="s">
        <v>9582</v>
      </c>
    </row>
    <row r="1681">
      <c r="A1681" s="3"/>
      <c r="B1681" s="3" t="s">
        <v>9583</v>
      </c>
      <c r="C1681" s="4" t="s">
        <v>9584</v>
      </c>
      <c r="D1681" s="3" t="s">
        <v>9585</v>
      </c>
      <c r="E1681" s="3" t="s">
        <v>152</v>
      </c>
      <c r="F1681" s="3" t="s">
        <v>9586</v>
      </c>
      <c r="G1681" s="9" t="s">
        <v>9587</v>
      </c>
      <c r="H1681" s="6" t="s">
        <v>9588</v>
      </c>
    </row>
    <row r="1682">
      <c r="A1682" s="3"/>
      <c r="B1682" s="3" t="s">
        <v>9589</v>
      </c>
      <c r="C1682" s="4" t="s">
        <v>9590</v>
      </c>
      <c r="D1682" s="3" t="s">
        <v>9591</v>
      </c>
      <c r="E1682" s="3" t="s">
        <v>152</v>
      </c>
      <c r="F1682" s="3" t="s">
        <v>9592</v>
      </c>
      <c r="G1682" s="9" t="s">
        <v>9593</v>
      </c>
      <c r="H1682" s="6" t="s">
        <v>9594</v>
      </c>
    </row>
    <row r="1683">
      <c r="A1683" s="3"/>
      <c r="B1683" s="3" t="s">
        <v>9595</v>
      </c>
      <c r="C1683" s="4" t="s">
        <v>9596</v>
      </c>
      <c r="D1683" s="3" t="s">
        <v>9597</v>
      </c>
      <c r="E1683" s="3" t="s">
        <v>152</v>
      </c>
      <c r="F1683" s="3" t="s">
        <v>9598</v>
      </c>
      <c r="G1683" s="9" t="s">
        <v>9599</v>
      </c>
      <c r="H1683" s="6" t="s">
        <v>9600</v>
      </c>
    </row>
    <row r="1684">
      <c r="A1684" s="3"/>
      <c r="B1684" s="3" t="s">
        <v>9601</v>
      </c>
      <c r="C1684" s="4" t="s">
        <v>9602</v>
      </c>
      <c r="D1684" s="3" t="s">
        <v>9603</v>
      </c>
      <c r="E1684" s="3" t="s">
        <v>152</v>
      </c>
      <c r="F1684" s="3" t="s">
        <v>9604</v>
      </c>
      <c r="G1684" s="9" t="s">
        <v>9605</v>
      </c>
      <c r="H1684" s="6" t="s">
        <v>9606</v>
      </c>
    </row>
    <row r="1685">
      <c r="A1685" s="3"/>
      <c r="B1685" s="3" t="s">
        <v>9607</v>
      </c>
      <c r="C1685" s="4" t="s">
        <v>8313</v>
      </c>
      <c r="D1685" s="3" t="s">
        <v>9608</v>
      </c>
      <c r="E1685" s="3" t="s">
        <v>152</v>
      </c>
      <c r="F1685" s="3" t="s">
        <v>8315</v>
      </c>
      <c r="G1685" s="9" t="s">
        <v>9609</v>
      </c>
      <c r="H1685" s="6" t="s">
        <v>8317</v>
      </c>
    </row>
    <row r="1686">
      <c r="A1686" s="3"/>
      <c r="B1686" s="3" t="s">
        <v>9610</v>
      </c>
      <c r="C1686" s="4" t="s">
        <v>9611</v>
      </c>
      <c r="D1686" s="3" t="s">
        <v>9612</v>
      </c>
      <c r="E1686" s="3" t="s">
        <v>152</v>
      </c>
      <c r="F1686" s="3" t="s">
        <v>9613</v>
      </c>
      <c r="G1686" s="9" t="s">
        <v>9614</v>
      </c>
      <c r="H1686" s="6" t="s">
        <v>9615</v>
      </c>
    </row>
    <row r="1687">
      <c r="A1687" s="3"/>
      <c r="B1687" s="3" t="s">
        <v>9616</v>
      </c>
      <c r="C1687" s="4" t="s">
        <v>2361</v>
      </c>
      <c r="D1687" s="3" t="s">
        <v>9617</v>
      </c>
      <c r="E1687" s="3" t="s">
        <v>152</v>
      </c>
      <c r="F1687" s="3" t="s">
        <v>2363</v>
      </c>
      <c r="G1687" s="9" t="s">
        <v>2364</v>
      </c>
      <c r="H1687" s="6" t="s">
        <v>2365</v>
      </c>
    </row>
    <row r="1688">
      <c r="A1688" s="3"/>
      <c r="B1688" s="3" t="s">
        <v>9618</v>
      </c>
      <c r="C1688" s="4" t="s">
        <v>9619</v>
      </c>
      <c r="D1688" s="3" t="s">
        <v>9620</v>
      </c>
      <c r="E1688" s="3" t="s">
        <v>152</v>
      </c>
      <c r="F1688" s="3" t="s">
        <v>9621</v>
      </c>
      <c r="G1688" s="9" t="s">
        <v>9622</v>
      </c>
      <c r="H1688" s="6" t="s">
        <v>9623</v>
      </c>
    </row>
    <row r="1689">
      <c r="A1689" s="3"/>
      <c r="B1689" s="3" t="s">
        <v>9624</v>
      </c>
      <c r="C1689" s="4" t="s">
        <v>9625</v>
      </c>
      <c r="D1689" s="3" t="s">
        <v>9626</v>
      </c>
      <c r="E1689" s="3" t="s">
        <v>152</v>
      </c>
      <c r="F1689" s="3" t="s">
        <v>9627</v>
      </c>
      <c r="G1689" s="9" t="s">
        <v>9628</v>
      </c>
      <c r="H1689" s="6" t="s">
        <v>9629</v>
      </c>
    </row>
    <row r="1690">
      <c r="A1690" s="3"/>
      <c r="B1690" s="3" t="s">
        <v>9630</v>
      </c>
      <c r="C1690" s="4" t="s">
        <v>9631</v>
      </c>
      <c r="D1690" s="3" t="s">
        <v>9632</v>
      </c>
      <c r="E1690" s="3" t="s">
        <v>152</v>
      </c>
      <c r="F1690" s="3" t="s">
        <v>9633</v>
      </c>
      <c r="G1690" s="9" t="s">
        <v>9634</v>
      </c>
      <c r="H1690" s="6" t="s">
        <v>9635</v>
      </c>
    </row>
    <row r="1691">
      <c r="A1691" s="3"/>
      <c r="B1691" s="3" t="s">
        <v>9636</v>
      </c>
      <c r="C1691" s="4" t="s">
        <v>9637</v>
      </c>
      <c r="D1691" s="3" t="s">
        <v>9638</v>
      </c>
      <c r="E1691" s="3" t="s">
        <v>152</v>
      </c>
      <c r="F1691" s="3" t="s">
        <v>9639</v>
      </c>
      <c r="G1691" s="9" t="s">
        <v>9640</v>
      </c>
      <c r="H1691" s="6" t="s">
        <v>9641</v>
      </c>
    </row>
    <row r="1692">
      <c r="A1692" s="3"/>
      <c r="B1692" s="3" t="s">
        <v>9642</v>
      </c>
      <c r="C1692" s="4" t="s">
        <v>9637</v>
      </c>
      <c r="D1692" s="3" t="s">
        <v>9643</v>
      </c>
      <c r="E1692" s="3" t="s">
        <v>152</v>
      </c>
      <c r="F1692" s="3" t="s">
        <v>9639</v>
      </c>
      <c r="G1692" s="9" t="s">
        <v>9640</v>
      </c>
      <c r="H1692" s="6" t="s">
        <v>9641</v>
      </c>
    </row>
    <row r="1693">
      <c r="A1693" s="3"/>
      <c r="B1693" s="3" t="s">
        <v>9644</v>
      </c>
      <c r="C1693" s="4" t="s">
        <v>9645</v>
      </c>
      <c r="D1693" s="3" t="s">
        <v>9646</v>
      </c>
      <c r="E1693" s="3" t="s">
        <v>152</v>
      </c>
      <c r="F1693" s="3" t="s">
        <v>9647</v>
      </c>
      <c r="G1693" s="9" t="s">
        <v>9648</v>
      </c>
      <c r="H1693" s="6" t="s">
        <v>9649</v>
      </c>
    </row>
    <row r="1694">
      <c r="A1694" s="3"/>
      <c r="B1694" s="3" t="s">
        <v>9650</v>
      </c>
      <c r="C1694" s="4" t="s">
        <v>7715</v>
      </c>
      <c r="D1694" s="3" t="s">
        <v>9651</v>
      </c>
      <c r="E1694" s="3" t="s">
        <v>152</v>
      </c>
      <c r="F1694" s="3" t="s">
        <v>7717</v>
      </c>
      <c r="G1694" s="9" t="s">
        <v>7718</v>
      </c>
      <c r="H1694" s="6" t="s">
        <v>7719</v>
      </c>
    </row>
    <row r="1695">
      <c r="A1695" s="3"/>
      <c r="B1695" s="3" t="s">
        <v>9652</v>
      </c>
      <c r="C1695" s="4" t="s">
        <v>9653</v>
      </c>
      <c r="D1695" s="3" t="s">
        <v>9654</v>
      </c>
      <c r="E1695" s="3" t="s">
        <v>152</v>
      </c>
      <c r="F1695" s="3" t="s">
        <v>9655</v>
      </c>
      <c r="G1695" s="9" t="s">
        <v>9656</v>
      </c>
      <c r="H1695" s="6" t="s">
        <v>9657</v>
      </c>
    </row>
    <row r="1696">
      <c r="A1696" s="3"/>
      <c r="B1696" s="3" t="s">
        <v>9658</v>
      </c>
      <c r="C1696" s="4" t="s">
        <v>9659</v>
      </c>
      <c r="D1696" s="3" t="s">
        <v>9660</v>
      </c>
      <c r="E1696" s="3" t="s">
        <v>152</v>
      </c>
      <c r="F1696" s="3" t="s">
        <v>9661</v>
      </c>
      <c r="G1696" s="9" t="s">
        <v>9662</v>
      </c>
      <c r="H1696" s="6" t="s">
        <v>9663</v>
      </c>
    </row>
    <row r="1697">
      <c r="A1697" s="3"/>
      <c r="B1697" s="3" t="s">
        <v>9664</v>
      </c>
      <c r="C1697" s="4" t="s">
        <v>9665</v>
      </c>
      <c r="D1697" s="3" t="s">
        <v>9666</v>
      </c>
      <c r="E1697" s="3" t="s">
        <v>152</v>
      </c>
      <c r="F1697" s="3" t="s">
        <v>9667</v>
      </c>
      <c r="G1697" s="9" t="s">
        <v>9668</v>
      </c>
      <c r="H1697" s="6" t="s">
        <v>9669</v>
      </c>
    </row>
    <row r="1698">
      <c r="A1698" s="3"/>
      <c r="B1698" s="3" t="s">
        <v>9670</v>
      </c>
      <c r="C1698" s="4" t="s">
        <v>9671</v>
      </c>
      <c r="D1698" s="3" t="s">
        <v>9672</v>
      </c>
      <c r="E1698" s="3" t="s">
        <v>152</v>
      </c>
      <c r="F1698" s="3" t="s">
        <v>9673</v>
      </c>
      <c r="G1698" s="9" t="s">
        <v>9674</v>
      </c>
      <c r="H1698" s="6" t="s">
        <v>9675</v>
      </c>
    </row>
    <row r="1699">
      <c r="A1699" s="3"/>
      <c r="B1699" s="3" t="s">
        <v>9676</v>
      </c>
      <c r="C1699" s="4" t="s">
        <v>9677</v>
      </c>
      <c r="D1699" s="3" t="s">
        <v>9678</v>
      </c>
      <c r="E1699" s="3" t="s">
        <v>152</v>
      </c>
      <c r="F1699" s="3" t="s">
        <v>9679</v>
      </c>
      <c r="G1699" s="9" t="s">
        <v>9680</v>
      </c>
      <c r="H1699" s="6" t="s">
        <v>9681</v>
      </c>
    </row>
    <row r="1700">
      <c r="A1700" s="3"/>
      <c r="B1700" s="3" t="s">
        <v>9682</v>
      </c>
      <c r="C1700" s="4" t="s">
        <v>9683</v>
      </c>
      <c r="D1700" s="3" t="s">
        <v>9684</v>
      </c>
      <c r="E1700" s="3" t="s">
        <v>152</v>
      </c>
      <c r="F1700" s="3" t="s">
        <v>9685</v>
      </c>
      <c r="G1700" s="9" t="s">
        <v>9686</v>
      </c>
      <c r="H1700" s="6" t="s">
        <v>9687</v>
      </c>
    </row>
    <row r="1701">
      <c r="A1701" s="3"/>
      <c r="B1701" s="3" t="s">
        <v>9688</v>
      </c>
      <c r="C1701" s="4" t="s">
        <v>9689</v>
      </c>
      <c r="D1701" s="3" t="s">
        <v>9690</v>
      </c>
      <c r="E1701" s="3" t="s">
        <v>152</v>
      </c>
      <c r="F1701" s="3" t="s">
        <v>9691</v>
      </c>
      <c r="G1701" s="9" t="s">
        <v>9692</v>
      </c>
      <c r="H1701" s="6" t="s">
        <v>9693</v>
      </c>
    </row>
    <row r="1702">
      <c r="A1702" s="3"/>
      <c r="B1702" s="3" t="s">
        <v>9694</v>
      </c>
      <c r="C1702" s="4" t="s">
        <v>9695</v>
      </c>
      <c r="D1702" s="3" t="s">
        <v>9696</v>
      </c>
      <c r="E1702" s="3" t="s">
        <v>152</v>
      </c>
      <c r="F1702" s="3" t="s">
        <v>9697</v>
      </c>
      <c r="G1702" s="9" t="s">
        <v>9698</v>
      </c>
      <c r="H1702" s="6" t="s">
        <v>9699</v>
      </c>
    </row>
    <row r="1703">
      <c r="A1703" s="3"/>
      <c r="B1703" s="3" t="s">
        <v>9700</v>
      </c>
      <c r="C1703" s="4" t="s">
        <v>9701</v>
      </c>
      <c r="D1703" s="3" t="s">
        <v>9702</v>
      </c>
      <c r="E1703" s="3" t="s">
        <v>152</v>
      </c>
      <c r="F1703" s="3" t="s">
        <v>9703</v>
      </c>
      <c r="G1703" s="9" t="s">
        <v>9704</v>
      </c>
      <c r="H1703" s="6" t="s">
        <v>9705</v>
      </c>
    </row>
    <row r="1704">
      <c r="A1704" s="3"/>
      <c r="B1704" s="3" t="s">
        <v>9706</v>
      </c>
      <c r="C1704" s="4" t="s">
        <v>9707</v>
      </c>
      <c r="D1704" s="3" t="s">
        <v>9708</v>
      </c>
      <c r="E1704" s="3" t="s">
        <v>152</v>
      </c>
      <c r="F1704" s="3" t="s">
        <v>9709</v>
      </c>
      <c r="G1704" s="9" t="s">
        <v>9710</v>
      </c>
      <c r="H1704" s="6" t="s">
        <v>9711</v>
      </c>
    </row>
    <row r="1705">
      <c r="A1705" s="3"/>
      <c r="B1705" s="3" t="s">
        <v>9712</v>
      </c>
      <c r="C1705" s="4" t="s">
        <v>9707</v>
      </c>
      <c r="D1705" s="3" t="s">
        <v>9713</v>
      </c>
      <c r="E1705" s="3" t="s">
        <v>152</v>
      </c>
      <c r="F1705" s="3" t="s">
        <v>9709</v>
      </c>
      <c r="G1705" s="9" t="s">
        <v>9710</v>
      </c>
      <c r="H1705" s="6" t="s">
        <v>9711</v>
      </c>
    </row>
    <row r="1706">
      <c r="A1706" s="3"/>
      <c r="B1706" s="3" t="s">
        <v>9714</v>
      </c>
      <c r="C1706" s="4" t="s">
        <v>9715</v>
      </c>
      <c r="D1706" s="3" t="s">
        <v>9716</v>
      </c>
      <c r="E1706" s="3" t="s">
        <v>152</v>
      </c>
      <c r="F1706" s="3" t="s">
        <v>9717</v>
      </c>
      <c r="G1706" s="9" t="s">
        <v>9718</v>
      </c>
      <c r="H1706" s="6" t="s">
        <v>9719</v>
      </c>
    </row>
    <row r="1707">
      <c r="A1707" s="3"/>
      <c r="B1707" s="3" t="s">
        <v>9720</v>
      </c>
      <c r="C1707" s="4" t="s">
        <v>9721</v>
      </c>
      <c r="D1707" s="3" t="s">
        <v>9722</v>
      </c>
      <c r="E1707" s="3" t="s">
        <v>152</v>
      </c>
      <c r="F1707" s="3" t="s">
        <v>9723</v>
      </c>
      <c r="G1707" s="9" t="s">
        <v>9724</v>
      </c>
      <c r="H1707" s="6" t="s">
        <v>9725</v>
      </c>
    </row>
    <row r="1708">
      <c r="A1708" s="3"/>
      <c r="B1708" s="3" t="s">
        <v>9726</v>
      </c>
      <c r="C1708" s="4" t="s">
        <v>2722</v>
      </c>
      <c r="D1708" s="3" t="s">
        <v>9727</v>
      </c>
      <c r="E1708" s="3" t="s">
        <v>152</v>
      </c>
      <c r="F1708" s="3" t="s">
        <v>2724</v>
      </c>
      <c r="G1708" s="9" t="s">
        <v>2725</v>
      </c>
      <c r="H1708" s="6" t="s">
        <v>2726</v>
      </c>
    </row>
    <row r="1709">
      <c r="A1709" s="3"/>
      <c r="B1709" s="3" t="s">
        <v>9728</v>
      </c>
      <c r="C1709" s="4" t="s">
        <v>9729</v>
      </c>
      <c r="D1709" s="3" t="s">
        <v>9730</v>
      </c>
      <c r="E1709" s="3" t="s">
        <v>152</v>
      </c>
      <c r="F1709" s="3" t="s">
        <v>9731</v>
      </c>
      <c r="G1709" s="9" t="s">
        <v>9732</v>
      </c>
      <c r="H1709" s="6" t="s">
        <v>9733</v>
      </c>
    </row>
    <row r="1710">
      <c r="A1710" s="3"/>
      <c r="B1710" s="3" t="s">
        <v>9734</v>
      </c>
      <c r="C1710" s="4" t="s">
        <v>9735</v>
      </c>
      <c r="D1710" s="3" t="s">
        <v>9736</v>
      </c>
      <c r="E1710" s="3" t="s">
        <v>152</v>
      </c>
      <c r="F1710" s="3" t="s">
        <v>9737</v>
      </c>
      <c r="G1710" s="9" t="s">
        <v>9738</v>
      </c>
      <c r="H1710" s="6" t="s">
        <v>9739</v>
      </c>
    </row>
    <row r="1711">
      <c r="A1711" s="3"/>
      <c r="B1711" s="3" t="s">
        <v>9740</v>
      </c>
      <c r="C1711" s="4" t="s">
        <v>9741</v>
      </c>
      <c r="D1711" s="3" t="s">
        <v>9742</v>
      </c>
      <c r="E1711" s="3" t="s">
        <v>152</v>
      </c>
      <c r="F1711" s="3" t="s">
        <v>9743</v>
      </c>
      <c r="G1711" s="9" t="s">
        <v>9744</v>
      </c>
      <c r="H1711" s="6" t="s">
        <v>9745</v>
      </c>
    </row>
    <row r="1712">
      <c r="A1712" s="10"/>
      <c r="B1712" s="10" t="s">
        <v>9746</v>
      </c>
      <c r="C1712" s="4" t="s">
        <v>9747</v>
      </c>
      <c r="D1712" s="3" t="s">
        <v>9748</v>
      </c>
      <c r="E1712" s="3" t="s">
        <v>152</v>
      </c>
      <c r="F1712" s="3" t="s">
        <v>9749</v>
      </c>
      <c r="G1712" s="9" t="s">
        <v>9750</v>
      </c>
      <c r="H1712" s="6" t="s">
        <v>9751</v>
      </c>
    </row>
    <row r="1713">
      <c r="A1713" s="3"/>
      <c r="B1713" s="3" t="s">
        <v>9752</v>
      </c>
      <c r="C1713" s="4" t="s">
        <v>9753</v>
      </c>
      <c r="D1713" s="3" t="s">
        <v>9754</v>
      </c>
      <c r="E1713" s="3" t="s">
        <v>152</v>
      </c>
      <c r="F1713" s="3" t="s">
        <v>9755</v>
      </c>
      <c r="G1713" s="9" t="s">
        <v>9756</v>
      </c>
      <c r="H1713" s="6" t="s">
        <v>9757</v>
      </c>
    </row>
    <row r="1714">
      <c r="A1714" s="10"/>
      <c r="B1714" s="10" t="s">
        <v>9752</v>
      </c>
      <c r="C1714" s="4" t="s">
        <v>9758</v>
      </c>
      <c r="D1714" s="3" t="s">
        <v>9759</v>
      </c>
      <c r="E1714" s="3" t="s">
        <v>152</v>
      </c>
      <c r="F1714" s="3" t="s">
        <v>9760</v>
      </c>
      <c r="G1714" s="9" t="s">
        <v>9761</v>
      </c>
      <c r="H1714" s="6" t="s">
        <v>9762</v>
      </c>
    </row>
    <row r="1715">
      <c r="A1715" s="10"/>
      <c r="B1715" s="10" t="s">
        <v>9763</v>
      </c>
      <c r="C1715" s="4" t="s">
        <v>9764</v>
      </c>
      <c r="D1715" s="3" t="s">
        <v>9765</v>
      </c>
      <c r="E1715" s="3" t="s">
        <v>152</v>
      </c>
      <c r="F1715" s="3" t="s">
        <v>9766</v>
      </c>
      <c r="G1715" s="9" t="s">
        <v>9767</v>
      </c>
      <c r="H1715" s="6" t="s">
        <v>9768</v>
      </c>
    </row>
    <row r="1716">
      <c r="A1716" s="3"/>
      <c r="B1716" s="3" t="s">
        <v>9763</v>
      </c>
      <c r="C1716" s="4" t="s">
        <v>9769</v>
      </c>
      <c r="D1716" s="3" t="s">
        <v>9770</v>
      </c>
      <c r="E1716" s="3" t="s">
        <v>152</v>
      </c>
      <c r="F1716" s="3" t="s">
        <v>9771</v>
      </c>
      <c r="G1716" s="9" t="s">
        <v>9772</v>
      </c>
      <c r="H1716" s="6" t="s">
        <v>9773</v>
      </c>
    </row>
    <row r="1717">
      <c r="A1717" s="3"/>
      <c r="B1717" s="3" t="s">
        <v>9774</v>
      </c>
      <c r="C1717" s="4" t="s">
        <v>9775</v>
      </c>
      <c r="D1717" s="3" t="s">
        <v>9776</v>
      </c>
      <c r="E1717" s="3" t="s">
        <v>152</v>
      </c>
      <c r="F1717" s="3" t="s">
        <v>9777</v>
      </c>
      <c r="G1717" s="9" t="s">
        <v>9778</v>
      </c>
      <c r="H1717" s="6" t="s">
        <v>9779</v>
      </c>
    </row>
    <row r="1718">
      <c r="A1718" s="10"/>
      <c r="B1718" s="10" t="s">
        <v>9774</v>
      </c>
      <c r="C1718" s="4" t="s">
        <v>9780</v>
      </c>
      <c r="D1718" s="3" t="s">
        <v>9781</v>
      </c>
      <c r="E1718" s="3" t="s">
        <v>152</v>
      </c>
      <c r="F1718" s="3" t="s">
        <v>9782</v>
      </c>
      <c r="G1718" s="9" t="s">
        <v>9783</v>
      </c>
      <c r="H1718" s="6" t="s">
        <v>9784</v>
      </c>
    </row>
    <row r="1719">
      <c r="A1719" s="10"/>
      <c r="B1719" s="10" t="s">
        <v>9785</v>
      </c>
      <c r="C1719" s="4" t="s">
        <v>9786</v>
      </c>
      <c r="D1719" s="3" t="s">
        <v>9787</v>
      </c>
      <c r="E1719" s="3" t="s">
        <v>152</v>
      </c>
      <c r="F1719" s="3" t="s">
        <v>9788</v>
      </c>
      <c r="G1719" s="9" t="s">
        <v>9789</v>
      </c>
      <c r="H1719" s="6" t="s">
        <v>9790</v>
      </c>
    </row>
    <row r="1720">
      <c r="A1720" s="3"/>
      <c r="B1720" s="3" t="s">
        <v>9785</v>
      </c>
      <c r="C1720" s="4" t="s">
        <v>9791</v>
      </c>
      <c r="D1720" s="3" t="s">
        <v>9792</v>
      </c>
      <c r="E1720" s="3" t="s">
        <v>152</v>
      </c>
      <c r="F1720" s="3" t="s">
        <v>9793</v>
      </c>
      <c r="G1720" s="9" t="s">
        <v>9794</v>
      </c>
      <c r="H1720" s="6" t="s">
        <v>9795</v>
      </c>
    </row>
    <row r="1721">
      <c r="A1721" s="3"/>
      <c r="B1721" s="3" t="s">
        <v>9796</v>
      </c>
      <c r="C1721" s="4" t="s">
        <v>9797</v>
      </c>
      <c r="D1721" s="3" t="s">
        <v>9798</v>
      </c>
      <c r="E1721" s="3" t="s">
        <v>152</v>
      </c>
      <c r="F1721" s="3" t="s">
        <v>9799</v>
      </c>
      <c r="G1721" s="9" t="s">
        <v>9800</v>
      </c>
      <c r="H1721" s="6" t="s">
        <v>9801</v>
      </c>
    </row>
    <row r="1722">
      <c r="A1722" s="3"/>
      <c r="B1722" s="3" t="s">
        <v>9802</v>
      </c>
      <c r="C1722" s="4" t="s">
        <v>9803</v>
      </c>
      <c r="D1722" s="3" t="s">
        <v>9804</v>
      </c>
      <c r="E1722" s="3" t="s">
        <v>152</v>
      </c>
      <c r="F1722" s="3" t="s">
        <v>9805</v>
      </c>
      <c r="G1722" s="9" t="s">
        <v>9806</v>
      </c>
      <c r="H1722" s="6" t="s">
        <v>9807</v>
      </c>
    </row>
    <row r="1723">
      <c r="A1723" s="3"/>
      <c r="B1723" s="3" t="s">
        <v>9802</v>
      </c>
      <c r="C1723" s="4" t="s">
        <v>9808</v>
      </c>
      <c r="D1723" s="3" t="s">
        <v>9809</v>
      </c>
      <c r="E1723" s="3" t="s">
        <v>152</v>
      </c>
      <c r="F1723" s="3" t="s">
        <v>9810</v>
      </c>
      <c r="G1723" s="9" t="s">
        <v>9811</v>
      </c>
      <c r="H1723" s="6" t="s">
        <v>9812</v>
      </c>
    </row>
    <row r="1724">
      <c r="A1724" s="3"/>
      <c r="B1724" s="3" t="s">
        <v>9813</v>
      </c>
      <c r="C1724" s="4" t="s">
        <v>9814</v>
      </c>
      <c r="D1724" s="3" t="s">
        <v>9815</v>
      </c>
      <c r="E1724" s="3" t="s">
        <v>152</v>
      </c>
      <c r="F1724" s="3" t="s">
        <v>9816</v>
      </c>
      <c r="G1724" s="9" t="s">
        <v>9817</v>
      </c>
      <c r="H1724" s="6" t="s">
        <v>9818</v>
      </c>
    </row>
    <row r="1725">
      <c r="A1725" s="3"/>
      <c r="B1725" s="3" t="s">
        <v>9813</v>
      </c>
      <c r="C1725" s="4" t="s">
        <v>7206</v>
      </c>
      <c r="D1725" s="3" t="s">
        <v>9819</v>
      </c>
      <c r="E1725" s="3" t="s">
        <v>152</v>
      </c>
      <c r="F1725" s="3" t="s">
        <v>7208</v>
      </c>
      <c r="G1725" s="9" t="s">
        <v>9820</v>
      </c>
      <c r="H1725" s="6" t="s">
        <v>7210</v>
      </c>
    </row>
    <row r="1726">
      <c r="A1726" s="3"/>
      <c r="B1726" s="3" t="s">
        <v>9821</v>
      </c>
      <c r="C1726" s="4" t="s">
        <v>9822</v>
      </c>
      <c r="D1726" s="3" t="s">
        <v>9823</v>
      </c>
      <c r="E1726" s="3" t="s">
        <v>152</v>
      </c>
      <c r="F1726" s="3" t="s">
        <v>9824</v>
      </c>
      <c r="G1726" s="9" t="s">
        <v>9825</v>
      </c>
      <c r="H1726" s="6" t="s">
        <v>9826</v>
      </c>
    </row>
    <row r="1727">
      <c r="A1727" s="3"/>
      <c r="B1727" s="3" t="s">
        <v>9821</v>
      </c>
      <c r="C1727" s="4" t="s">
        <v>9827</v>
      </c>
      <c r="D1727" s="3" t="s">
        <v>9828</v>
      </c>
      <c r="E1727" s="3" t="s">
        <v>152</v>
      </c>
      <c r="F1727" s="3" t="s">
        <v>9829</v>
      </c>
      <c r="G1727" s="9" t="s">
        <v>9830</v>
      </c>
      <c r="H1727" s="6" t="s">
        <v>9831</v>
      </c>
    </row>
    <row r="1728">
      <c r="A1728" s="3"/>
      <c r="B1728" s="3" t="s">
        <v>9832</v>
      </c>
      <c r="C1728" s="4" t="s">
        <v>9822</v>
      </c>
      <c r="D1728" s="3" t="s">
        <v>9833</v>
      </c>
      <c r="E1728" s="3" t="s">
        <v>152</v>
      </c>
      <c r="F1728" s="3" t="s">
        <v>9824</v>
      </c>
      <c r="G1728" s="9" t="s">
        <v>9825</v>
      </c>
      <c r="H1728" s="6" t="s">
        <v>9826</v>
      </c>
    </row>
    <row r="1729">
      <c r="A1729" s="3"/>
      <c r="B1729" s="3" t="s">
        <v>9832</v>
      </c>
      <c r="C1729" s="4" t="s">
        <v>9665</v>
      </c>
      <c r="D1729" s="3" t="s">
        <v>9834</v>
      </c>
      <c r="E1729" s="3" t="s">
        <v>152</v>
      </c>
      <c r="F1729" s="3" t="s">
        <v>9667</v>
      </c>
      <c r="G1729" s="9" t="s">
        <v>9835</v>
      </c>
      <c r="H1729" s="6" t="s">
        <v>9669</v>
      </c>
    </row>
    <row r="1730">
      <c r="A1730" s="3"/>
      <c r="B1730" s="3" t="s">
        <v>9836</v>
      </c>
      <c r="C1730" s="4" t="s">
        <v>3216</v>
      </c>
      <c r="D1730" s="3" t="s">
        <v>9837</v>
      </c>
      <c r="E1730" s="3" t="s">
        <v>152</v>
      </c>
      <c r="F1730" s="3" t="s">
        <v>3218</v>
      </c>
      <c r="G1730" s="9" t="s">
        <v>9838</v>
      </c>
      <c r="H1730" s="6" t="s">
        <v>3220</v>
      </c>
    </row>
    <row r="1731">
      <c r="A1731" s="3"/>
      <c r="B1731" s="3" t="s">
        <v>9836</v>
      </c>
      <c r="C1731" s="4" t="s">
        <v>9839</v>
      </c>
      <c r="D1731" s="3" t="s">
        <v>9840</v>
      </c>
      <c r="E1731" s="3" t="s">
        <v>152</v>
      </c>
      <c r="F1731" s="3" t="s">
        <v>9841</v>
      </c>
      <c r="G1731" s="9" t="s">
        <v>9842</v>
      </c>
      <c r="H1731" s="6" t="s">
        <v>9843</v>
      </c>
    </row>
    <row r="1732">
      <c r="A1732" s="3"/>
      <c r="B1732" s="3" t="s">
        <v>9844</v>
      </c>
      <c r="C1732" s="4" t="s">
        <v>9845</v>
      </c>
      <c r="D1732" s="3" t="s">
        <v>9846</v>
      </c>
      <c r="E1732" s="3" t="s">
        <v>152</v>
      </c>
      <c r="F1732" s="3" t="s">
        <v>9847</v>
      </c>
      <c r="G1732" s="9" t="s">
        <v>9848</v>
      </c>
      <c r="H1732" s="6" t="s">
        <v>9849</v>
      </c>
    </row>
    <row r="1733">
      <c r="A1733" s="3"/>
      <c r="B1733" s="3" t="s">
        <v>9850</v>
      </c>
      <c r="C1733" s="4" t="s">
        <v>9851</v>
      </c>
      <c r="D1733" s="3" t="s">
        <v>9852</v>
      </c>
      <c r="E1733" s="3" t="s">
        <v>152</v>
      </c>
      <c r="F1733" s="3" t="s">
        <v>9853</v>
      </c>
      <c r="G1733" s="9" t="s">
        <v>9854</v>
      </c>
      <c r="H1733" s="6" t="s">
        <v>9855</v>
      </c>
    </row>
    <row r="1734">
      <c r="A1734" s="3"/>
      <c r="B1734" s="3" t="s">
        <v>9856</v>
      </c>
      <c r="C1734" s="4" t="s">
        <v>9857</v>
      </c>
      <c r="D1734" s="3" t="s">
        <v>9858</v>
      </c>
      <c r="E1734" s="3" t="s">
        <v>152</v>
      </c>
      <c r="F1734" s="3" t="s">
        <v>9859</v>
      </c>
      <c r="G1734" s="9" t="s">
        <v>9860</v>
      </c>
      <c r="H1734" s="6" t="s">
        <v>9861</v>
      </c>
    </row>
    <row r="1735">
      <c r="A1735" s="10"/>
      <c r="B1735" s="10" t="s">
        <v>9862</v>
      </c>
      <c r="C1735" s="4" t="s">
        <v>9863</v>
      </c>
      <c r="D1735" s="3" t="s">
        <v>9864</v>
      </c>
      <c r="E1735" s="3" t="s">
        <v>152</v>
      </c>
      <c r="F1735" s="3" t="s">
        <v>9865</v>
      </c>
      <c r="G1735" s="9" t="s">
        <v>9866</v>
      </c>
      <c r="H1735" s="6" t="s">
        <v>9867</v>
      </c>
    </row>
    <row r="1736">
      <c r="A1736" s="10"/>
      <c r="B1736" s="10" t="s">
        <v>9868</v>
      </c>
      <c r="C1736" s="4" t="s">
        <v>9869</v>
      </c>
      <c r="D1736" s="3" t="s">
        <v>9870</v>
      </c>
      <c r="E1736" s="3" t="s">
        <v>152</v>
      </c>
      <c r="F1736" s="3" t="s">
        <v>9871</v>
      </c>
      <c r="G1736" s="9" t="s">
        <v>9872</v>
      </c>
      <c r="H1736" s="6" t="s">
        <v>9873</v>
      </c>
    </row>
    <row r="1737">
      <c r="A1737" s="10"/>
      <c r="B1737" s="10" t="s">
        <v>9874</v>
      </c>
      <c r="C1737" s="4" t="s">
        <v>9875</v>
      </c>
      <c r="D1737" s="3" t="s">
        <v>9876</v>
      </c>
      <c r="E1737" s="3" t="s">
        <v>152</v>
      </c>
      <c r="F1737" s="3" t="s">
        <v>9877</v>
      </c>
      <c r="G1737" s="9" t="s">
        <v>9878</v>
      </c>
      <c r="H1737" s="6" t="s">
        <v>9879</v>
      </c>
    </row>
    <row r="1738">
      <c r="A1738" s="10"/>
      <c r="B1738" s="10" t="s">
        <v>9880</v>
      </c>
      <c r="C1738" s="4" t="s">
        <v>9881</v>
      </c>
      <c r="D1738" s="3" t="s">
        <v>9882</v>
      </c>
      <c r="E1738" s="3" t="s">
        <v>152</v>
      </c>
      <c r="F1738" s="3" t="s">
        <v>9883</v>
      </c>
      <c r="G1738" s="9" t="s">
        <v>9884</v>
      </c>
      <c r="H1738" s="6" t="s">
        <v>9885</v>
      </c>
    </row>
    <row r="1739">
      <c r="A1739" s="10"/>
      <c r="B1739" s="10" t="s">
        <v>9886</v>
      </c>
      <c r="C1739" s="4" t="s">
        <v>9887</v>
      </c>
      <c r="D1739" s="3" t="s">
        <v>9888</v>
      </c>
      <c r="E1739" s="3" t="s">
        <v>152</v>
      </c>
      <c r="F1739" s="3" t="s">
        <v>9889</v>
      </c>
      <c r="G1739" s="9" t="s">
        <v>9890</v>
      </c>
      <c r="H1739" s="6" t="s">
        <v>9891</v>
      </c>
    </row>
    <row r="1740">
      <c r="A1740" s="10"/>
      <c r="B1740" s="10" t="s">
        <v>9892</v>
      </c>
      <c r="C1740" s="4" t="s">
        <v>9893</v>
      </c>
      <c r="D1740" s="3" t="s">
        <v>9894</v>
      </c>
      <c r="E1740" s="3" t="s">
        <v>152</v>
      </c>
      <c r="F1740" s="3" t="s">
        <v>9895</v>
      </c>
      <c r="G1740" s="9" t="s">
        <v>9896</v>
      </c>
      <c r="H1740" s="6" t="s">
        <v>9897</v>
      </c>
    </row>
    <row r="1741">
      <c r="A1741" s="10"/>
      <c r="B1741" s="10" t="s">
        <v>9898</v>
      </c>
      <c r="C1741" s="4" t="s">
        <v>9899</v>
      </c>
      <c r="D1741" s="3" t="s">
        <v>9900</v>
      </c>
      <c r="E1741" s="3" t="s">
        <v>152</v>
      </c>
      <c r="F1741" s="3" t="s">
        <v>9901</v>
      </c>
      <c r="G1741" s="9" t="s">
        <v>9902</v>
      </c>
      <c r="H1741" s="6" t="s">
        <v>9903</v>
      </c>
    </row>
    <row r="1742">
      <c r="A1742" s="10"/>
      <c r="B1742" s="10" t="s">
        <v>9904</v>
      </c>
      <c r="C1742" s="4" t="s">
        <v>2734</v>
      </c>
      <c r="D1742" s="3" t="s">
        <v>9905</v>
      </c>
      <c r="E1742" s="3" t="s">
        <v>152</v>
      </c>
      <c r="F1742" s="3" t="s">
        <v>2736</v>
      </c>
      <c r="G1742" s="9" t="s">
        <v>9906</v>
      </c>
      <c r="H1742" s="6" t="s">
        <v>2738</v>
      </c>
    </row>
    <row r="1743">
      <c r="A1743" s="10"/>
      <c r="B1743" s="10" t="s">
        <v>9907</v>
      </c>
      <c r="C1743" s="4" t="s">
        <v>9908</v>
      </c>
      <c r="D1743" s="3" t="s">
        <v>9909</v>
      </c>
      <c r="E1743" s="3" t="s">
        <v>152</v>
      </c>
      <c r="F1743" s="3" t="s">
        <v>9910</v>
      </c>
      <c r="G1743" s="9" t="s">
        <v>9911</v>
      </c>
      <c r="H1743" s="6" t="s">
        <v>9912</v>
      </c>
    </row>
    <row r="1744">
      <c r="A1744" s="10"/>
      <c r="B1744" s="10" t="s">
        <v>9913</v>
      </c>
      <c r="C1744" s="4" t="s">
        <v>5773</v>
      </c>
      <c r="D1744" s="3" t="s">
        <v>9914</v>
      </c>
      <c r="E1744" s="3" t="s">
        <v>152</v>
      </c>
      <c r="F1744" s="3" t="s">
        <v>5775</v>
      </c>
      <c r="G1744" s="9" t="s">
        <v>2430</v>
      </c>
      <c r="H1744" s="6" t="s">
        <v>5776</v>
      </c>
    </row>
    <row r="1745">
      <c r="A1745" s="10"/>
      <c r="B1745" s="10" t="s">
        <v>9915</v>
      </c>
      <c r="C1745" s="4" t="s">
        <v>9916</v>
      </c>
      <c r="D1745" s="3" t="s">
        <v>9917</v>
      </c>
      <c r="E1745" s="3" t="s">
        <v>152</v>
      </c>
      <c r="F1745" s="3" t="s">
        <v>9918</v>
      </c>
      <c r="G1745" s="9" t="s">
        <v>9919</v>
      </c>
      <c r="H1745" s="6" t="s">
        <v>9920</v>
      </c>
    </row>
    <row r="1746">
      <c r="A1746" s="10"/>
      <c r="B1746" s="10" t="s">
        <v>9921</v>
      </c>
      <c r="C1746" s="4" t="s">
        <v>9922</v>
      </c>
      <c r="D1746" s="3" t="s">
        <v>9923</v>
      </c>
      <c r="E1746" s="3" t="s">
        <v>152</v>
      </c>
      <c r="F1746" s="3" t="s">
        <v>9924</v>
      </c>
      <c r="G1746" s="9" t="s">
        <v>9925</v>
      </c>
      <c r="H1746" s="6" t="s">
        <v>9926</v>
      </c>
    </row>
    <row r="1747">
      <c r="A1747" s="10"/>
      <c r="B1747" s="10" t="s">
        <v>9927</v>
      </c>
      <c r="C1747" s="4" t="s">
        <v>9928</v>
      </c>
      <c r="D1747" s="3" t="s">
        <v>9929</v>
      </c>
      <c r="E1747" s="3" t="s">
        <v>152</v>
      </c>
      <c r="F1747" s="3" t="s">
        <v>9930</v>
      </c>
      <c r="G1747" s="9" t="s">
        <v>9931</v>
      </c>
      <c r="H1747" s="6" t="s">
        <v>9932</v>
      </c>
    </row>
    <row r="1748">
      <c r="A1748" s="10"/>
      <c r="B1748" s="10" t="s">
        <v>9933</v>
      </c>
      <c r="C1748" s="4" t="s">
        <v>9934</v>
      </c>
      <c r="D1748" s="3" t="s">
        <v>9935</v>
      </c>
      <c r="E1748" s="3" t="s">
        <v>152</v>
      </c>
      <c r="F1748" s="3" t="s">
        <v>9936</v>
      </c>
      <c r="G1748" s="9" t="s">
        <v>9937</v>
      </c>
      <c r="H1748" s="6" t="s">
        <v>9938</v>
      </c>
    </row>
    <row r="1749">
      <c r="A1749" s="10"/>
      <c r="B1749" s="10" t="s">
        <v>9939</v>
      </c>
      <c r="C1749" s="4" t="s">
        <v>9940</v>
      </c>
      <c r="D1749" s="3" t="s">
        <v>9941</v>
      </c>
      <c r="E1749" s="3" t="s">
        <v>152</v>
      </c>
      <c r="F1749" s="3" t="s">
        <v>9942</v>
      </c>
      <c r="G1749" s="9" t="s">
        <v>9943</v>
      </c>
      <c r="H1749" s="6" t="s">
        <v>9944</v>
      </c>
    </row>
    <row r="1750">
      <c r="A1750" s="10"/>
      <c r="B1750" s="10" t="s">
        <v>9945</v>
      </c>
      <c r="C1750" s="4" t="s">
        <v>9946</v>
      </c>
      <c r="D1750" s="3" t="s">
        <v>9947</v>
      </c>
      <c r="E1750" s="3" t="s">
        <v>152</v>
      </c>
      <c r="F1750" s="3" t="s">
        <v>9948</v>
      </c>
      <c r="G1750" s="9" t="s">
        <v>9949</v>
      </c>
      <c r="H1750" s="6" t="s">
        <v>9950</v>
      </c>
    </row>
    <row r="1751">
      <c r="A1751" s="10"/>
      <c r="B1751" s="10" t="s">
        <v>9951</v>
      </c>
      <c r="C1751" s="4" t="s">
        <v>9952</v>
      </c>
      <c r="D1751" s="3" t="s">
        <v>9953</v>
      </c>
      <c r="E1751" s="3" t="s">
        <v>152</v>
      </c>
      <c r="F1751" s="3" t="s">
        <v>9954</v>
      </c>
      <c r="G1751" s="9" t="s">
        <v>9955</v>
      </c>
      <c r="H1751" s="6" t="s">
        <v>9956</v>
      </c>
    </row>
    <row r="1752">
      <c r="A1752" s="10"/>
      <c r="B1752" s="10" t="s">
        <v>9957</v>
      </c>
      <c r="C1752" s="4" t="s">
        <v>9958</v>
      </c>
      <c r="D1752" s="3" t="s">
        <v>9959</v>
      </c>
      <c r="E1752" s="3" t="s">
        <v>152</v>
      </c>
      <c r="F1752" s="3" t="s">
        <v>9960</v>
      </c>
      <c r="G1752" s="9" t="s">
        <v>9961</v>
      </c>
      <c r="H1752" s="6" t="s">
        <v>9962</v>
      </c>
    </row>
    <row r="1753">
      <c r="A1753" s="3"/>
      <c r="B1753" s="3" t="s">
        <v>9963</v>
      </c>
      <c r="C1753" s="4" t="s">
        <v>9964</v>
      </c>
      <c r="D1753" s="3" t="s">
        <v>9965</v>
      </c>
      <c r="E1753" s="3" t="s">
        <v>152</v>
      </c>
      <c r="F1753" s="3" t="s">
        <v>9966</v>
      </c>
      <c r="G1753" s="9" t="s">
        <v>9967</v>
      </c>
      <c r="H1753" s="6" t="s">
        <v>605</v>
      </c>
    </row>
    <row r="1754">
      <c r="A1754" s="3"/>
      <c r="B1754" s="3" t="s">
        <v>9968</v>
      </c>
      <c r="C1754" s="4" t="s">
        <v>9969</v>
      </c>
      <c r="D1754" s="3" t="s">
        <v>9970</v>
      </c>
      <c r="E1754" s="3" t="s">
        <v>152</v>
      </c>
      <c r="F1754" s="3" t="s">
        <v>9971</v>
      </c>
      <c r="G1754" s="9" t="s">
        <v>9972</v>
      </c>
      <c r="H1754" s="6" t="s">
        <v>9973</v>
      </c>
    </row>
    <row r="1755">
      <c r="A1755" s="3"/>
      <c r="B1755" s="3" t="s">
        <v>9974</v>
      </c>
      <c r="C1755" s="4" t="s">
        <v>9975</v>
      </c>
      <c r="D1755" s="3" t="s">
        <v>9976</v>
      </c>
      <c r="E1755" s="3" t="s">
        <v>152</v>
      </c>
      <c r="F1755" s="3" t="s">
        <v>9977</v>
      </c>
      <c r="G1755" s="9" t="s">
        <v>9978</v>
      </c>
      <c r="H1755" s="6" t="s">
        <v>9979</v>
      </c>
    </row>
    <row r="1756">
      <c r="A1756" s="3"/>
      <c r="B1756" s="3" t="s">
        <v>9980</v>
      </c>
      <c r="C1756" s="4" t="s">
        <v>9981</v>
      </c>
      <c r="D1756" s="3" t="s">
        <v>9982</v>
      </c>
      <c r="E1756" s="3" t="s">
        <v>152</v>
      </c>
      <c r="F1756" s="3" t="s">
        <v>9983</v>
      </c>
      <c r="G1756" s="9" t="s">
        <v>9984</v>
      </c>
      <c r="H1756" s="6" t="s">
        <v>9985</v>
      </c>
    </row>
    <row r="1757">
      <c r="A1757" s="3"/>
      <c r="B1757" s="3" t="s">
        <v>9986</v>
      </c>
      <c r="C1757" s="4" t="s">
        <v>9987</v>
      </c>
      <c r="D1757" s="3" t="s">
        <v>9988</v>
      </c>
      <c r="E1757" s="3" t="s">
        <v>152</v>
      </c>
      <c r="F1757" s="3" t="s">
        <v>9989</v>
      </c>
      <c r="G1757" s="9" t="s">
        <v>9990</v>
      </c>
      <c r="H1757" s="6" t="s">
        <v>9991</v>
      </c>
    </row>
    <row r="1758">
      <c r="A1758" s="3"/>
      <c r="B1758" s="3" t="s">
        <v>9992</v>
      </c>
      <c r="C1758" s="4" t="s">
        <v>9993</v>
      </c>
      <c r="D1758" s="3" t="s">
        <v>9994</v>
      </c>
      <c r="E1758" s="3" t="s">
        <v>152</v>
      </c>
      <c r="F1758" s="3" t="s">
        <v>9995</v>
      </c>
      <c r="G1758" s="9" t="s">
        <v>9996</v>
      </c>
      <c r="H1758" s="6" t="s">
        <v>9997</v>
      </c>
    </row>
    <row r="1759">
      <c r="A1759" s="3"/>
      <c r="B1759" s="3" t="s">
        <v>9998</v>
      </c>
      <c r="C1759" s="4" t="s">
        <v>9999</v>
      </c>
      <c r="D1759" s="3" t="s">
        <v>10000</v>
      </c>
      <c r="E1759" s="3" t="s">
        <v>152</v>
      </c>
      <c r="F1759" s="3" t="s">
        <v>10001</v>
      </c>
      <c r="G1759" s="9" t="s">
        <v>10002</v>
      </c>
      <c r="H1759" s="6" t="s">
        <v>10003</v>
      </c>
    </row>
    <row r="1760">
      <c r="A1760" s="3"/>
      <c r="B1760" s="3" t="s">
        <v>10004</v>
      </c>
      <c r="C1760" s="4" t="s">
        <v>10005</v>
      </c>
      <c r="D1760" s="3" t="s">
        <v>10006</v>
      </c>
      <c r="E1760" s="3" t="s">
        <v>152</v>
      </c>
      <c r="F1760" s="3" t="s">
        <v>10007</v>
      </c>
      <c r="G1760" s="9" t="s">
        <v>10008</v>
      </c>
      <c r="H1760" s="6" t="s">
        <v>10009</v>
      </c>
    </row>
    <row r="1761">
      <c r="A1761" s="3"/>
      <c r="B1761" s="3" t="s">
        <v>10010</v>
      </c>
      <c r="C1761" s="4" t="s">
        <v>10011</v>
      </c>
      <c r="D1761" s="3" t="s">
        <v>10012</v>
      </c>
      <c r="E1761" s="3" t="s">
        <v>152</v>
      </c>
      <c r="F1761" s="3" t="s">
        <v>10013</v>
      </c>
      <c r="G1761" s="9" t="s">
        <v>10014</v>
      </c>
      <c r="H1761" s="6" t="s">
        <v>10015</v>
      </c>
    </row>
    <row r="1762">
      <c r="A1762" s="3"/>
      <c r="B1762" s="3" t="s">
        <v>10016</v>
      </c>
      <c r="C1762" s="4" t="s">
        <v>10017</v>
      </c>
      <c r="D1762" s="3" t="s">
        <v>10018</v>
      </c>
      <c r="E1762" s="3" t="s">
        <v>152</v>
      </c>
      <c r="F1762" s="3" t="s">
        <v>10019</v>
      </c>
      <c r="G1762" s="9" t="s">
        <v>10020</v>
      </c>
      <c r="H1762" s="6" t="s">
        <v>10021</v>
      </c>
    </row>
    <row r="1763">
      <c r="A1763" s="3"/>
      <c r="B1763" s="3" t="s">
        <v>10022</v>
      </c>
      <c r="C1763" s="4" t="s">
        <v>10023</v>
      </c>
      <c r="D1763" s="3" t="s">
        <v>10024</v>
      </c>
      <c r="E1763" s="3" t="s">
        <v>152</v>
      </c>
      <c r="F1763" s="3" t="s">
        <v>10025</v>
      </c>
      <c r="G1763" s="9" t="s">
        <v>10026</v>
      </c>
      <c r="H1763" s="6" t="s">
        <v>10027</v>
      </c>
    </row>
    <row r="1764">
      <c r="A1764" s="3"/>
      <c r="B1764" s="3" t="s">
        <v>10028</v>
      </c>
      <c r="C1764" s="4" t="s">
        <v>10029</v>
      </c>
      <c r="D1764" s="3" t="s">
        <v>10030</v>
      </c>
      <c r="E1764" s="3" t="s">
        <v>152</v>
      </c>
      <c r="F1764" s="3" t="s">
        <v>10031</v>
      </c>
      <c r="G1764" s="9" t="s">
        <v>10032</v>
      </c>
      <c r="H1764" s="6" t="s">
        <v>10033</v>
      </c>
    </row>
    <row r="1765">
      <c r="A1765" s="3"/>
      <c r="B1765" s="3" t="s">
        <v>10034</v>
      </c>
      <c r="C1765" s="4" t="s">
        <v>10035</v>
      </c>
      <c r="D1765" s="3" t="s">
        <v>10036</v>
      </c>
      <c r="E1765" s="3" t="s">
        <v>152</v>
      </c>
      <c r="F1765" s="3" t="s">
        <v>10037</v>
      </c>
      <c r="G1765" s="9" t="s">
        <v>10038</v>
      </c>
      <c r="H1765" s="6" t="s">
        <v>10039</v>
      </c>
    </row>
    <row r="1766">
      <c r="A1766" s="3"/>
      <c r="B1766" s="3" t="s">
        <v>10040</v>
      </c>
      <c r="C1766" s="4" t="s">
        <v>10041</v>
      </c>
      <c r="D1766" s="3" t="s">
        <v>10042</v>
      </c>
      <c r="E1766" s="3" t="s">
        <v>152</v>
      </c>
      <c r="F1766" s="3" t="s">
        <v>10043</v>
      </c>
      <c r="G1766" s="9" t="s">
        <v>10044</v>
      </c>
      <c r="H1766" s="6" t="s">
        <v>10045</v>
      </c>
    </row>
    <row r="1767">
      <c r="A1767" s="3"/>
      <c r="B1767" s="3" t="s">
        <v>10046</v>
      </c>
      <c r="C1767" s="4" t="s">
        <v>10047</v>
      </c>
      <c r="D1767" s="3" t="s">
        <v>10048</v>
      </c>
      <c r="E1767" s="3" t="s">
        <v>152</v>
      </c>
      <c r="F1767" s="3" t="s">
        <v>10049</v>
      </c>
      <c r="G1767" s="9" t="s">
        <v>10050</v>
      </c>
      <c r="H1767" s="6" t="s">
        <v>10051</v>
      </c>
    </row>
    <row r="1768">
      <c r="A1768" s="3"/>
      <c r="B1768" s="3" t="s">
        <v>10052</v>
      </c>
      <c r="C1768" s="4" t="s">
        <v>10053</v>
      </c>
      <c r="D1768" s="3" t="s">
        <v>10054</v>
      </c>
      <c r="E1768" s="3" t="s">
        <v>152</v>
      </c>
      <c r="F1768" s="3" t="s">
        <v>10055</v>
      </c>
      <c r="G1768" s="9" t="s">
        <v>10056</v>
      </c>
      <c r="H1768" s="6" t="s">
        <v>10057</v>
      </c>
    </row>
    <row r="1769">
      <c r="A1769" s="3"/>
      <c r="B1769" s="3" t="s">
        <v>10058</v>
      </c>
      <c r="C1769" s="4" t="s">
        <v>10059</v>
      </c>
      <c r="D1769" s="3" t="s">
        <v>10060</v>
      </c>
      <c r="E1769" s="3" t="s">
        <v>152</v>
      </c>
      <c r="F1769" s="3" t="s">
        <v>10061</v>
      </c>
      <c r="G1769" s="9" t="s">
        <v>10062</v>
      </c>
      <c r="H1769" s="6" t="s">
        <v>10063</v>
      </c>
    </row>
    <row r="1770">
      <c r="A1770" s="3"/>
      <c r="B1770" s="3" t="s">
        <v>10064</v>
      </c>
      <c r="C1770" s="4" t="s">
        <v>10065</v>
      </c>
      <c r="D1770" s="3" t="s">
        <v>10066</v>
      </c>
      <c r="E1770" s="3" t="s">
        <v>152</v>
      </c>
      <c r="F1770" s="3" t="s">
        <v>10067</v>
      </c>
      <c r="G1770" s="9" t="s">
        <v>10068</v>
      </c>
      <c r="H1770" s="6" t="s">
        <v>10069</v>
      </c>
    </row>
    <row r="1771">
      <c r="A1771" s="3"/>
      <c r="B1771" s="3" t="s">
        <v>10070</v>
      </c>
      <c r="C1771" s="4" t="s">
        <v>10071</v>
      </c>
      <c r="D1771" s="3" t="s">
        <v>10072</v>
      </c>
      <c r="E1771" s="3" t="s">
        <v>152</v>
      </c>
      <c r="F1771" s="3" t="s">
        <v>10073</v>
      </c>
      <c r="G1771" s="9" t="s">
        <v>10074</v>
      </c>
      <c r="H1771" s="6" t="s">
        <v>10075</v>
      </c>
    </row>
    <row r="1772">
      <c r="A1772" s="3"/>
      <c r="B1772" s="3" t="s">
        <v>10076</v>
      </c>
      <c r="C1772" s="4" t="s">
        <v>10077</v>
      </c>
      <c r="D1772" s="3" t="s">
        <v>10078</v>
      </c>
      <c r="E1772" s="3" t="s">
        <v>152</v>
      </c>
      <c r="F1772" s="3" t="s">
        <v>10079</v>
      </c>
      <c r="G1772" s="9" t="s">
        <v>10080</v>
      </c>
      <c r="H1772" s="6" t="s">
        <v>10081</v>
      </c>
    </row>
    <row r="1773">
      <c r="A1773" s="3"/>
      <c r="B1773" s="3" t="s">
        <v>10082</v>
      </c>
      <c r="C1773" s="4" t="s">
        <v>10083</v>
      </c>
      <c r="D1773" s="3" t="s">
        <v>10084</v>
      </c>
      <c r="E1773" s="3" t="s">
        <v>152</v>
      </c>
      <c r="F1773" s="3" t="s">
        <v>10085</v>
      </c>
      <c r="G1773" s="9" t="s">
        <v>10086</v>
      </c>
      <c r="H1773" s="6" t="s">
        <v>10087</v>
      </c>
    </row>
    <row r="1774">
      <c r="A1774" s="3"/>
      <c r="B1774" s="3" t="s">
        <v>10088</v>
      </c>
      <c r="C1774" s="4" t="s">
        <v>10089</v>
      </c>
      <c r="D1774" s="3" t="s">
        <v>10090</v>
      </c>
      <c r="E1774" s="3" t="s">
        <v>152</v>
      </c>
      <c r="F1774" s="3" t="s">
        <v>10091</v>
      </c>
      <c r="G1774" s="9" t="s">
        <v>10092</v>
      </c>
      <c r="H1774" s="6" t="s">
        <v>10093</v>
      </c>
    </row>
    <row r="1775">
      <c r="A1775" s="3"/>
      <c r="B1775" s="3" t="s">
        <v>10094</v>
      </c>
      <c r="C1775" s="4" t="s">
        <v>10095</v>
      </c>
      <c r="D1775" s="3" t="s">
        <v>10096</v>
      </c>
      <c r="E1775" s="3" t="s">
        <v>152</v>
      </c>
      <c r="F1775" s="3" t="s">
        <v>10097</v>
      </c>
      <c r="G1775" s="9" t="s">
        <v>10098</v>
      </c>
      <c r="H1775" s="6" t="s">
        <v>10099</v>
      </c>
    </row>
    <row r="1776">
      <c r="A1776" s="3"/>
      <c r="B1776" s="3" t="s">
        <v>10100</v>
      </c>
      <c r="C1776" s="4" t="s">
        <v>10101</v>
      </c>
      <c r="D1776" s="3" t="s">
        <v>10102</v>
      </c>
      <c r="E1776" s="3" t="s">
        <v>152</v>
      </c>
      <c r="F1776" s="3" t="s">
        <v>10103</v>
      </c>
      <c r="G1776" s="9" t="s">
        <v>10104</v>
      </c>
      <c r="H1776" s="6" t="s">
        <v>10105</v>
      </c>
    </row>
    <row r="1777">
      <c r="A1777" s="3"/>
      <c r="B1777" s="3" t="s">
        <v>10106</v>
      </c>
      <c r="C1777" s="4" t="s">
        <v>10107</v>
      </c>
      <c r="D1777" s="3" t="s">
        <v>10108</v>
      </c>
      <c r="E1777" s="3" t="s">
        <v>152</v>
      </c>
      <c r="F1777" s="3" t="s">
        <v>10109</v>
      </c>
      <c r="G1777" s="9" t="s">
        <v>10110</v>
      </c>
      <c r="H1777" s="6" t="s">
        <v>10111</v>
      </c>
    </row>
    <row r="1778">
      <c r="A1778" s="3"/>
      <c r="B1778" s="3" t="s">
        <v>10112</v>
      </c>
      <c r="C1778" s="4" t="s">
        <v>10113</v>
      </c>
      <c r="D1778" s="3" t="s">
        <v>10114</v>
      </c>
      <c r="E1778" s="3" t="s">
        <v>152</v>
      </c>
      <c r="F1778" s="3" t="s">
        <v>10115</v>
      </c>
      <c r="G1778" s="9" t="s">
        <v>10116</v>
      </c>
      <c r="H1778" s="6" t="s">
        <v>10117</v>
      </c>
    </row>
    <row r="1779">
      <c r="A1779" s="3"/>
      <c r="B1779" s="3" t="s">
        <v>10118</v>
      </c>
      <c r="C1779" s="4" t="s">
        <v>10119</v>
      </c>
      <c r="D1779" s="3" t="s">
        <v>10120</v>
      </c>
      <c r="E1779" s="3" t="s">
        <v>152</v>
      </c>
      <c r="F1779" s="3" t="s">
        <v>10121</v>
      </c>
      <c r="G1779" s="9" t="s">
        <v>10122</v>
      </c>
      <c r="H1779" s="6" t="s">
        <v>10123</v>
      </c>
    </row>
    <row r="1780">
      <c r="A1780" s="3"/>
      <c r="B1780" s="3" t="s">
        <v>10124</v>
      </c>
      <c r="C1780" s="4" t="s">
        <v>10125</v>
      </c>
      <c r="D1780" s="3" t="s">
        <v>10126</v>
      </c>
      <c r="E1780" s="3" t="s">
        <v>152</v>
      </c>
      <c r="F1780" s="3" t="s">
        <v>10127</v>
      </c>
      <c r="G1780" s="9" t="s">
        <v>10128</v>
      </c>
      <c r="H1780" s="6" t="s">
        <v>10129</v>
      </c>
    </row>
    <row r="1781">
      <c r="A1781" s="3"/>
      <c r="B1781" s="3" t="s">
        <v>10130</v>
      </c>
      <c r="C1781" s="4" t="s">
        <v>10131</v>
      </c>
      <c r="D1781" s="3" t="s">
        <v>10132</v>
      </c>
      <c r="E1781" s="3" t="s">
        <v>152</v>
      </c>
      <c r="F1781" s="3" t="s">
        <v>10133</v>
      </c>
      <c r="G1781" s="9" t="s">
        <v>10134</v>
      </c>
      <c r="H1781" s="6" t="s">
        <v>10135</v>
      </c>
    </row>
    <row r="1782">
      <c r="A1782" s="3"/>
      <c r="B1782" s="3" t="s">
        <v>10136</v>
      </c>
      <c r="C1782" s="4" t="s">
        <v>10137</v>
      </c>
      <c r="D1782" s="3" t="s">
        <v>10138</v>
      </c>
      <c r="E1782" s="3" t="s">
        <v>152</v>
      </c>
      <c r="F1782" s="3" t="s">
        <v>10139</v>
      </c>
      <c r="G1782" s="9" t="s">
        <v>10140</v>
      </c>
      <c r="H1782" s="6" t="s">
        <v>10141</v>
      </c>
    </row>
    <row r="1783">
      <c r="A1783" s="10"/>
      <c r="B1783" s="10" t="s">
        <v>10142</v>
      </c>
      <c r="C1783" s="4" t="s">
        <v>10143</v>
      </c>
      <c r="D1783" s="3" t="s">
        <v>10144</v>
      </c>
      <c r="E1783" s="3" t="s">
        <v>10145</v>
      </c>
      <c r="F1783" s="4" t="s">
        <v>10143</v>
      </c>
      <c r="G1783" s="11" t="s">
        <v>154</v>
      </c>
      <c r="H1783" s="6" t="s">
        <v>10146</v>
      </c>
    </row>
    <row r="1784">
      <c r="A1784" s="10"/>
      <c r="B1784" s="10" t="s">
        <v>10147</v>
      </c>
      <c r="C1784" s="4" t="s">
        <v>10148</v>
      </c>
      <c r="D1784" s="3" t="s">
        <v>10149</v>
      </c>
      <c r="E1784" s="3" t="s">
        <v>10145</v>
      </c>
      <c r="F1784" s="4" t="s">
        <v>10148</v>
      </c>
      <c r="G1784" s="12" t="s">
        <v>10150</v>
      </c>
      <c r="H1784" s="6" t="s">
        <v>10151</v>
      </c>
    </row>
    <row r="1785">
      <c r="A1785" s="10"/>
      <c r="B1785" s="10" t="s">
        <v>10152</v>
      </c>
      <c r="C1785" s="4" t="s">
        <v>10153</v>
      </c>
      <c r="D1785" s="3" t="s">
        <v>10154</v>
      </c>
      <c r="E1785" s="3" t="s">
        <v>10145</v>
      </c>
      <c r="F1785" s="4" t="s">
        <v>10153</v>
      </c>
      <c r="G1785" s="13" t="s">
        <v>232</v>
      </c>
      <c r="H1785" s="6" t="s">
        <v>10155</v>
      </c>
    </row>
    <row r="1786">
      <c r="A1786" s="10"/>
      <c r="B1786" s="10" t="s">
        <v>10156</v>
      </c>
      <c r="C1786" s="4" t="s">
        <v>10157</v>
      </c>
      <c r="D1786" s="3" t="s">
        <v>10158</v>
      </c>
      <c r="E1786" s="3" t="s">
        <v>10145</v>
      </c>
      <c r="F1786" s="4" t="s">
        <v>10157</v>
      </c>
      <c r="G1786" s="11" t="s">
        <v>10159</v>
      </c>
      <c r="H1786" s="6" t="s">
        <v>10160</v>
      </c>
    </row>
    <row r="1787">
      <c r="A1787" s="10"/>
      <c r="B1787" s="10" t="s">
        <v>10161</v>
      </c>
      <c r="C1787" s="4" t="s">
        <v>10162</v>
      </c>
      <c r="D1787" s="3" t="s">
        <v>10163</v>
      </c>
      <c r="E1787" s="3" t="s">
        <v>10145</v>
      </c>
      <c r="F1787" s="4" t="s">
        <v>10162</v>
      </c>
      <c r="G1787" s="11" t="s">
        <v>358</v>
      </c>
      <c r="H1787" s="6" t="s">
        <v>10164</v>
      </c>
    </row>
    <row r="1788">
      <c r="A1788" s="10"/>
      <c r="B1788" s="10" t="s">
        <v>10165</v>
      </c>
      <c r="C1788" s="4" t="s">
        <v>10166</v>
      </c>
      <c r="D1788" s="3" t="s">
        <v>10167</v>
      </c>
      <c r="E1788" s="3" t="s">
        <v>10145</v>
      </c>
      <c r="F1788" s="4" t="s">
        <v>10166</v>
      </c>
      <c r="G1788" s="11" t="s">
        <v>10168</v>
      </c>
      <c r="H1788" s="6" t="s">
        <v>10169</v>
      </c>
    </row>
    <row r="1789">
      <c r="A1789" s="10"/>
      <c r="B1789" s="10" t="s">
        <v>10170</v>
      </c>
      <c r="C1789" s="4" t="s">
        <v>10171</v>
      </c>
      <c r="D1789" s="3" t="s">
        <v>10172</v>
      </c>
      <c r="E1789" s="3" t="s">
        <v>10145</v>
      </c>
      <c r="F1789" s="4" t="s">
        <v>10171</v>
      </c>
      <c r="G1789" s="11" t="s">
        <v>484</v>
      </c>
      <c r="H1789" s="6" t="s">
        <v>10173</v>
      </c>
    </row>
    <row r="1790">
      <c r="A1790" s="10"/>
      <c r="B1790" s="10" t="s">
        <v>10174</v>
      </c>
      <c r="C1790" s="4" t="s">
        <v>10175</v>
      </c>
      <c r="D1790" s="3" t="s">
        <v>10176</v>
      </c>
      <c r="E1790" s="3" t="s">
        <v>10145</v>
      </c>
      <c r="F1790" s="4" t="s">
        <v>10175</v>
      </c>
      <c r="G1790" s="11" t="s">
        <v>520</v>
      </c>
      <c r="H1790" s="6" t="s">
        <v>10177</v>
      </c>
    </row>
    <row r="1791">
      <c r="A1791" s="10"/>
      <c r="B1791" s="10" t="s">
        <v>10178</v>
      </c>
      <c r="C1791" s="4" t="s">
        <v>10179</v>
      </c>
      <c r="D1791" s="3" t="s">
        <v>10180</v>
      </c>
      <c r="E1791" s="3" t="s">
        <v>10145</v>
      </c>
      <c r="F1791" s="4" t="s">
        <v>10179</v>
      </c>
      <c r="G1791" s="11" t="s">
        <v>616</v>
      </c>
      <c r="H1791" s="6" t="s">
        <v>10181</v>
      </c>
    </row>
    <row r="1792">
      <c r="A1792" s="10"/>
      <c r="B1792" s="10" t="s">
        <v>10182</v>
      </c>
      <c r="C1792" s="4" t="s">
        <v>10183</v>
      </c>
      <c r="D1792" s="3" t="s">
        <v>10184</v>
      </c>
      <c r="E1792" s="3" t="s">
        <v>10145</v>
      </c>
      <c r="F1792" s="4" t="s">
        <v>10183</v>
      </c>
      <c r="G1792" s="11" t="s">
        <v>10185</v>
      </c>
      <c r="H1792" s="6" t="s">
        <v>10186</v>
      </c>
    </row>
    <row r="1793">
      <c r="A1793" s="10"/>
      <c r="B1793" s="10" t="s">
        <v>10187</v>
      </c>
      <c r="C1793" s="4" t="s">
        <v>10188</v>
      </c>
      <c r="D1793" s="3" t="s">
        <v>10189</v>
      </c>
      <c r="E1793" s="3" t="s">
        <v>10145</v>
      </c>
      <c r="F1793" s="4" t="s">
        <v>10188</v>
      </c>
      <c r="G1793" s="11" t="s">
        <v>688</v>
      </c>
      <c r="H1793" s="6" t="s">
        <v>10190</v>
      </c>
    </row>
    <row r="1794">
      <c r="A1794" s="10"/>
      <c r="B1794" s="10" t="s">
        <v>10191</v>
      </c>
      <c r="C1794" s="4" t="s">
        <v>10192</v>
      </c>
      <c r="D1794" s="3" t="s">
        <v>10193</v>
      </c>
      <c r="E1794" s="3" t="s">
        <v>10145</v>
      </c>
      <c r="F1794" s="4" t="s">
        <v>10192</v>
      </c>
      <c r="G1794" s="11" t="s">
        <v>718</v>
      </c>
      <c r="H1794" s="6" t="s">
        <v>10194</v>
      </c>
    </row>
    <row r="1795">
      <c r="A1795" s="10"/>
      <c r="B1795" s="10" t="s">
        <v>10195</v>
      </c>
      <c r="C1795" s="4" t="s">
        <v>10196</v>
      </c>
      <c r="D1795" s="3" t="s">
        <v>10197</v>
      </c>
      <c r="E1795" s="3" t="s">
        <v>10145</v>
      </c>
      <c r="F1795" s="4" t="s">
        <v>10196</v>
      </c>
      <c r="G1795" s="11" t="s">
        <v>766</v>
      </c>
      <c r="H1795" s="6" t="s">
        <v>10198</v>
      </c>
    </row>
    <row r="1796">
      <c r="A1796" s="10"/>
      <c r="B1796" s="10" t="s">
        <v>10199</v>
      </c>
      <c r="C1796" s="4" t="s">
        <v>10200</v>
      </c>
      <c r="D1796" s="3" t="s">
        <v>10201</v>
      </c>
      <c r="E1796" s="3" t="s">
        <v>10145</v>
      </c>
      <c r="F1796" s="4" t="s">
        <v>10200</v>
      </c>
      <c r="G1796" s="11" t="s">
        <v>802</v>
      </c>
      <c r="H1796" s="6" t="s">
        <v>10202</v>
      </c>
    </row>
    <row r="1797">
      <c r="A1797" s="10"/>
      <c r="B1797" s="10" t="s">
        <v>10203</v>
      </c>
      <c r="C1797" s="4" t="s">
        <v>10204</v>
      </c>
      <c r="D1797" s="3" t="s">
        <v>10205</v>
      </c>
      <c r="E1797" s="3" t="s">
        <v>10145</v>
      </c>
      <c r="F1797" s="4" t="s">
        <v>10204</v>
      </c>
      <c r="G1797" s="11" t="s">
        <v>10206</v>
      </c>
      <c r="H1797" s="6" t="s">
        <v>10207</v>
      </c>
    </row>
    <row r="1798">
      <c r="A1798" s="10"/>
      <c r="B1798" s="10" t="s">
        <v>10208</v>
      </c>
      <c r="C1798" s="4" t="s">
        <v>10209</v>
      </c>
      <c r="D1798" s="3" t="s">
        <v>10210</v>
      </c>
      <c r="E1798" s="3" t="s">
        <v>10145</v>
      </c>
      <c r="F1798" s="4" t="s">
        <v>10209</v>
      </c>
      <c r="G1798" s="11" t="s">
        <v>10211</v>
      </c>
      <c r="H1798" s="6" t="s">
        <v>10212</v>
      </c>
    </row>
    <row r="1799">
      <c r="A1799" s="10"/>
      <c r="B1799" s="10" t="s">
        <v>10213</v>
      </c>
      <c r="C1799" s="4" t="s">
        <v>10214</v>
      </c>
      <c r="D1799" s="3" t="s">
        <v>10215</v>
      </c>
      <c r="E1799" s="3" t="s">
        <v>10145</v>
      </c>
      <c r="F1799" s="4" t="s">
        <v>10214</v>
      </c>
      <c r="G1799" s="11" t="s">
        <v>10216</v>
      </c>
      <c r="H1799" s="6" t="s">
        <v>10217</v>
      </c>
    </row>
    <row r="1800">
      <c r="A1800" s="10"/>
      <c r="B1800" s="10" t="s">
        <v>10218</v>
      </c>
      <c r="C1800" s="4" t="s">
        <v>10219</v>
      </c>
      <c r="D1800" s="3" t="s">
        <v>10220</v>
      </c>
      <c r="E1800" s="3" t="s">
        <v>10145</v>
      </c>
      <c r="F1800" s="4" t="s">
        <v>10219</v>
      </c>
      <c r="G1800" s="12" t="s">
        <v>10221</v>
      </c>
      <c r="H1800" s="6" t="s">
        <v>10222</v>
      </c>
    </row>
    <row r="1801">
      <c r="A1801" s="10"/>
      <c r="B1801" s="10" t="s">
        <v>10223</v>
      </c>
      <c r="C1801" s="4" t="s">
        <v>10224</v>
      </c>
      <c r="D1801" s="3" t="s">
        <v>10225</v>
      </c>
      <c r="E1801" s="3" t="s">
        <v>10145</v>
      </c>
      <c r="F1801" s="4" t="s">
        <v>10224</v>
      </c>
      <c r="G1801" s="11" t="s">
        <v>10226</v>
      </c>
      <c r="H1801" s="6" t="s">
        <v>10227</v>
      </c>
    </row>
    <row r="1802">
      <c r="A1802" s="10"/>
      <c r="B1802" s="10" t="s">
        <v>924</v>
      </c>
      <c r="C1802" s="4" t="s">
        <v>10228</v>
      </c>
      <c r="D1802" s="3" t="s">
        <v>10229</v>
      </c>
      <c r="E1802" s="3" t="s">
        <v>10145</v>
      </c>
      <c r="F1802" s="4" t="s">
        <v>10228</v>
      </c>
      <c r="G1802" s="11" t="s">
        <v>10230</v>
      </c>
      <c r="H1802" s="6" t="s">
        <v>10231</v>
      </c>
    </row>
    <row r="1803">
      <c r="A1803" s="10"/>
      <c r="B1803" s="10" t="s">
        <v>10232</v>
      </c>
      <c r="C1803" s="4" t="s">
        <v>10233</v>
      </c>
      <c r="D1803" s="3" t="s">
        <v>10234</v>
      </c>
      <c r="E1803" s="3" t="s">
        <v>10145</v>
      </c>
      <c r="F1803" s="4" t="s">
        <v>10233</v>
      </c>
      <c r="G1803" s="13" t="s">
        <v>1018</v>
      </c>
      <c r="H1803" s="6" t="s">
        <v>10235</v>
      </c>
    </row>
    <row r="1804">
      <c r="A1804" s="10"/>
      <c r="B1804" s="10" t="s">
        <v>1044</v>
      </c>
      <c r="C1804" s="4" t="s">
        <v>10236</v>
      </c>
      <c r="D1804" s="3" t="s">
        <v>10237</v>
      </c>
      <c r="E1804" s="3" t="s">
        <v>10145</v>
      </c>
      <c r="F1804" s="4" t="s">
        <v>10236</v>
      </c>
      <c r="G1804" s="13" t="s">
        <v>10238</v>
      </c>
      <c r="H1804" s="6" t="s">
        <v>10239</v>
      </c>
    </row>
    <row r="1805">
      <c r="A1805" s="10"/>
      <c r="B1805" s="10" t="s">
        <v>10240</v>
      </c>
      <c r="C1805" s="4" t="s">
        <v>10241</v>
      </c>
      <c r="D1805" s="3" t="s">
        <v>10242</v>
      </c>
      <c r="E1805" s="3" t="s">
        <v>10145</v>
      </c>
      <c r="F1805" s="4" t="s">
        <v>10241</v>
      </c>
      <c r="G1805" s="13" t="s">
        <v>10243</v>
      </c>
      <c r="H1805" s="6" t="s">
        <v>10244</v>
      </c>
    </row>
    <row r="1806">
      <c r="A1806" s="10"/>
      <c r="B1806" s="10" t="s">
        <v>10245</v>
      </c>
      <c r="C1806" s="4" t="s">
        <v>10246</v>
      </c>
      <c r="D1806" s="3" t="s">
        <v>10247</v>
      </c>
      <c r="E1806" s="3" t="s">
        <v>10145</v>
      </c>
      <c r="F1806" s="4" t="s">
        <v>10246</v>
      </c>
      <c r="G1806" s="13" t="s">
        <v>10248</v>
      </c>
      <c r="H1806" s="6" t="s">
        <v>10249</v>
      </c>
    </row>
    <row r="1807">
      <c r="A1807" s="10"/>
      <c r="B1807" s="10" t="s">
        <v>10250</v>
      </c>
      <c r="C1807" s="4" t="s">
        <v>10246</v>
      </c>
      <c r="D1807" s="3" t="s">
        <v>10251</v>
      </c>
      <c r="E1807" s="3" t="s">
        <v>10145</v>
      </c>
      <c r="F1807" s="4" t="s">
        <v>10246</v>
      </c>
      <c r="G1807" s="6" t="s">
        <v>10248</v>
      </c>
      <c r="H1807" s="6" t="s">
        <v>10249</v>
      </c>
    </row>
    <row r="1808">
      <c r="A1808" s="10"/>
      <c r="B1808" s="10" t="s">
        <v>10252</v>
      </c>
      <c r="C1808" s="4" t="s">
        <v>10253</v>
      </c>
      <c r="D1808" s="3" t="s">
        <v>10254</v>
      </c>
      <c r="E1808" s="3" t="s">
        <v>10145</v>
      </c>
      <c r="F1808" s="4" t="s">
        <v>10253</v>
      </c>
      <c r="G1808" s="13" t="s">
        <v>10255</v>
      </c>
      <c r="H1808" s="6" t="s">
        <v>10256</v>
      </c>
    </row>
    <row r="1809">
      <c r="A1809" s="10"/>
      <c r="B1809" s="10" t="s">
        <v>10257</v>
      </c>
      <c r="C1809" s="4" t="s">
        <v>10258</v>
      </c>
      <c r="D1809" s="3" t="s">
        <v>10259</v>
      </c>
      <c r="E1809" s="3" t="s">
        <v>10145</v>
      </c>
      <c r="F1809" s="4" t="s">
        <v>10258</v>
      </c>
      <c r="G1809" s="13" t="s">
        <v>10260</v>
      </c>
      <c r="H1809" s="6" t="s">
        <v>10261</v>
      </c>
    </row>
    <row r="1810">
      <c r="A1810" s="10"/>
      <c r="B1810" s="10" t="s">
        <v>10262</v>
      </c>
      <c r="C1810" s="4" t="s">
        <v>10263</v>
      </c>
      <c r="D1810" s="3" t="s">
        <v>10264</v>
      </c>
      <c r="E1810" s="3" t="s">
        <v>10145</v>
      </c>
      <c r="F1810" s="4" t="s">
        <v>10263</v>
      </c>
      <c r="G1810" s="13" t="s">
        <v>10265</v>
      </c>
      <c r="H1810" s="6" t="s">
        <v>10266</v>
      </c>
    </row>
    <row r="1811">
      <c r="A1811" s="10"/>
      <c r="B1811" s="10" t="s">
        <v>10267</v>
      </c>
      <c r="C1811" s="4" t="s">
        <v>10268</v>
      </c>
      <c r="D1811" s="3" t="s">
        <v>10269</v>
      </c>
      <c r="E1811" s="3" t="s">
        <v>10145</v>
      </c>
      <c r="F1811" s="4" t="s">
        <v>10268</v>
      </c>
      <c r="G1811" s="13" t="s">
        <v>10270</v>
      </c>
      <c r="H1811" s="6" t="s">
        <v>10271</v>
      </c>
    </row>
    <row r="1812">
      <c r="A1812" s="10"/>
      <c r="B1812" s="10" t="s">
        <v>10272</v>
      </c>
      <c r="C1812" s="4" t="s">
        <v>10273</v>
      </c>
      <c r="D1812" s="3" t="s">
        <v>10274</v>
      </c>
      <c r="E1812" s="3" t="s">
        <v>10145</v>
      </c>
      <c r="F1812" s="4" t="s">
        <v>10273</v>
      </c>
      <c r="G1812" s="13" t="s">
        <v>10275</v>
      </c>
      <c r="H1812" s="6" t="s">
        <v>10276</v>
      </c>
    </row>
    <row r="1813">
      <c r="A1813" s="10"/>
      <c r="B1813" s="10" t="s">
        <v>10277</v>
      </c>
      <c r="C1813" s="4" t="s">
        <v>10278</v>
      </c>
      <c r="D1813" s="3" t="s">
        <v>10279</v>
      </c>
      <c r="E1813" s="3" t="s">
        <v>10145</v>
      </c>
      <c r="F1813" s="4" t="s">
        <v>10278</v>
      </c>
      <c r="G1813" s="13" t="s">
        <v>10280</v>
      </c>
      <c r="H1813" s="6" t="s">
        <v>10281</v>
      </c>
    </row>
    <row r="1814">
      <c r="A1814" s="10"/>
      <c r="B1814" s="10" t="s">
        <v>10282</v>
      </c>
      <c r="C1814" s="4" t="s">
        <v>10283</v>
      </c>
      <c r="D1814" s="3" t="s">
        <v>10284</v>
      </c>
      <c r="E1814" s="3" t="s">
        <v>10145</v>
      </c>
      <c r="F1814" s="4" t="s">
        <v>10283</v>
      </c>
      <c r="G1814" s="13" t="s">
        <v>1226</v>
      </c>
      <c r="H1814" s="6" t="s">
        <v>10285</v>
      </c>
    </row>
    <row r="1815">
      <c r="A1815" s="10"/>
      <c r="B1815" s="10" t="s">
        <v>10286</v>
      </c>
      <c r="C1815" s="4" t="s">
        <v>10283</v>
      </c>
      <c r="D1815" s="3" t="s">
        <v>10287</v>
      </c>
      <c r="E1815" s="3" t="s">
        <v>10145</v>
      </c>
      <c r="F1815" s="4" t="s">
        <v>10283</v>
      </c>
      <c r="G1815" s="13" t="s">
        <v>1230</v>
      </c>
      <c r="H1815" s="6" t="s">
        <v>10285</v>
      </c>
    </row>
    <row r="1816">
      <c r="A1816" s="10"/>
      <c r="B1816" s="10" t="s">
        <v>10288</v>
      </c>
      <c r="C1816" s="4" t="s">
        <v>10289</v>
      </c>
      <c r="D1816" s="3" t="s">
        <v>10290</v>
      </c>
      <c r="E1816" s="3" t="s">
        <v>10145</v>
      </c>
      <c r="F1816" s="4" t="s">
        <v>10289</v>
      </c>
      <c r="G1816" s="13" t="s">
        <v>10291</v>
      </c>
      <c r="H1816" s="6" t="s">
        <v>10292</v>
      </c>
    </row>
    <row r="1817">
      <c r="A1817" s="10"/>
      <c r="B1817" s="10" t="s">
        <v>10293</v>
      </c>
      <c r="C1817" s="4" t="s">
        <v>10294</v>
      </c>
      <c r="D1817" s="3" t="s">
        <v>10295</v>
      </c>
      <c r="E1817" s="3" t="s">
        <v>10145</v>
      </c>
      <c r="F1817" s="4" t="s">
        <v>10294</v>
      </c>
      <c r="G1817" s="13" t="s">
        <v>10296</v>
      </c>
      <c r="H1817" s="6" t="s">
        <v>10297</v>
      </c>
    </row>
    <row r="1818">
      <c r="A1818" s="10"/>
      <c r="B1818" s="10" t="s">
        <v>10298</v>
      </c>
      <c r="C1818" s="4" t="s">
        <v>10299</v>
      </c>
      <c r="D1818" s="3" t="s">
        <v>10300</v>
      </c>
      <c r="E1818" s="3" t="s">
        <v>10145</v>
      </c>
      <c r="F1818" s="4" t="s">
        <v>10299</v>
      </c>
      <c r="G1818" s="13" t="s">
        <v>1270</v>
      </c>
      <c r="H1818" s="6" t="s">
        <v>10301</v>
      </c>
    </row>
    <row r="1819">
      <c r="A1819" s="10"/>
      <c r="B1819" s="10" t="s">
        <v>10302</v>
      </c>
      <c r="C1819" s="4" t="s">
        <v>10303</v>
      </c>
      <c r="D1819" s="3" t="s">
        <v>10304</v>
      </c>
      <c r="E1819" s="3" t="s">
        <v>10145</v>
      </c>
      <c r="F1819" s="4" t="s">
        <v>10303</v>
      </c>
      <c r="G1819" s="13" t="s">
        <v>1276</v>
      </c>
      <c r="H1819" s="6" t="s">
        <v>10305</v>
      </c>
    </row>
    <row r="1820">
      <c r="A1820" s="10"/>
      <c r="B1820" s="10" t="s">
        <v>10306</v>
      </c>
      <c r="C1820" s="4" t="s">
        <v>10307</v>
      </c>
      <c r="D1820" s="3" t="s">
        <v>10308</v>
      </c>
      <c r="E1820" s="3" t="s">
        <v>10145</v>
      </c>
      <c r="F1820" s="4" t="s">
        <v>10307</v>
      </c>
      <c r="G1820" s="13" t="s">
        <v>10309</v>
      </c>
      <c r="H1820" s="6" t="s">
        <v>10310</v>
      </c>
    </row>
    <row r="1821">
      <c r="A1821" s="10"/>
      <c r="B1821" s="10" t="s">
        <v>10311</v>
      </c>
      <c r="C1821" s="4" t="s">
        <v>10312</v>
      </c>
      <c r="D1821" s="3" t="s">
        <v>10313</v>
      </c>
      <c r="E1821" s="3" t="s">
        <v>10145</v>
      </c>
      <c r="F1821" s="4" t="s">
        <v>10312</v>
      </c>
      <c r="G1821" s="13" t="s">
        <v>1289</v>
      </c>
      <c r="H1821" s="6" t="s">
        <v>10314</v>
      </c>
    </row>
    <row r="1822">
      <c r="A1822" s="10"/>
      <c r="B1822" s="10" t="s">
        <v>1291</v>
      </c>
      <c r="C1822" s="4" t="s">
        <v>10315</v>
      </c>
      <c r="D1822" s="3" t="s">
        <v>10316</v>
      </c>
      <c r="E1822" s="3" t="s">
        <v>10145</v>
      </c>
      <c r="F1822" s="4" t="s">
        <v>10315</v>
      </c>
      <c r="G1822" s="13" t="s">
        <v>10317</v>
      </c>
      <c r="H1822" s="6" t="s">
        <v>10318</v>
      </c>
    </row>
    <row r="1823">
      <c r="A1823" s="10"/>
      <c r="B1823" s="10" t="s">
        <v>10319</v>
      </c>
      <c r="C1823" s="4" t="s">
        <v>10320</v>
      </c>
      <c r="D1823" s="3" t="s">
        <v>10321</v>
      </c>
      <c r="E1823" s="3" t="s">
        <v>10145</v>
      </c>
      <c r="F1823" s="4" t="s">
        <v>10320</v>
      </c>
      <c r="G1823" s="13" t="s">
        <v>1336</v>
      </c>
      <c r="H1823" s="6" t="s">
        <v>10322</v>
      </c>
    </row>
    <row r="1824">
      <c r="A1824" s="10"/>
      <c r="B1824" s="10" t="s">
        <v>10323</v>
      </c>
      <c r="C1824" s="4" t="s">
        <v>10324</v>
      </c>
      <c r="D1824" s="3" t="s">
        <v>10325</v>
      </c>
      <c r="E1824" s="3" t="s">
        <v>10145</v>
      </c>
      <c r="F1824" s="4" t="s">
        <v>10324</v>
      </c>
      <c r="G1824" s="13" t="s">
        <v>1364</v>
      </c>
      <c r="H1824" s="6" t="s">
        <v>10326</v>
      </c>
    </row>
    <row r="1825">
      <c r="A1825" s="10"/>
      <c r="B1825" s="10" t="s">
        <v>10327</v>
      </c>
      <c r="C1825" s="4" t="s">
        <v>10328</v>
      </c>
      <c r="D1825" s="3" t="s">
        <v>10329</v>
      </c>
      <c r="E1825" s="3" t="s">
        <v>10145</v>
      </c>
      <c r="F1825" s="4" t="s">
        <v>10328</v>
      </c>
      <c r="G1825" s="13" t="s">
        <v>10330</v>
      </c>
      <c r="H1825" s="6" t="s">
        <v>10331</v>
      </c>
    </row>
    <row r="1826">
      <c r="A1826" s="10"/>
      <c r="B1826" s="10" t="s">
        <v>10332</v>
      </c>
      <c r="C1826" s="4" t="s">
        <v>10328</v>
      </c>
      <c r="D1826" s="3" t="s">
        <v>10333</v>
      </c>
      <c r="E1826" s="3" t="s">
        <v>10145</v>
      </c>
      <c r="F1826" s="4" t="s">
        <v>10328</v>
      </c>
      <c r="G1826" s="6" t="s">
        <v>10330</v>
      </c>
      <c r="H1826" s="6" t="s">
        <v>10331</v>
      </c>
    </row>
    <row r="1827">
      <c r="A1827" s="10"/>
      <c r="B1827" s="10" t="s">
        <v>10334</v>
      </c>
      <c r="C1827" s="4" t="s">
        <v>10335</v>
      </c>
      <c r="D1827" s="3" t="s">
        <v>10336</v>
      </c>
      <c r="E1827" s="3" t="s">
        <v>10145</v>
      </c>
      <c r="F1827" s="4" t="s">
        <v>10335</v>
      </c>
      <c r="G1827" s="13" t="s">
        <v>10337</v>
      </c>
      <c r="H1827" s="6" t="s">
        <v>10338</v>
      </c>
    </row>
    <row r="1828">
      <c r="A1828" s="10"/>
      <c r="B1828" s="10" t="s">
        <v>10339</v>
      </c>
      <c r="C1828" s="4" t="s">
        <v>10340</v>
      </c>
      <c r="D1828" s="3" t="s">
        <v>10341</v>
      </c>
      <c r="E1828" s="3" t="s">
        <v>10145</v>
      </c>
      <c r="F1828" s="4" t="s">
        <v>10340</v>
      </c>
      <c r="G1828" s="13" t="s">
        <v>10342</v>
      </c>
      <c r="H1828" s="6" t="s">
        <v>10343</v>
      </c>
    </row>
    <row r="1829">
      <c r="A1829" s="10"/>
      <c r="B1829" s="10" t="s">
        <v>10344</v>
      </c>
      <c r="C1829" s="4" t="s">
        <v>10345</v>
      </c>
      <c r="D1829" s="3" t="s">
        <v>10346</v>
      </c>
      <c r="E1829" s="3" t="s">
        <v>10145</v>
      </c>
      <c r="F1829" s="4" t="s">
        <v>10345</v>
      </c>
      <c r="G1829" s="13" t="s">
        <v>10347</v>
      </c>
      <c r="H1829" s="6" t="s">
        <v>10348</v>
      </c>
    </row>
    <row r="1830">
      <c r="A1830" s="10"/>
      <c r="B1830" s="10" t="s">
        <v>10349</v>
      </c>
      <c r="C1830" s="4" t="s">
        <v>10350</v>
      </c>
      <c r="D1830" s="3" t="s">
        <v>10351</v>
      </c>
      <c r="E1830" s="3" t="s">
        <v>10145</v>
      </c>
      <c r="F1830" s="4" t="s">
        <v>10350</v>
      </c>
      <c r="G1830" s="13" t="s">
        <v>10352</v>
      </c>
      <c r="H1830" s="6" t="s">
        <v>10231</v>
      </c>
    </row>
    <row r="1831">
      <c r="A1831" s="10"/>
      <c r="B1831" s="10" t="s">
        <v>10353</v>
      </c>
      <c r="C1831" s="4" t="s">
        <v>10354</v>
      </c>
      <c r="D1831" s="3" t="s">
        <v>10355</v>
      </c>
      <c r="E1831" s="3" t="s">
        <v>10145</v>
      </c>
      <c r="F1831" s="4" t="s">
        <v>10354</v>
      </c>
      <c r="G1831" s="13" t="s">
        <v>10356</v>
      </c>
      <c r="H1831" s="6" t="s">
        <v>10357</v>
      </c>
    </row>
    <row r="1832">
      <c r="A1832" s="10"/>
      <c r="B1832" s="10" t="s">
        <v>10358</v>
      </c>
      <c r="C1832" s="4" t="s">
        <v>10359</v>
      </c>
      <c r="D1832" s="3" t="s">
        <v>10360</v>
      </c>
      <c r="E1832" s="3" t="s">
        <v>10145</v>
      </c>
      <c r="F1832" s="4" t="s">
        <v>10359</v>
      </c>
      <c r="G1832" s="13" t="s">
        <v>1457</v>
      </c>
      <c r="H1832" s="6" t="s">
        <v>10361</v>
      </c>
    </row>
    <row r="1833">
      <c r="A1833" s="10"/>
      <c r="B1833" s="10" t="s">
        <v>10362</v>
      </c>
      <c r="C1833" s="4" t="s">
        <v>10363</v>
      </c>
      <c r="D1833" s="3" t="s">
        <v>10364</v>
      </c>
      <c r="E1833" s="3" t="s">
        <v>10145</v>
      </c>
      <c r="F1833" s="4" t="s">
        <v>10363</v>
      </c>
      <c r="G1833" s="13" t="s">
        <v>10365</v>
      </c>
      <c r="H1833" s="6" t="s">
        <v>10366</v>
      </c>
    </row>
    <row r="1834">
      <c r="A1834" s="10"/>
      <c r="B1834" s="10" t="s">
        <v>10367</v>
      </c>
      <c r="C1834" s="4" t="s">
        <v>10368</v>
      </c>
      <c r="D1834" s="3" t="s">
        <v>10369</v>
      </c>
      <c r="E1834" s="3" t="s">
        <v>10145</v>
      </c>
      <c r="F1834" s="4" t="s">
        <v>10368</v>
      </c>
      <c r="G1834" s="13" t="s">
        <v>1220</v>
      </c>
      <c r="H1834" s="6" t="s">
        <v>10370</v>
      </c>
    </row>
    <row r="1835">
      <c r="A1835" s="10"/>
      <c r="B1835" s="10" t="s">
        <v>10371</v>
      </c>
      <c r="C1835" s="4" t="s">
        <v>10372</v>
      </c>
      <c r="D1835" s="3" t="s">
        <v>10373</v>
      </c>
      <c r="E1835" s="3" t="s">
        <v>10145</v>
      </c>
      <c r="F1835" s="4" t="s">
        <v>10372</v>
      </c>
      <c r="G1835" s="13" t="s">
        <v>10374</v>
      </c>
      <c r="H1835" s="6" t="s">
        <v>10375</v>
      </c>
    </row>
    <row r="1836">
      <c r="A1836" s="10"/>
      <c r="B1836" s="10" t="s">
        <v>10376</v>
      </c>
      <c r="C1836" s="4" t="s">
        <v>10377</v>
      </c>
      <c r="D1836" s="3" t="s">
        <v>10378</v>
      </c>
      <c r="E1836" s="3" t="s">
        <v>10145</v>
      </c>
      <c r="F1836" s="4" t="s">
        <v>10377</v>
      </c>
      <c r="G1836" s="13" t="s">
        <v>10379</v>
      </c>
      <c r="H1836" s="6" t="s">
        <v>10380</v>
      </c>
    </row>
    <row r="1837">
      <c r="A1837" s="10"/>
      <c r="B1837" s="10" t="s">
        <v>10381</v>
      </c>
      <c r="C1837" s="4" t="s">
        <v>10382</v>
      </c>
      <c r="D1837" s="3" t="s">
        <v>10383</v>
      </c>
      <c r="E1837" s="3" t="s">
        <v>10145</v>
      </c>
      <c r="F1837" s="4" t="s">
        <v>10382</v>
      </c>
      <c r="G1837" s="13" t="s">
        <v>10384</v>
      </c>
      <c r="H1837" s="6" t="s">
        <v>10385</v>
      </c>
    </row>
    <row r="1838">
      <c r="A1838" s="10"/>
      <c r="B1838" s="10" t="s">
        <v>10386</v>
      </c>
      <c r="C1838" s="4" t="s">
        <v>10387</v>
      </c>
      <c r="D1838" s="3" t="s">
        <v>10388</v>
      </c>
      <c r="E1838" s="3" t="s">
        <v>10145</v>
      </c>
      <c r="F1838" s="4" t="s">
        <v>10387</v>
      </c>
      <c r="G1838" s="13" t="s">
        <v>10389</v>
      </c>
      <c r="H1838" s="6" t="s">
        <v>10390</v>
      </c>
    </row>
    <row r="1839">
      <c r="A1839" s="10"/>
      <c r="B1839" s="10" t="s">
        <v>10391</v>
      </c>
      <c r="C1839" s="4" t="s">
        <v>10392</v>
      </c>
      <c r="D1839" s="3" t="s">
        <v>10393</v>
      </c>
      <c r="E1839" s="3" t="s">
        <v>10145</v>
      </c>
      <c r="F1839" s="4" t="s">
        <v>10392</v>
      </c>
      <c r="G1839" s="13" t="s">
        <v>10394</v>
      </c>
      <c r="H1839" s="6" t="s">
        <v>10395</v>
      </c>
    </row>
    <row r="1840">
      <c r="A1840" s="10"/>
      <c r="B1840" s="10" t="s">
        <v>10396</v>
      </c>
      <c r="C1840" s="4" t="s">
        <v>10397</v>
      </c>
      <c r="D1840" s="3" t="s">
        <v>10398</v>
      </c>
      <c r="E1840" s="3" t="s">
        <v>10145</v>
      </c>
      <c r="F1840" s="4" t="s">
        <v>10397</v>
      </c>
      <c r="G1840" s="13" t="s">
        <v>10399</v>
      </c>
      <c r="H1840" s="6" t="s">
        <v>10400</v>
      </c>
    </row>
    <row r="1841">
      <c r="A1841" s="10"/>
      <c r="B1841" s="10" t="s">
        <v>10401</v>
      </c>
      <c r="C1841" s="4" t="s">
        <v>10402</v>
      </c>
      <c r="D1841" s="3" t="s">
        <v>10403</v>
      </c>
      <c r="E1841" s="3" t="s">
        <v>10145</v>
      </c>
      <c r="F1841" s="4" t="s">
        <v>10402</v>
      </c>
      <c r="G1841" s="13" t="s">
        <v>10404</v>
      </c>
      <c r="H1841" s="6" t="s">
        <v>10405</v>
      </c>
    </row>
    <row r="1842">
      <c r="A1842" s="10"/>
      <c r="B1842" s="10" t="s">
        <v>10406</v>
      </c>
      <c r="C1842" s="4" t="s">
        <v>10407</v>
      </c>
      <c r="D1842" s="3" t="s">
        <v>10408</v>
      </c>
      <c r="E1842" s="3" t="s">
        <v>10145</v>
      </c>
      <c r="F1842" s="4" t="s">
        <v>10407</v>
      </c>
      <c r="G1842" s="13" t="s">
        <v>10409</v>
      </c>
      <c r="H1842" s="6" t="s">
        <v>10410</v>
      </c>
    </row>
    <row r="1843">
      <c r="A1843" s="10"/>
      <c r="B1843" s="10" t="s">
        <v>10411</v>
      </c>
      <c r="C1843" s="4" t="s">
        <v>10412</v>
      </c>
      <c r="D1843" s="3" t="s">
        <v>10413</v>
      </c>
      <c r="E1843" s="3" t="s">
        <v>10145</v>
      </c>
      <c r="F1843" s="4" t="s">
        <v>10412</v>
      </c>
      <c r="G1843" s="12" t="s">
        <v>10414</v>
      </c>
      <c r="H1843" s="6" t="s">
        <v>10415</v>
      </c>
    </row>
    <row r="1844">
      <c r="A1844" s="10"/>
      <c r="B1844" s="10" t="s">
        <v>10416</v>
      </c>
      <c r="C1844" s="4" t="s">
        <v>10417</v>
      </c>
      <c r="D1844" s="3" t="s">
        <v>10418</v>
      </c>
      <c r="E1844" s="3" t="s">
        <v>10145</v>
      </c>
      <c r="F1844" s="4" t="s">
        <v>10417</v>
      </c>
      <c r="G1844" s="11" t="s">
        <v>1773</v>
      </c>
      <c r="H1844" s="6" t="s">
        <v>10419</v>
      </c>
    </row>
    <row r="1845">
      <c r="A1845" s="10"/>
      <c r="B1845" s="10" t="s">
        <v>10420</v>
      </c>
      <c r="C1845" s="4" t="s">
        <v>10421</v>
      </c>
      <c r="D1845" s="3" t="s">
        <v>10422</v>
      </c>
      <c r="E1845" s="3" t="s">
        <v>10145</v>
      </c>
      <c r="F1845" s="4" t="s">
        <v>10421</v>
      </c>
      <c r="G1845" s="11" t="s">
        <v>10423</v>
      </c>
      <c r="H1845" s="6" t="s">
        <v>10424</v>
      </c>
    </row>
    <row r="1846">
      <c r="A1846" s="10"/>
      <c r="B1846" s="10" t="s">
        <v>10425</v>
      </c>
      <c r="C1846" s="4" t="s">
        <v>10426</v>
      </c>
      <c r="D1846" s="3" t="s">
        <v>10427</v>
      </c>
      <c r="E1846" s="3" t="s">
        <v>10145</v>
      </c>
      <c r="F1846" s="4" t="s">
        <v>10426</v>
      </c>
      <c r="G1846" s="11" t="s">
        <v>1916</v>
      </c>
      <c r="H1846" s="6" t="s">
        <v>10428</v>
      </c>
    </row>
    <row r="1847">
      <c r="A1847" s="10"/>
      <c r="B1847" s="10" t="s">
        <v>10429</v>
      </c>
      <c r="C1847" s="4" t="s">
        <v>10430</v>
      </c>
      <c r="D1847" s="3" t="s">
        <v>10431</v>
      </c>
      <c r="E1847" s="3" t="s">
        <v>10145</v>
      </c>
      <c r="F1847" s="4" t="s">
        <v>10430</v>
      </c>
      <c r="G1847" s="11" t="s">
        <v>10432</v>
      </c>
      <c r="H1847" s="6" t="s">
        <v>10433</v>
      </c>
    </row>
    <row r="1848">
      <c r="A1848" s="10"/>
      <c r="B1848" s="10" t="s">
        <v>10434</v>
      </c>
      <c r="C1848" s="4" t="s">
        <v>10435</v>
      </c>
      <c r="D1848" s="3" t="s">
        <v>10436</v>
      </c>
      <c r="E1848" s="3" t="s">
        <v>10145</v>
      </c>
      <c r="F1848" s="4" t="s">
        <v>10435</v>
      </c>
      <c r="G1848" s="11" t="s">
        <v>2033</v>
      </c>
      <c r="H1848" s="6" t="s">
        <v>10437</v>
      </c>
    </row>
    <row r="1849">
      <c r="A1849" s="10"/>
      <c r="B1849" s="10" t="s">
        <v>10438</v>
      </c>
      <c r="C1849" s="4" t="s">
        <v>10439</v>
      </c>
      <c r="D1849" s="3" t="s">
        <v>10440</v>
      </c>
      <c r="E1849" s="3" t="s">
        <v>10145</v>
      </c>
      <c r="F1849" s="4" t="s">
        <v>10439</v>
      </c>
      <c r="G1849" s="11" t="s">
        <v>10441</v>
      </c>
      <c r="H1849" s="6" t="s">
        <v>10442</v>
      </c>
    </row>
    <row r="1850">
      <c r="A1850" s="10"/>
      <c r="B1850" s="10" t="s">
        <v>10443</v>
      </c>
      <c r="C1850" s="4" t="s">
        <v>10444</v>
      </c>
      <c r="D1850" s="3" t="s">
        <v>10445</v>
      </c>
      <c r="E1850" s="3" t="s">
        <v>10145</v>
      </c>
      <c r="F1850" s="4" t="s">
        <v>10444</v>
      </c>
      <c r="G1850" s="11" t="s">
        <v>10446</v>
      </c>
      <c r="H1850" s="6" t="s">
        <v>10447</v>
      </c>
    </row>
    <row r="1851">
      <c r="A1851" s="10"/>
      <c r="B1851" s="10" t="s">
        <v>10448</v>
      </c>
      <c r="C1851" s="4" t="s">
        <v>10449</v>
      </c>
      <c r="D1851" s="3" t="s">
        <v>10450</v>
      </c>
      <c r="E1851" s="3" t="s">
        <v>10145</v>
      </c>
      <c r="F1851" s="4" t="s">
        <v>10449</v>
      </c>
      <c r="G1851" s="11" t="s">
        <v>2201</v>
      </c>
      <c r="H1851" s="6" t="s">
        <v>10451</v>
      </c>
    </row>
    <row r="1852">
      <c r="A1852" s="10"/>
      <c r="B1852" s="10" t="s">
        <v>10452</v>
      </c>
      <c r="C1852" s="4" t="s">
        <v>10453</v>
      </c>
      <c r="D1852" s="3" t="s">
        <v>10454</v>
      </c>
      <c r="E1852" s="3" t="s">
        <v>10145</v>
      </c>
      <c r="F1852" s="4" t="s">
        <v>10453</v>
      </c>
      <c r="G1852" s="11" t="s">
        <v>10455</v>
      </c>
      <c r="H1852" s="6" t="s">
        <v>10456</v>
      </c>
    </row>
    <row r="1853">
      <c r="A1853" s="10"/>
      <c r="B1853" s="10" t="s">
        <v>10457</v>
      </c>
      <c r="C1853" s="4" t="s">
        <v>10458</v>
      </c>
      <c r="D1853" s="3" t="s">
        <v>10459</v>
      </c>
      <c r="E1853" s="3" t="s">
        <v>10145</v>
      </c>
      <c r="F1853" s="4" t="s">
        <v>10458</v>
      </c>
      <c r="G1853" s="11" t="s">
        <v>10460</v>
      </c>
      <c r="H1853" s="6" t="s">
        <v>10461</v>
      </c>
    </row>
    <row r="1854">
      <c r="A1854" s="10"/>
      <c r="B1854" s="10" t="s">
        <v>10462</v>
      </c>
      <c r="C1854" s="4" t="s">
        <v>10463</v>
      </c>
      <c r="D1854" s="3" t="s">
        <v>10464</v>
      </c>
      <c r="E1854" s="3" t="s">
        <v>10145</v>
      </c>
      <c r="F1854" s="4" t="s">
        <v>10463</v>
      </c>
      <c r="G1854" s="11" t="s">
        <v>2316</v>
      </c>
      <c r="H1854" s="6" t="s">
        <v>10465</v>
      </c>
    </row>
    <row r="1855">
      <c r="A1855" s="10"/>
      <c r="B1855" s="10" t="s">
        <v>10466</v>
      </c>
      <c r="C1855" s="4" t="s">
        <v>10467</v>
      </c>
      <c r="D1855" s="3" t="s">
        <v>10468</v>
      </c>
      <c r="E1855" s="3" t="s">
        <v>10145</v>
      </c>
      <c r="F1855" s="4" t="s">
        <v>10467</v>
      </c>
      <c r="G1855" s="11" t="s">
        <v>27</v>
      </c>
      <c r="H1855" s="6" t="s">
        <v>10469</v>
      </c>
    </row>
    <row r="1856">
      <c r="A1856" s="10"/>
      <c r="B1856" s="10" t="s">
        <v>10470</v>
      </c>
      <c r="C1856" s="4" t="s">
        <v>10471</v>
      </c>
      <c r="D1856" s="3" t="s">
        <v>10472</v>
      </c>
      <c r="E1856" s="3" t="s">
        <v>10145</v>
      </c>
      <c r="F1856" s="4" t="s">
        <v>10471</v>
      </c>
      <c r="G1856" s="11" t="s">
        <v>10473</v>
      </c>
      <c r="H1856" s="6" t="s">
        <v>10474</v>
      </c>
    </row>
    <row r="1857">
      <c r="A1857" s="10"/>
      <c r="B1857" s="10" t="s">
        <v>10475</v>
      </c>
      <c r="C1857" s="4" t="s">
        <v>10476</v>
      </c>
      <c r="D1857" s="3" t="s">
        <v>10477</v>
      </c>
      <c r="E1857" s="3" t="s">
        <v>10145</v>
      </c>
      <c r="F1857" s="4" t="s">
        <v>10476</v>
      </c>
      <c r="G1857" s="11" t="s">
        <v>2563</v>
      </c>
      <c r="H1857" s="6" t="s">
        <v>10478</v>
      </c>
    </row>
    <row r="1858">
      <c r="A1858" s="10"/>
      <c r="B1858" s="10" t="s">
        <v>10479</v>
      </c>
      <c r="C1858" s="4" t="s">
        <v>10480</v>
      </c>
      <c r="D1858" s="3" t="s">
        <v>10481</v>
      </c>
      <c r="E1858" s="3" t="s">
        <v>10145</v>
      </c>
      <c r="F1858" s="4" t="s">
        <v>10480</v>
      </c>
      <c r="G1858" s="11" t="s">
        <v>10482</v>
      </c>
      <c r="H1858" s="6" t="s">
        <v>10483</v>
      </c>
    </row>
    <row r="1859">
      <c r="A1859" s="10"/>
      <c r="B1859" s="10" t="s">
        <v>10484</v>
      </c>
      <c r="C1859" s="4" t="s">
        <v>10485</v>
      </c>
      <c r="D1859" s="3" t="s">
        <v>10486</v>
      </c>
      <c r="E1859" s="3" t="s">
        <v>10145</v>
      </c>
      <c r="F1859" s="4" t="s">
        <v>10485</v>
      </c>
      <c r="G1859" s="12" t="s">
        <v>10487</v>
      </c>
      <c r="H1859" s="6" t="s">
        <v>10488</v>
      </c>
    </row>
    <row r="1860">
      <c r="A1860" s="10"/>
      <c r="B1860" s="10" t="s">
        <v>10489</v>
      </c>
      <c r="C1860" s="4" t="s">
        <v>10490</v>
      </c>
      <c r="D1860" s="3" t="s">
        <v>10491</v>
      </c>
      <c r="E1860" s="3" t="s">
        <v>10145</v>
      </c>
      <c r="F1860" s="4" t="s">
        <v>10490</v>
      </c>
      <c r="G1860" s="11" t="s">
        <v>10492</v>
      </c>
      <c r="H1860" s="6" t="s">
        <v>10493</v>
      </c>
    </row>
    <row r="1861">
      <c r="A1861" s="10"/>
      <c r="B1861" s="10" t="s">
        <v>10494</v>
      </c>
      <c r="C1861" s="4" t="s">
        <v>10495</v>
      </c>
      <c r="D1861" s="3" t="s">
        <v>10496</v>
      </c>
      <c r="E1861" s="3" t="s">
        <v>10145</v>
      </c>
      <c r="F1861" s="4" t="s">
        <v>10495</v>
      </c>
      <c r="G1861" s="11" t="s">
        <v>2743</v>
      </c>
      <c r="H1861" s="6" t="s">
        <v>10497</v>
      </c>
    </row>
    <row r="1862">
      <c r="A1862" s="10"/>
      <c r="B1862" s="10" t="s">
        <v>10498</v>
      </c>
      <c r="C1862" s="4" t="s">
        <v>10499</v>
      </c>
      <c r="D1862" s="3" t="s">
        <v>10500</v>
      </c>
      <c r="E1862" s="3" t="s">
        <v>10145</v>
      </c>
      <c r="F1862" s="4" t="s">
        <v>10499</v>
      </c>
      <c r="G1862" s="11" t="s">
        <v>10501</v>
      </c>
      <c r="H1862" s="6" t="s">
        <v>10502</v>
      </c>
    </row>
    <row r="1863">
      <c r="A1863" s="10"/>
      <c r="B1863" s="10" t="s">
        <v>10503</v>
      </c>
      <c r="C1863" s="4" t="s">
        <v>10504</v>
      </c>
      <c r="D1863" s="3" t="s">
        <v>10505</v>
      </c>
      <c r="E1863" s="3" t="s">
        <v>10145</v>
      </c>
      <c r="F1863" s="4" t="s">
        <v>10504</v>
      </c>
      <c r="G1863" s="13" t="s">
        <v>10506</v>
      </c>
      <c r="H1863" s="6" t="s">
        <v>10507</v>
      </c>
    </row>
    <row r="1864">
      <c r="A1864" s="10"/>
      <c r="B1864" s="10" t="s">
        <v>10508</v>
      </c>
      <c r="C1864" s="4" t="s">
        <v>10509</v>
      </c>
      <c r="D1864" s="3" t="s">
        <v>10510</v>
      </c>
      <c r="E1864" s="3" t="s">
        <v>10145</v>
      </c>
      <c r="F1864" s="4" t="s">
        <v>10509</v>
      </c>
      <c r="G1864" s="11" t="s">
        <v>2017</v>
      </c>
      <c r="H1864" s="6" t="s">
        <v>10511</v>
      </c>
    </row>
    <row r="1865">
      <c r="A1865" s="10"/>
      <c r="B1865" s="10" t="s">
        <v>10512</v>
      </c>
      <c r="C1865" s="4" t="s">
        <v>10513</v>
      </c>
      <c r="D1865" s="3" t="s">
        <v>10514</v>
      </c>
      <c r="E1865" s="3" t="s">
        <v>10145</v>
      </c>
      <c r="F1865" s="4" t="s">
        <v>10513</v>
      </c>
      <c r="G1865" s="11" t="s">
        <v>2809</v>
      </c>
      <c r="H1865" s="6" t="s">
        <v>10515</v>
      </c>
    </row>
    <row r="1866">
      <c r="A1866" s="10"/>
      <c r="B1866" s="10" t="s">
        <v>10516</v>
      </c>
      <c r="C1866" s="4" t="s">
        <v>10517</v>
      </c>
      <c r="D1866" s="3" t="s">
        <v>10518</v>
      </c>
      <c r="E1866" s="3" t="s">
        <v>10145</v>
      </c>
      <c r="F1866" s="4" t="s">
        <v>10517</v>
      </c>
      <c r="G1866" s="11" t="s">
        <v>2821</v>
      </c>
      <c r="H1866" s="6" t="s">
        <v>10519</v>
      </c>
    </row>
    <row r="1867">
      <c r="A1867" s="10"/>
      <c r="B1867" s="10" t="s">
        <v>10520</v>
      </c>
      <c r="C1867" s="4" t="s">
        <v>10521</v>
      </c>
      <c r="D1867" s="3" t="s">
        <v>10522</v>
      </c>
      <c r="E1867" s="3" t="s">
        <v>10145</v>
      </c>
      <c r="F1867" s="4" t="s">
        <v>10521</v>
      </c>
      <c r="G1867" s="11" t="s">
        <v>2883</v>
      </c>
      <c r="H1867" s="6" t="s">
        <v>10523</v>
      </c>
    </row>
    <row r="1868">
      <c r="A1868" s="10"/>
      <c r="B1868" s="10" t="s">
        <v>10524</v>
      </c>
      <c r="C1868" s="4" t="s">
        <v>10525</v>
      </c>
      <c r="D1868" s="3" t="s">
        <v>10526</v>
      </c>
      <c r="E1868" s="3" t="s">
        <v>10145</v>
      </c>
      <c r="F1868" s="4" t="s">
        <v>10525</v>
      </c>
      <c r="G1868" s="11" t="s">
        <v>2906</v>
      </c>
      <c r="H1868" s="6" t="s">
        <v>10527</v>
      </c>
    </row>
    <row r="1869">
      <c r="A1869" s="10"/>
      <c r="B1869" s="10" t="s">
        <v>10528</v>
      </c>
      <c r="C1869" s="4" t="s">
        <v>10529</v>
      </c>
      <c r="D1869" s="3" t="s">
        <v>10530</v>
      </c>
      <c r="E1869" s="3" t="s">
        <v>10145</v>
      </c>
      <c r="F1869" s="4" t="s">
        <v>10529</v>
      </c>
      <c r="G1869" s="11" t="s">
        <v>5574</v>
      </c>
      <c r="H1869" s="6" t="s">
        <v>10531</v>
      </c>
    </row>
    <row r="1870">
      <c r="A1870" s="10"/>
      <c r="B1870" s="10" t="s">
        <v>10532</v>
      </c>
      <c r="C1870" s="4" t="s">
        <v>10533</v>
      </c>
      <c r="D1870" s="3" t="s">
        <v>10534</v>
      </c>
      <c r="E1870" s="3" t="s">
        <v>10145</v>
      </c>
      <c r="F1870" s="4" t="s">
        <v>10533</v>
      </c>
      <c r="G1870" s="11" t="s">
        <v>10535</v>
      </c>
      <c r="H1870" s="6" t="s">
        <v>10536</v>
      </c>
    </row>
    <row r="1871">
      <c r="A1871" s="10"/>
      <c r="B1871" s="10" t="s">
        <v>10537</v>
      </c>
      <c r="C1871" s="4" t="s">
        <v>10538</v>
      </c>
      <c r="D1871" s="3" t="s">
        <v>10539</v>
      </c>
      <c r="E1871" s="3" t="s">
        <v>10145</v>
      </c>
      <c r="F1871" s="4" t="s">
        <v>10538</v>
      </c>
      <c r="G1871" s="11" t="s">
        <v>10540</v>
      </c>
      <c r="H1871" s="6" t="s">
        <v>10541</v>
      </c>
    </row>
    <row r="1872">
      <c r="A1872" s="10"/>
      <c r="B1872" s="10" t="s">
        <v>10542</v>
      </c>
      <c r="C1872" s="4" t="s">
        <v>10543</v>
      </c>
      <c r="D1872" s="3" t="s">
        <v>10544</v>
      </c>
      <c r="E1872" s="3" t="s">
        <v>10145</v>
      </c>
      <c r="F1872" s="4" t="s">
        <v>10543</v>
      </c>
      <c r="G1872" s="12" t="s">
        <v>3041</v>
      </c>
      <c r="H1872" s="6" t="s">
        <v>10545</v>
      </c>
    </row>
    <row r="1873">
      <c r="A1873" s="10"/>
      <c r="B1873" s="10" t="s">
        <v>10546</v>
      </c>
      <c r="C1873" s="4" t="s">
        <v>10547</v>
      </c>
      <c r="D1873" s="3" t="s">
        <v>10548</v>
      </c>
      <c r="E1873" s="3" t="s">
        <v>10145</v>
      </c>
      <c r="F1873" s="4" t="s">
        <v>10547</v>
      </c>
      <c r="G1873" s="14" t="s">
        <v>10549</v>
      </c>
      <c r="H1873" s="6" t="s">
        <v>10550</v>
      </c>
    </row>
    <row r="1874">
      <c r="A1874" s="10"/>
      <c r="B1874" s="10" t="s">
        <v>10551</v>
      </c>
      <c r="C1874" s="4" t="s">
        <v>10552</v>
      </c>
      <c r="D1874" s="3" t="s">
        <v>10553</v>
      </c>
      <c r="E1874" s="3" t="s">
        <v>10145</v>
      </c>
      <c r="F1874" s="4" t="s">
        <v>10552</v>
      </c>
      <c r="G1874" s="11" t="s">
        <v>10554</v>
      </c>
      <c r="H1874" s="6" t="s">
        <v>10555</v>
      </c>
    </row>
    <row r="1875">
      <c r="A1875" s="10"/>
      <c r="B1875" s="10" t="s">
        <v>10556</v>
      </c>
      <c r="C1875" s="4" t="s">
        <v>10557</v>
      </c>
      <c r="D1875" s="3" t="s">
        <v>10558</v>
      </c>
      <c r="E1875" s="3" t="s">
        <v>10145</v>
      </c>
      <c r="F1875" s="4" t="s">
        <v>10557</v>
      </c>
      <c r="G1875" s="15" t="s">
        <v>10559</v>
      </c>
      <c r="H1875" s="6" t="s">
        <v>10560</v>
      </c>
    </row>
    <row r="1876">
      <c r="A1876" s="10"/>
      <c r="B1876" s="10" t="s">
        <v>10561</v>
      </c>
      <c r="C1876" s="4" t="s">
        <v>10562</v>
      </c>
      <c r="D1876" s="3" t="s">
        <v>10563</v>
      </c>
      <c r="E1876" s="3" t="s">
        <v>10145</v>
      </c>
      <c r="F1876" s="4" t="s">
        <v>10562</v>
      </c>
      <c r="G1876" s="15" t="s">
        <v>10564</v>
      </c>
      <c r="H1876" s="6" t="s">
        <v>10565</v>
      </c>
    </row>
    <row r="1877">
      <c r="A1877" s="10"/>
      <c r="B1877" s="10" t="s">
        <v>10566</v>
      </c>
      <c r="C1877" s="4" t="s">
        <v>10567</v>
      </c>
      <c r="D1877" s="3" t="s">
        <v>10568</v>
      </c>
      <c r="E1877" s="3" t="s">
        <v>10145</v>
      </c>
      <c r="F1877" s="4" t="s">
        <v>10567</v>
      </c>
      <c r="G1877" s="11" t="s">
        <v>10569</v>
      </c>
      <c r="H1877" s="6" t="s">
        <v>10570</v>
      </c>
    </row>
    <row r="1878">
      <c r="A1878" s="10"/>
      <c r="B1878" s="10" t="s">
        <v>10571</v>
      </c>
      <c r="C1878" s="4" t="s">
        <v>10572</v>
      </c>
      <c r="D1878" s="3" t="s">
        <v>10573</v>
      </c>
      <c r="E1878" s="3" t="s">
        <v>10145</v>
      </c>
      <c r="F1878" s="4" t="s">
        <v>10572</v>
      </c>
      <c r="G1878" s="14" t="s">
        <v>10574</v>
      </c>
      <c r="H1878" s="6" t="s">
        <v>10575</v>
      </c>
    </row>
    <row r="1879">
      <c r="A1879" s="10"/>
      <c r="B1879" s="10" t="s">
        <v>10576</v>
      </c>
      <c r="C1879" s="4" t="s">
        <v>10577</v>
      </c>
      <c r="D1879" s="3" t="s">
        <v>10578</v>
      </c>
      <c r="E1879" s="3" t="s">
        <v>10145</v>
      </c>
      <c r="F1879" s="4" t="s">
        <v>10577</v>
      </c>
      <c r="G1879" s="11" t="s">
        <v>10579</v>
      </c>
      <c r="H1879" s="6" t="s">
        <v>10580</v>
      </c>
    </row>
    <row r="1880">
      <c r="A1880" s="10"/>
      <c r="B1880" s="10" t="s">
        <v>10581</v>
      </c>
      <c r="C1880" s="4" t="s">
        <v>10582</v>
      </c>
      <c r="D1880" s="3" t="s">
        <v>10583</v>
      </c>
      <c r="E1880" s="3" t="s">
        <v>10145</v>
      </c>
      <c r="F1880" s="4" t="s">
        <v>10582</v>
      </c>
      <c r="G1880" s="14" t="s">
        <v>10584</v>
      </c>
      <c r="H1880" s="6" t="s">
        <v>10585</v>
      </c>
    </row>
    <row r="1881">
      <c r="A1881" s="10"/>
      <c r="B1881" s="10" t="s">
        <v>10586</v>
      </c>
      <c r="C1881" s="4" t="s">
        <v>10587</v>
      </c>
      <c r="D1881" s="3" t="s">
        <v>10588</v>
      </c>
      <c r="E1881" s="3" t="s">
        <v>10145</v>
      </c>
      <c r="F1881" s="4" t="s">
        <v>10587</v>
      </c>
      <c r="G1881" s="11" t="s">
        <v>3207</v>
      </c>
      <c r="H1881" s="6" t="s">
        <v>10589</v>
      </c>
    </row>
    <row r="1882">
      <c r="A1882" s="10"/>
      <c r="B1882" s="10" t="s">
        <v>10590</v>
      </c>
      <c r="C1882" s="4" t="s">
        <v>10591</v>
      </c>
      <c r="D1882" s="3" t="s">
        <v>10592</v>
      </c>
      <c r="E1882" s="3" t="s">
        <v>10145</v>
      </c>
      <c r="F1882" s="4" t="s">
        <v>10591</v>
      </c>
      <c r="G1882" s="14" t="s">
        <v>10593</v>
      </c>
      <c r="H1882" s="6" t="s">
        <v>10594</v>
      </c>
    </row>
    <row r="1883">
      <c r="A1883" s="10"/>
      <c r="B1883" s="10" t="s">
        <v>10595</v>
      </c>
      <c r="C1883" s="4" t="s">
        <v>10596</v>
      </c>
      <c r="D1883" s="3" t="s">
        <v>10597</v>
      </c>
      <c r="E1883" s="3" t="s">
        <v>10145</v>
      </c>
      <c r="F1883" s="4" t="s">
        <v>10596</v>
      </c>
      <c r="G1883" s="14" t="s">
        <v>3225</v>
      </c>
      <c r="H1883" s="6" t="s">
        <v>10598</v>
      </c>
    </row>
    <row r="1884">
      <c r="A1884" s="10"/>
      <c r="B1884" s="10" t="s">
        <v>10599</v>
      </c>
      <c r="C1884" s="4" t="s">
        <v>10600</v>
      </c>
      <c r="D1884" s="3" t="s">
        <v>10601</v>
      </c>
      <c r="E1884" s="3" t="s">
        <v>10145</v>
      </c>
      <c r="F1884" s="4" t="s">
        <v>10600</v>
      </c>
      <c r="G1884" s="14" t="s">
        <v>10602</v>
      </c>
      <c r="H1884" s="6" t="s">
        <v>10603</v>
      </c>
    </row>
    <row r="1885">
      <c r="A1885" s="10"/>
      <c r="B1885" s="10" t="s">
        <v>10604</v>
      </c>
      <c r="C1885" s="4" t="s">
        <v>10605</v>
      </c>
      <c r="D1885" s="3" t="s">
        <v>10606</v>
      </c>
      <c r="E1885" s="3" t="s">
        <v>10145</v>
      </c>
      <c r="F1885" s="4" t="s">
        <v>10605</v>
      </c>
      <c r="G1885" s="14" t="s">
        <v>3285</v>
      </c>
      <c r="H1885" s="6" t="s">
        <v>10607</v>
      </c>
    </row>
    <row r="1886">
      <c r="A1886" s="10"/>
      <c r="B1886" s="10" t="s">
        <v>10608</v>
      </c>
      <c r="C1886" s="4" t="s">
        <v>10609</v>
      </c>
      <c r="D1886" s="3" t="s">
        <v>10610</v>
      </c>
      <c r="E1886" s="3" t="s">
        <v>10145</v>
      </c>
      <c r="F1886" s="4" t="s">
        <v>10609</v>
      </c>
      <c r="G1886" s="14" t="s">
        <v>10611</v>
      </c>
      <c r="H1886" s="6" t="s">
        <v>10612</v>
      </c>
    </row>
    <row r="1887">
      <c r="A1887" s="10"/>
      <c r="B1887" s="10" t="s">
        <v>10613</v>
      </c>
      <c r="C1887" s="4" t="s">
        <v>10614</v>
      </c>
      <c r="D1887" s="3" t="s">
        <v>10615</v>
      </c>
      <c r="E1887" s="3" t="s">
        <v>10145</v>
      </c>
      <c r="F1887" s="4" t="s">
        <v>10614</v>
      </c>
      <c r="G1887" s="14" t="s">
        <v>10616</v>
      </c>
      <c r="H1887" s="6" t="s">
        <v>10617</v>
      </c>
    </row>
    <row r="1888">
      <c r="A1888" s="10"/>
      <c r="B1888" s="10" t="s">
        <v>10618</v>
      </c>
      <c r="C1888" s="4" t="s">
        <v>10619</v>
      </c>
      <c r="D1888" s="3" t="s">
        <v>10620</v>
      </c>
      <c r="E1888" s="3" t="s">
        <v>10145</v>
      </c>
      <c r="F1888" s="4" t="s">
        <v>10619</v>
      </c>
      <c r="G1888" s="14" t="s">
        <v>10621</v>
      </c>
      <c r="H1888" s="6" t="s">
        <v>10622</v>
      </c>
    </row>
    <row r="1889">
      <c r="A1889" s="10"/>
      <c r="B1889" s="10" t="s">
        <v>10623</v>
      </c>
      <c r="C1889" s="4" t="s">
        <v>10624</v>
      </c>
      <c r="D1889" s="3" t="s">
        <v>10625</v>
      </c>
      <c r="E1889" s="3" t="s">
        <v>10145</v>
      </c>
      <c r="F1889" s="4" t="s">
        <v>10624</v>
      </c>
      <c r="G1889" s="13" t="s">
        <v>1494</v>
      </c>
      <c r="H1889" s="6" t="s">
        <v>10626</v>
      </c>
    </row>
    <row r="1890">
      <c r="A1890" s="10"/>
      <c r="B1890" s="10" t="s">
        <v>10627</v>
      </c>
      <c r="C1890" s="4" t="s">
        <v>10628</v>
      </c>
      <c r="D1890" s="3" t="s">
        <v>10629</v>
      </c>
      <c r="E1890" s="3" t="s">
        <v>10145</v>
      </c>
      <c r="F1890" s="4" t="s">
        <v>10628</v>
      </c>
      <c r="G1890" s="13" t="s">
        <v>10630</v>
      </c>
      <c r="H1890" s="6" t="s">
        <v>10631</v>
      </c>
    </row>
    <row r="1891">
      <c r="A1891" s="10"/>
      <c r="B1891" s="10" t="s">
        <v>10632</v>
      </c>
      <c r="C1891" s="4" t="s">
        <v>10633</v>
      </c>
      <c r="D1891" s="3" t="s">
        <v>10634</v>
      </c>
      <c r="E1891" s="3" t="s">
        <v>10145</v>
      </c>
      <c r="F1891" s="4" t="s">
        <v>10633</v>
      </c>
      <c r="G1891" s="11" t="s">
        <v>10635</v>
      </c>
      <c r="H1891" s="6" t="s">
        <v>10636</v>
      </c>
    </row>
    <row r="1892">
      <c r="A1892" s="10"/>
      <c r="B1892" s="10" t="s">
        <v>10637</v>
      </c>
      <c r="C1892" s="4" t="s">
        <v>10638</v>
      </c>
      <c r="D1892" s="3" t="s">
        <v>10639</v>
      </c>
      <c r="E1892" s="3" t="s">
        <v>10145</v>
      </c>
      <c r="F1892" s="4" t="s">
        <v>10638</v>
      </c>
      <c r="G1892" s="11" t="s">
        <v>10640</v>
      </c>
      <c r="H1892" s="6" t="s">
        <v>10641</v>
      </c>
    </row>
    <row r="1893">
      <c r="A1893" s="10"/>
      <c r="B1893" s="10" t="s">
        <v>10642</v>
      </c>
      <c r="C1893" s="4" t="s">
        <v>10643</v>
      </c>
      <c r="D1893" s="3" t="s">
        <v>10644</v>
      </c>
      <c r="E1893" s="3" t="s">
        <v>10145</v>
      </c>
      <c r="F1893" s="4" t="s">
        <v>10643</v>
      </c>
      <c r="G1893" s="14" t="s">
        <v>3425</v>
      </c>
      <c r="H1893" s="6" t="s">
        <v>10645</v>
      </c>
    </row>
    <row r="1894">
      <c r="A1894" s="10"/>
      <c r="B1894" s="10" t="s">
        <v>10646</v>
      </c>
      <c r="C1894" s="4" t="s">
        <v>10647</v>
      </c>
      <c r="D1894" s="3" t="s">
        <v>10648</v>
      </c>
      <c r="E1894" s="3" t="s">
        <v>10145</v>
      </c>
      <c r="F1894" s="4" t="s">
        <v>10647</v>
      </c>
      <c r="G1894" s="11" t="s">
        <v>10649</v>
      </c>
      <c r="H1894" s="6" t="s">
        <v>10650</v>
      </c>
    </row>
    <row r="1895">
      <c r="A1895" s="10"/>
      <c r="B1895" s="10" t="s">
        <v>10651</v>
      </c>
      <c r="C1895" s="4" t="s">
        <v>10652</v>
      </c>
      <c r="D1895" s="3" t="s">
        <v>10653</v>
      </c>
      <c r="E1895" s="3" t="s">
        <v>10145</v>
      </c>
      <c r="F1895" s="4" t="s">
        <v>10652</v>
      </c>
      <c r="G1895" s="11" t="s">
        <v>10654</v>
      </c>
      <c r="H1895" s="6" t="s">
        <v>10655</v>
      </c>
    </row>
    <row r="1896">
      <c r="A1896" s="10"/>
      <c r="B1896" s="10" t="s">
        <v>10656</v>
      </c>
      <c r="C1896" s="4" t="s">
        <v>10657</v>
      </c>
      <c r="D1896" s="3" t="s">
        <v>10658</v>
      </c>
      <c r="E1896" s="3" t="s">
        <v>10145</v>
      </c>
      <c r="F1896" s="4" t="s">
        <v>10657</v>
      </c>
      <c r="G1896" s="11" t="s">
        <v>10659</v>
      </c>
      <c r="H1896" s="6" t="s">
        <v>10660</v>
      </c>
    </row>
    <row r="1897">
      <c r="A1897" s="10"/>
      <c r="B1897" s="10" t="s">
        <v>10661</v>
      </c>
      <c r="C1897" s="4" t="s">
        <v>10662</v>
      </c>
      <c r="D1897" s="3" t="s">
        <v>10663</v>
      </c>
      <c r="E1897" s="3" t="s">
        <v>10145</v>
      </c>
      <c r="F1897" s="4" t="s">
        <v>10662</v>
      </c>
      <c r="G1897" s="11" t="s">
        <v>10664</v>
      </c>
      <c r="H1897" s="6" t="s">
        <v>10665</v>
      </c>
    </row>
    <row r="1898">
      <c r="A1898" s="10"/>
      <c r="B1898" s="10" t="s">
        <v>10666</v>
      </c>
      <c r="C1898" s="4" t="s">
        <v>10667</v>
      </c>
      <c r="D1898" s="3" t="s">
        <v>10668</v>
      </c>
      <c r="E1898" s="3" t="s">
        <v>10145</v>
      </c>
      <c r="F1898" s="4" t="s">
        <v>10667</v>
      </c>
      <c r="G1898" s="12" t="s">
        <v>3059</v>
      </c>
      <c r="H1898" s="6" t="s">
        <v>10669</v>
      </c>
    </row>
    <row r="1899">
      <c r="A1899" s="10"/>
      <c r="B1899" s="10" t="s">
        <v>10670</v>
      </c>
      <c r="C1899" s="4" t="s">
        <v>10671</v>
      </c>
      <c r="D1899" s="3" t="s">
        <v>10672</v>
      </c>
      <c r="E1899" s="3" t="s">
        <v>10145</v>
      </c>
      <c r="F1899" s="4" t="s">
        <v>10671</v>
      </c>
      <c r="G1899" s="11" t="s">
        <v>10673</v>
      </c>
      <c r="H1899" s="6" t="s">
        <v>10674</v>
      </c>
    </row>
    <row r="1900">
      <c r="A1900" s="10"/>
      <c r="B1900" s="10" t="s">
        <v>10675</v>
      </c>
      <c r="C1900" s="4" t="s">
        <v>10676</v>
      </c>
      <c r="D1900" s="3" t="s">
        <v>10677</v>
      </c>
      <c r="E1900" s="3" t="s">
        <v>10145</v>
      </c>
      <c r="F1900" s="4" t="s">
        <v>10676</v>
      </c>
      <c r="G1900" s="11" t="s">
        <v>10678</v>
      </c>
      <c r="H1900" s="6" t="s">
        <v>10679</v>
      </c>
    </row>
    <row r="1901">
      <c r="A1901" s="10"/>
      <c r="B1901" s="10" t="s">
        <v>10680</v>
      </c>
      <c r="C1901" s="4" t="s">
        <v>10681</v>
      </c>
      <c r="D1901" s="3" t="s">
        <v>10682</v>
      </c>
      <c r="E1901" s="3" t="s">
        <v>10145</v>
      </c>
      <c r="F1901" s="4" t="s">
        <v>10681</v>
      </c>
      <c r="G1901" s="11" t="s">
        <v>42</v>
      </c>
      <c r="H1901" s="6" t="s">
        <v>10683</v>
      </c>
    </row>
    <row r="1902">
      <c r="A1902" s="10"/>
      <c r="B1902" s="10" t="s">
        <v>10684</v>
      </c>
      <c r="C1902" s="4" t="s">
        <v>10685</v>
      </c>
      <c r="D1902" s="3" t="s">
        <v>10686</v>
      </c>
      <c r="E1902" s="3" t="s">
        <v>10145</v>
      </c>
      <c r="F1902" s="4" t="s">
        <v>10685</v>
      </c>
      <c r="G1902" s="11" t="s">
        <v>10687</v>
      </c>
      <c r="H1902" s="6" t="s">
        <v>10688</v>
      </c>
    </row>
    <row r="1903">
      <c r="A1903" s="10"/>
      <c r="B1903" s="10" t="s">
        <v>10689</v>
      </c>
      <c r="C1903" s="4" t="s">
        <v>10690</v>
      </c>
      <c r="D1903" s="3" t="s">
        <v>10691</v>
      </c>
      <c r="E1903" s="3" t="s">
        <v>10145</v>
      </c>
      <c r="F1903" s="4" t="s">
        <v>10690</v>
      </c>
      <c r="G1903" s="11" t="s">
        <v>10692</v>
      </c>
      <c r="H1903" s="6" t="s">
        <v>10693</v>
      </c>
    </row>
    <row r="1904">
      <c r="A1904" s="10"/>
      <c r="B1904" s="10" t="s">
        <v>10694</v>
      </c>
      <c r="C1904" s="4" t="s">
        <v>10695</v>
      </c>
      <c r="D1904" s="3" t="s">
        <v>10696</v>
      </c>
      <c r="E1904" s="3" t="s">
        <v>10145</v>
      </c>
      <c r="F1904" s="4" t="s">
        <v>10695</v>
      </c>
      <c r="G1904" s="11" t="s">
        <v>3605</v>
      </c>
      <c r="H1904" s="6" t="s">
        <v>10697</v>
      </c>
    </row>
    <row r="1905">
      <c r="A1905" s="10"/>
      <c r="B1905" s="10" t="s">
        <v>10698</v>
      </c>
      <c r="C1905" s="4" t="s">
        <v>10699</v>
      </c>
      <c r="D1905" s="3" t="s">
        <v>10700</v>
      </c>
      <c r="E1905" s="3" t="s">
        <v>10145</v>
      </c>
      <c r="F1905" s="4" t="s">
        <v>10699</v>
      </c>
      <c r="G1905" s="11" t="s">
        <v>3623</v>
      </c>
      <c r="H1905" s="6" t="s">
        <v>10701</v>
      </c>
    </row>
    <row r="1906">
      <c r="A1906" s="10"/>
      <c r="B1906" s="10" t="s">
        <v>10702</v>
      </c>
      <c r="C1906" s="4" t="s">
        <v>10703</v>
      </c>
      <c r="D1906" s="3" t="s">
        <v>10704</v>
      </c>
      <c r="E1906" s="3" t="s">
        <v>10145</v>
      </c>
      <c r="F1906" s="4" t="s">
        <v>10703</v>
      </c>
      <c r="G1906" s="11" t="s">
        <v>10705</v>
      </c>
      <c r="H1906" s="6" t="s">
        <v>10706</v>
      </c>
    </row>
    <row r="1907">
      <c r="A1907" s="10"/>
      <c r="B1907" s="10" t="s">
        <v>10707</v>
      </c>
      <c r="C1907" s="4" t="s">
        <v>10708</v>
      </c>
      <c r="D1907" s="3" t="s">
        <v>10709</v>
      </c>
      <c r="E1907" s="3" t="s">
        <v>10145</v>
      </c>
      <c r="F1907" s="4" t="s">
        <v>10708</v>
      </c>
      <c r="G1907" s="11" t="s">
        <v>10710</v>
      </c>
      <c r="H1907" s="6" t="s">
        <v>10711</v>
      </c>
    </row>
    <row r="1908">
      <c r="A1908" s="10"/>
      <c r="B1908" s="10" t="s">
        <v>10712</v>
      </c>
      <c r="C1908" s="4" t="s">
        <v>10713</v>
      </c>
      <c r="D1908" s="3" t="s">
        <v>10714</v>
      </c>
      <c r="E1908" s="3" t="s">
        <v>10145</v>
      </c>
      <c r="F1908" s="4" t="s">
        <v>10713</v>
      </c>
      <c r="G1908" s="11" t="s">
        <v>10715</v>
      </c>
      <c r="H1908" s="6" t="s">
        <v>10716</v>
      </c>
    </row>
    <row r="1909">
      <c r="A1909" s="10"/>
      <c r="B1909" s="10" t="s">
        <v>10717</v>
      </c>
      <c r="C1909" s="4" t="s">
        <v>10718</v>
      </c>
      <c r="D1909" s="3" t="s">
        <v>10719</v>
      </c>
      <c r="E1909" s="3" t="s">
        <v>10145</v>
      </c>
      <c r="F1909" s="4" t="s">
        <v>10718</v>
      </c>
      <c r="G1909" s="11" t="s">
        <v>10720</v>
      </c>
      <c r="H1909" s="6" t="s">
        <v>10721</v>
      </c>
    </row>
    <row r="1910">
      <c r="A1910" s="10"/>
      <c r="B1910" s="10" t="s">
        <v>10722</v>
      </c>
      <c r="C1910" s="4" t="s">
        <v>10723</v>
      </c>
      <c r="D1910" s="3" t="s">
        <v>10724</v>
      </c>
      <c r="E1910" s="3" t="s">
        <v>10145</v>
      </c>
      <c r="F1910" s="4" t="s">
        <v>10723</v>
      </c>
      <c r="G1910" s="11" t="s">
        <v>10725</v>
      </c>
      <c r="H1910" s="6" t="s">
        <v>10726</v>
      </c>
    </row>
    <row r="1911">
      <c r="A1911" s="10"/>
      <c r="B1911" s="10" t="s">
        <v>10727</v>
      </c>
      <c r="C1911" s="4" t="s">
        <v>10728</v>
      </c>
      <c r="D1911" s="3" t="s">
        <v>10729</v>
      </c>
      <c r="E1911" s="3" t="s">
        <v>10145</v>
      </c>
      <c r="F1911" s="4" t="s">
        <v>10728</v>
      </c>
      <c r="G1911" s="11" t="s">
        <v>10730</v>
      </c>
      <c r="H1911" s="6" t="s">
        <v>10731</v>
      </c>
    </row>
    <row r="1912">
      <c r="A1912" s="10"/>
      <c r="B1912" s="10" t="s">
        <v>10732</v>
      </c>
      <c r="C1912" s="4" t="s">
        <v>10733</v>
      </c>
      <c r="D1912" s="3" t="s">
        <v>10734</v>
      </c>
      <c r="E1912" s="3" t="s">
        <v>10145</v>
      </c>
      <c r="F1912" s="4" t="s">
        <v>10733</v>
      </c>
      <c r="G1912" s="11" t="s">
        <v>10735</v>
      </c>
      <c r="H1912" s="6" t="s">
        <v>10736</v>
      </c>
    </row>
    <row r="1913">
      <c r="A1913" s="10"/>
      <c r="B1913" s="10" t="s">
        <v>10737</v>
      </c>
      <c r="C1913" s="4" t="s">
        <v>10738</v>
      </c>
      <c r="D1913" s="3" t="s">
        <v>10739</v>
      </c>
      <c r="E1913" s="3" t="s">
        <v>10145</v>
      </c>
      <c r="F1913" s="4" t="s">
        <v>10738</v>
      </c>
      <c r="G1913" s="11" t="s">
        <v>10740</v>
      </c>
      <c r="H1913" s="6" t="s">
        <v>10741</v>
      </c>
    </row>
    <row r="1914">
      <c r="A1914" s="10"/>
      <c r="B1914" s="10" t="s">
        <v>10742</v>
      </c>
      <c r="C1914" s="4" t="s">
        <v>10743</v>
      </c>
      <c r="D1914" s="3" t="s">
        <v>10744</v>
      </c>
      <c r="E1914" s="3" t="s">
        <v>10145</v>
      </c>
      <c r="F1914" s="4" t="s">
        <v>10743</v>
      </c>
      <c r="G1914" s="11" t="s">
        <v>10745</v>
      </c>
      <c r="H1914" s="6" t="s">
        <v>10746</v>
      </c>
    </row>
    <row r="1915">
      <c r="A1915" s="10"/>
      <c r="B1915" s="10" t="s">
        <v>10747</v>
      </c>
      <c r="C1915" s="4" t="s">
        <v>10748</v>
      </c>
      <c r="D1915" s="3" t="s">
        <v>10749</v>
      </c>
      <c r="E1915" s="3" t="s">
        <v>10145</v>
      </c>
      <c r="F1915" s="4" t="s">
        <v>10748</v>
      </c>
      <c r="G1915" s="12" t="s">
        <v>10750</v>
      </c>
      <c r="H1915" s="6" t="s">
        <v>10751</v>
      </c>
    </row>
    <row r="1916">
      <c r="A1916" s="10"/>
      <c r="B1916" s="10" t="s">
        <v>10752</v>
      </c>
      <c r="C1916" s="4" t="s">
        <v>10753</v>
      </c>
      <c r="D1916" s="3" t="s">
        <v>10754</v>
      </c>
      <c r="E1916" s="3" t="s">
        <v>10145</v>
      </c>
      <c r="F1916" s="4" t="s">
        <v>10753</v>
      </c>
      <c r="G1916" s="11" t="s">
        <v>10755</v>
      </c>
      <c r="H1916" s="6" t="s">
        <v>10756</v>
      </c>
    </row>
    <row r="1917">
      <c r="A1917" s="10"/>
      <c r="B1917" s="10" t="s">
        <v>10757</v>
      </c>
      <c r="C1917" s="4" t="s">
        <v>10758</v>
      </c>
      <c r="D1917" s="3" t="s">
        <v>10759</v>
      </c>
      <c r="E1917" s="3" t="s">
        <v>10145</v>
      </c>
      <c r="F1917" s="4" t="s">
        <v>10758</v>
      </c>
      <c r="G1917" s="11" t="s">
        <v>10760</v>
      </c>
      <c r="H1917" s="6" t="s">
        <v>10761</v>
      </c>
    </row>
    <row r="1918">
      <c r="A1918" s="10"/>
      <c r="B1918" s="10" t="s">
        <v>10762</v>
      </c>
      <c r="C1918" s="4" t="s">
        <v>10763</v>
      </c>
      <c r="D1918" s="3" t="s">
        <v>10764</v>
      </c>
      <c r="E1918" s="3" t="s">
        <v>10145</v>
      </c>
      <c r="F1918" s="4" t="s">
        <v>10763</v>
      </c>
      <c r="G1918" s="11" t="s">
        <v>10765</v>
      </c>
      <c r="H1918" s="6" t="s">
        <v>10766</v>
      </c>
    </row>
    <row r="1919">
      <c r="A1919" s="10"/>
      <c r="B1919" s="10" t="s">
        <v>10767</v>
      </c>
      <c r="C1919" s="4" t="s">
        <v>10768</v>
      </c>
      <c r="D1919" s="3" t="s">
        <v>10769</v>
      </c>
      <c r="E1919" s="3" t="s">
        <v>10145</v>
      </c>
      <c r="F1919" s="4" t="s">
        <v>10768</v>
      </c>
      <c r="G1919" s="11" t="s">
        <v>3922</v>
      </c>
      <c r="H1919" s="6" t="s">
        <v>10770</v>
      </c>
    </row>
    <row r="1920">
      <c r="A1920" s="10"/>
      <c r="B1920" s="10" t="s">
        <v>10771</v>
      </c>
      <c r="C1920" s="4" t="s">
        <v>10772</v>
      </c>
      <c r="D1920" s="3" t="s">
        <v>10773</v>
      </c>
      <c r="E1920" s="3" t="s">
        <v>10145</v>
      </c>
      <c r="F1920" s="4" t="s">
        <v>10772</v>
      </c>
      <c r="G1920" s="11" t="s">
        <v>3928</v>
      </c>
      <c r="H1920" s="6" t="s">
        <v>10774</v>
      </c>
    </row>
    <row r="1921">
      <c r="A1921" s="10"/>
      <c r="B1921" s="10" t="s">
        <v>10775</v>
      </c>
      <c r="C1921" s="4" t="s">
        <v>10776</v>
      </c>
      <c r="D1921" s="3" t="s">
        <v>10777</v>
      </c>
      <c r="E1921" s="3" t="s">
        <v>10145</v>
      </c>
      <c r="F1921" s="4" t="s">
        <v>10776</v>
      </c>
      <c r="G1921" s="11" t="s">
        <v>3958</v>
      </c>
      <c r="H1921" s="6" t="s">
        <v>10778</v>
      </c>
    </row>
    <row r="1922">
      <c r="A1922" s="10"/>
      <c r="B1922" s="10" t="s">
        <v>10779</v>
      </c>
      <c r="C1922" s="4" t="s">
        <v>10780</v>
      </c>
      <c r="D1922" s="3" t="s">
        <v>10781</v>
      </c>
      <c r="E1922" s="3" t="s">
        <v>10145</v>
      </c>
      <c r="F1922" s="4" t="s">
        <v>10780</v>
      </c>
      <c r="G1922" s="11" t="s">
        <v>10782</v>
      </c>
      <c r="H1922" s="6" t="s">
        <v>10783</v>
      </c>
    </row>
    <row r="1923">
      <c r="A1923" s="10"/>
      <c r="B1923" s="10" t="s">
        <v>10784</v>
      </c>
      <c r="C1923" s="4" t="s">
        <v>10785</v>
      </c>
      <c r="D1923" s="3" t="s">
        <v>10786</v>
      </c>
      <c r="E1923" s="3" t="s">
        <v>10145</v>
      </c>
      <c r="F1923" s="4" t="s">
        <v>10785</v>
      </c>
      <c r="G1923" s="11" t="s">
        <v>10787</v>
      </c>
      <c r="H1923" s="6" t="s">
        <v>10788</v>
      </c>
    </row>
    <row r="1924">
      <c r="A1924" s="10"/>
      <c r="B1924" s="10" t="s">
        <v>10789</v>
      </c>
      <c r="C1924" s="4" t="s">
        <v>10790</v>
      </c>
      <c r="D1924" s="3" t="s">
        <v>10791</v>
      </c>
      <c r="E1924" s="3" t="s">
        <v>10145</v>
      </c>
      <c r="F1924" s="4" t="s">
        <v>10790</v>
      </c>
      <c r="G1924" s="11" t="s">
        <v>10792</v>
      </c>
      <c r="H1924" s="6" t="s">
        <v>10793</v>
      </c>
    </row>
    <row r="1925">
      <c r="A1925" s="10"/>
      <c r="B1925" s="10" t="s">
        <v>10794</v>
      </c>
      <c r="C1925" s="4" t="s">
        <v>10795</v>
      </c>
      <c r="D1925" s="3" t="s">
        <v>10796</v>
      </c>
      <c r="E1925" s="3" t="s">
        <v>10145</v>
      </c>
      <c r="F1925" s="4" t="s">
        <v>10795</v>
      </c>
      <c r="G1925" s="11" t="s">
        <v>4100</v>
      </c>
      <c r="H1925" s="6" t="s">
        <v>10797</v>
      </c>
    </row>
    <row r="1926">
      <c r="A1926" s="10"/>
      <c r="B1926" s="10" t="s">
        <v>10798</v>
      </c>
      <c r="C1926" s="4" t="s">
        <v>10799</v>
      </c>
      <c r="D1926" s="3" t="s">
        <v>10800</v>
      </c>
      <c r="E1926" s="3" t="s">
        <v>10145</v>
      </c>
      <c r="F1926" s="4" t="s">
        <v>10799</v>
      </c>
      <c r="G1926" s="11" t="s">
        <v>4118</v>
      </c>
      <c r="H1926" s="6" t="s">
        <v>10801</v>
      </c>
    </row>
    <row r="1927">
      <c r="A1927" s="10"/>
      <c r="B1927" s="10" t="s">
        <v>10802</v>
      </c>
      <c r="C1927" s="4" t="s">
        <v>10803</v>
      </c>
      <c r="D1927" s="3" t="s">
        <v>10804</v>
      </c>
      <c r="E1927" s="3" t="s">
        <v>10145</v>
      </c>
      <c r="F1927" s="4" t="s">
        <v>10803</v>
      </c>
      <c r="G1927" s="11" t="s">
        <v>10805</v>
      </c>
      <c r="H1927" s="6" t="s">
        <v>10806</v>
      </c>
    </row>
    <row r="1928">
      <c r="A1928" s="10"/>
      <c r="B1928" s="10" t="s">
        <v>10807</v>
      </c>
      <c r="C1928" s="4" t="s">
        <v>10808</v>
      </c>
      <c r="D1928" s="3" t="s">
        <v>10809</v>
      </c>
      <c r="E1928" s="3" t="s">
        <v>10145</v>
      </c>
      <c r="F1928" s="4" t="s">
        <v>10808</v>
      </c>
      <c r="G1928" s="11" t="s">
        <v>10810</v>
      </c>
      <c r="H1928" s="6" t="s">
        <v>10811</v>
      </c>
    </row>
    <row r="1929">
      <c r="A1929" s="10"/>
      <c r="B1929" s="10" t="s">
        <v>10812</v>
      </c>
      <c r="C1929" s="4" t="s">
        <v>10813</v>
      </c>
      <c r="D1929" s="3" t="s">
        <v>10814</v>
      </c>
      <c r="E1929" s="3" t="s">
        <v>10145</v>
      </c>
      <c r="F1929" s="4" t="s">
        <v>10813</v>
      </c>
      <c r="G1929" s="11" t="s">
        <v>4172</v>
      </c>
      <c r="H1929" s="6" t="s">
        <v>10815</v>
      </c>
    </row>
    <row r="1930">
      <c r="A1930" s="10"/>
      <c r="B1930" s="10" t="s">
        <v>10816</v>
      </c>
      <c r="C1930" s="4" t="s">
        <v>10817</v>
      </c>
      <c r="D1930" s="3" t="s">
        <v>10818</v>
      </c>
      <c r="E1930" s="3" t="s">
        <v>10145</v>
      </c>
      <c r="F1930" s="4" t="s">
        <v>10817</v>
      </c>
      <c r="G1930" s="11" t="s">
        <v>10819</v>
      </c>
      <c r="H1930" s="6" t="s">
        <v>10820</v>
      </c>
    </row>
    <row r="1931">
      <c r="A1931" s="10"/>
      <c r="B1931" s="10" t="s">
        <v>10821</v>
      </c>
      <c r="C1931" s="4" t="s">
        <v>10822</v>
      </c>
      <c r="D1931" s="3" t="s">
        <v>10823</v>
      </c>
      <c r="E1931" s="3" t="s">
        <v>10145</v>
      </c>
      <c r="F1931" s="4" t="s">
        <v>10822</v>
      </c>
      <c r="G1931" s="11" t="s">
        <v>10824</v>
      </c>
      <c r="H1931" s="6" t="s">
        <v>10825</v>
      </c>
    </row>
    <row r="1932">
      <c r="A1932" s="10"/>
      <c r="B1932" s="10" t="s">
        <v>10826</v>
      </c>
      <c r="C1932" s="4" t="s">
        <v>10827</v>
      </c>
      <c r="D1932" s="3" t="s">
        <v>10828</v>
      </c>
      <c r="E1932" s="3" t="s">
        <v>10145</v>
      </c>
      <c r="F1932" s="4" t="s">
        <v>10827</v>
      </c>
      <c r="G1932" s="11" t="s">
        <v>4295</v>
      </c>
      <c r="H1932" s="6" t="s">
        <v>10829</v>
      </c>
    </row>
    <row r="1933">
      <c r="A1933" s="10"/>
      <c r="B1933" s="10" t="s">
        <v>10830</v>
      </c>
      <c r="C1933" s="4" t="s">
        <v>10831</v>
      </c>
      <c r="D1933" s="3" t="s">
        <v>10832</v>
      </c>
      <c r="E1933" s="3" t="s">
        <v>10145</v>
      </c>
      <c r="F1933" s="4" t="s">
        <v>10831</v>
      </c>
      <c r="G1933" s="11" t="s">
        <v>10833</v>
      </c>
      <c r="H1933" s="6" t="s">
        <v>10834</v>
      </c>
    </row>
    <row r="1934">
      <c r="A1934" s="10"/>
      <c r="B1934" s="10" t="s">
        <v>10835</v>
      </c>
      <c r="C1934" s="4" t="s">
        <v>10836</v>
      </c>
      <c r="D1934" s="3" t="s">
        <v>10837</v>
      </c>
      <c r="E1934" s="3" t="s">
        <v>10145</v>
      </c>
      <c r="F1934" s="4" t="s">
        <v>10836</v>
      </c>
      <c r="G1934" s="11" t="s">
        <v>10838</v>
      </c>
      <c r="H1934" s="6" t="s">
        <v>10839</v>
      </c>
    </row>
    <row r="1935">
      <c r="A1935" s="10"/>
      <c r="B1935" s="10" t="s">
        <v>10840</v>
      </c>
      <c r="C1935" s="4" t="s">
        <v>10841</v>
      </c>
      <c r="D1935" s="3" t="s">
        <v>10842</v>
      </c>
      <c r="E1935" s="3" t="s">
        <v>10145</v>
      </c>
      <c r="F1935" s="4" t="s">
        <v>10841</v>
      </c>
      <c r="G1935" s="12" t="s">
        <v>10843</v>
      </c>
      <c r="H1935" s="6" t="s">
        <v>10844</v>
      </c>
    </row>
    <row r="1936">
      <c r="A1936" s="10"/>
      <c r="B1936" s="10" t="s">
        <v>10845</v>
      </c>
      <c r="C1936" s="4" t="s">
        <v>10846</v>
      </c>
      <c r="D1936" s="3" t="s">
        <v>10847</v>
      </c>
      <c r="E1936" s="3" t="s">
        <v>10145</v>
      </c>
      <c r="F1936" s="4" t="s">
        <v>10846</v>
      </c>
      <c r="G1936" s="11" t="s">
        <v>10848</v>
      </c>
      <c r="H1936" s="6" t="s">
        <v>10849</v>
      </c>
    </row>
    <row r="1937">
      <c r="A1937" s="10"/>
      <c r="B1937" s="10" t="s">
        <v>10850</v>
      </c>
      <c r="C1937" s="4" t="s">
        <v>10851</v>
      </c>
      <c r="D1937" s="3" t="s">
        <v>10852</v>
      </c>
      <c r="E1937" s="3" t="s">
        <v>10145</v>
      </c>
      <c r="F1937" s="4" t="s">
        <v>10851</v>
      </c>
      <c r="G1937" s="11" t="s">
        <v>10853</v>
      </c>
      <c r="H1937" s="6" t="s">
        <v>10854</v>
      </c>
    </row>
    <row r="1938">
      <c r="A1938" s="10"/>
      <c r="B1938" s="10" t="s">
        <v>10855</v>
      </c>
      <c r="C1938" s="4" t="s">
        <v>10856</v>
      </c>
      <c r="D1938" s="3" t="s">
        <v>10857</v>
      </c>
      <c r="E1938" s="3" t="s">
        <v>10145</v>
      </c>
      <c r="F1938" s="4" t="s">
        <v>10856</v>
      </c>
      <c r="G1938" s="11" t="s">
        <v>10858</v>
      </c>
      <c r="H1938" s="6" t="s">
        <v>10859</v>
      </c>
    </row>
    <row r="1939">
      <c r="A1939" s="10"/>
      <c r="B1939" s="10" t="s">
        <v>10860</v>
      </c>
      <c r="C1939" s="4" t="s">
        <v>10861</v>
      </c>
      <c r="D1939" s="3" t="s">
        <v>10862</v>
      </c>
      <c r="E1939" s="3" t="s">
        <v>10145</v>
      </c>
      <c r="F1939" s="4" t="s">
        <v>10861</v>
      </c>
      <c r="G1939" s="11" t="s">
        <v>10863</v>
      </c>
      <c r="H1939" s="6" t="s">
        <v>10864</v>
      </c>
    </row>
    <row r="1940">
      <c r="A1940" s="10"/>
      <c r="B1940" s="10" t="s">
        <v>10865</v>
      </c>
      <c r="C1940" s="4" t="s">
        <v>10866</v>
      </c>
      <c r="D1940" s="3" t="s">
        <v>10867</v>
      </c>
      <c r="E1940" s="3" t="s">
        <v>10145</v>
      </c>
      <c r="F1940" s="4" t="s">
        <v>10866</v>
      </c>
      <c r="G1940" s="11" t="s">
        <v>10868</v>
      </c>
      <c r="H1940" s="6" t="s">
        <v>10869</v>
      </c>
    </row>
    <row r="1941">
      <c r="A1941" s="10"/>
      <c r="B1941" s="10" t="s">
        <v>10870</v>
      </c>
      <c r="C1941" s="4" t="s">
        <v>10871</v>
      </c>
      <c r="D1941" s="3" t="s">
        <v>10872</v>
      </c>
      <c r="E1941" s="3" t="s">
        <v>10145</v>
      </c>
      <c r="F1941" s="4" t="s">
        <v>10871</v>
      </c>
      <c r="G1941" s="11" t="s">
        <v>8852</v>
      </c>
      <c r="H1941" s="6" t="s">
        <v>10873</v>
      </c>
    </row>
    <row r="1942">
      <c r="A1942" s="10"/>
      <c r="B1942" s="10" t="s">
        <v>10874</v>
      </c>
      <c r="C1942" s="4" t="s">
        <v>10875</v>
      </c>
      <c r="D1942" s="3" t="s">
        <v>10876</v>
      </c>
      <c r="E1942" s="3" t="s">
        <v>10145</v>
      </c>
      <c r="F1942" s="4" t="s">
        <v>10875</v>
      </c>
      <c r="G1942" s="11" t="s">
        <v>10877</v>
      </c>
      <c r="H1942" s="6" t="s">
        <v>10878</v>
      </c>
    </row>
    <row r="1943">
      <c r="A1943" s="10"/>
      <c r="B1943" s="10" t="s">
        <v>10879</v>
      </c>
      <c r="C1943" s="4" t="s">
        <v>10880</v>
      </c>
      <c r="D1943" s="3" t="s">
        <v>10881</v>
      </c>
      <c r="E1943" s="3" t="s">
        <v>10145</v>
      </c>
      <c r="F1943" s="4" t="s">
        <v>10880</v>
      </c>
      <c r="G1943" s="11" t="s">
        <v>10882</v>
      </c>
      <c r="H1943" s="6" t="s">
        <v>10883</v>
      </c>
    </row>
    <row r="1944">
      <c r="A1944" s="10"/>
      <c r="B1944" s="10" t="s">
        <v>10884</v>
      </c>
      <c r="C1944" s="4" t="s">
        <v>10885</v>
      </c>
      <c r="D1944" s="3" t="s">
        <v>10886</v>
      </c>
      <c r="E1944" s="3" t="s">
        <v>10145</v>
      </c>
      <c r="F1944" s="4" t="s">
        <v>10885</v>
      </c>
      <c r="G1944" s="11" t="s">
        <v>10887</v>
      </c>
      <c r="H1944" s="6" t="s">
        <v>10888</v>
      </c>
    </row>
    <row r="1945">
      <c r="A1945" s="10"/>
      <c r="B1945" s="10" t="s">
        <v>10889</v>
      </c>
      <c r="C1945" s="4" t="s">
        <v>10890</v>
      </c>
      <c r="D1945" s="3" t="s">
        <v>10891</v>
      </c>
      <c r="E1945" s="3" t="s">
        <v>10145</v>
      </c>
      <c r="F1945" s="4" t="s">
        <v>10890</v>
      </c>
      <c r="G1945" s="11" t="s">
        <v>10892</v>
      </c>
      <c r="H1945" s="6" t="s">
        <v>10893</v>
      </c>
    </row>
    <row r="1946">
      <c r="A1946" s="10"/>
      <c r="B1946" s="10" t="s">
        <v>10894</v>
      </c>
      <c r="C1946" s="4" t="s">
        <v>10895</v>
      </c>
      <c r="D1946" s="3" t="s">
        <v>10896</v>
      </c>
      <c r="E1946" s="3" t="s">
        <v>10145</v>
      </c>
      <c r="F1946" s="4" t="s">
        <v>10895</v>
      </c>
      <c r="G1946" s="11" t="s">
        <v>1048</v>
      </c>
      <c r="H1946" s="6" t="s">
        <v>10897</v>
      </c>
    </row>
    <row r="1947">
      <c r="A1947" s="10"/>
      <c r="B1947" s="10" t="s">
        <v>10898</v>
      </c>
      <c r="C1947" s="4" t="s">
        <v>10899</v>
      </c>
      <c r="D1947" s="3" t="s">
        <v>10900</v>
      </c>
      <c r="E1947" s="3" t="s">
        <v>10145</v>
      </c>
      <c r="F1947" s="4" t="s">
        <v>10899</v>
      </c>
      <c r="G1947" s="11" t="s">
        <v>10901</v>
      </c>
      <c r="H1947" s="6" t="s">
        <v>10902</v>
      </c>
    </row>
    <row r="1948">
      <c r="A1948" s="10"/>
      <c r="B1948" s="10" t="s">
        <v>10903</v>
      </c>
      <c r="C1948" s="4" t="s">
        <v>10904</v>
      </c>
      <c r="D1948" s="3" t="s">
        <v>10905</v>
      </c>
      <c r="E1948" s="3" t="s">
        <v>10145</v>
      </c>
      <c r="F1948" s="4" t="s">
        <v>10904</v>
      </c>
      <c r="G1948" s="13" t="s">
        <v>10906</v>
      </c>
      <c r="H1948" s="6" t="s">
        <v>10907</v>
      </c>
    </row>
    <row r="1949">
      <c r="A1949" s="10"/>
      <c r="B1949" s="10" t="s">
        <v>10908</v>
      </c>
      <c r="C1949" s="4" t="s">
        <v>10909</v>
      </c>
      <c r="D1949" s="3" t="s">
        <v>10910</v>
      </c>
      <c r="E1949" s="3" t="s">
        <v>10145</v>
      </c>
      <c r="F1949" s="4" t="s">
        <v>10909</v>
      </c>
      <c r="G1949" s="13" t="s">
        <v>10911</v>
      </c>
      <c r="H1949" s="6" t="s">
        <v>10912</v>
      </c>
    </row>
    <row r="1950">
      <c r="A1950" s="10"/>
      <c r="B1950" s="10" t="s">
        <v>10913</v>
      </c>
      <c r="C1950" s="4" t="s">
        <v>10914</v>
      </c>
      <c r="D1950" s="3" t="s">
        <v>10915</v>
      </c>
      <c r="E1950" s="3" t="s">
        <v>10145</v>
      </c>
      <c r="F1950" s="4" t="s">
        <v>10914</v>
      </c>
      <c r="G1950" s="11" t="s">
        <v>10916</v>
      </c>
      <c r="H1950" s="6" t="s">
        <v>10917</v>
      </c>
    </row>
    <row r="1951">
      <c r="A1951" s="10"/>
      <c r="B1951" s="10" t="s">
        <v>10918</v>
      </c>
      <c r="C1951" s="4" t="s">
        <v>10919</v>
      </c>
      <c r="D1951" s="3" t="s">
        <v>10920</v>
      </c>
      <c r="E1951" s="3" t="s">
        <v>10145</v>
      </c>
      <c r="F1951" s="4" t="s">
        <v>10919</v>
      </c>
      <c r="G1951" s="11" t="s">
        <v>10921</v>
      </c>
      <c r="H1951" s="6" t="s">
        <v>10922</v>
      </c>
    </row>
    <row r="1952">
      <c r="A1952" s="10"/>
      <c r="B1952" s="10" t="s">
        <v>10923</v>
      </c>
      <c r="C1952" s="4" t="s">
        <v>10924</v>
      </c>
      <c r="D1952" s="3" t="s">
        <v>10925</v>
      </c>
      <c r="E1952" s="3" t="s">
        <v>10145</v>
      </c>
      <c r="F1952" s="4" t="s">
        <v>10924</v>
      </c>
      <c r="G1952" s="11" t="s">
        <v>10926</v>
      </c>
      <c r="H1952" s="6" t="s">
        <v>10927</v>
      </c>
    </row>
    <row r="1953">
      <c r="A1953" s="10"/>
      <c r="B1953" s="10" t="s">
        <v>10928</v>
      </c>
      <c r="C1953" s="4" t="s">
        <v>10929</v>
      </c>
      <c r="D1953" s="3" t="s">
        <v>10930</v>
      </c>
      <c r="E1953" s="3" t="s">
        <v>10145</v>
      </c>
      <c r="F1953" s="4" t="s">
        <v>10929</v>
      </c>
      <c r="G1953" s="11" t="s">
        <v>10931</v>
      </c>
      <c r="H1953" s="6" t="s">
        <v>10932</v>
      </c>
    </row>
    <row r="1954">
      <c r="A1954" s="10"/>
      <c r="B1954" s="10" t="s">
        <v>10933</v>
      </c>
      <c r="C1954" s="4" t="s">
        <v>10934</v>
      </c>
      <c r="D1954" s="3" t="s">
        <v>10935</v>
      </c>
      <c r="E1954" s="3" t="s">
        <v>10145</v>
      </c>
      <c r="F1954" s="4" t="s">
        <v>10934</v>
      </c>
      <c r="G1954" s="11" t="s">
        <v>10936</v>
      </c>
      <c r="H1954" s="6" t="s">
        <v>10937</v>
      </c>
    </row>
    <row r="1955">
      <c r="A1955" s="10"/>
      <c r="B1955" s="10" t="s">
        <v>10938</v>
      </c>
      <c r="C1955" s="4" t="s">
        <v>10939</v>
      </c>
      <c r="D1955" s="3" t="s">
        <v>10940</v>
      </c>
      <c r="E1955" s="3" t="s">
        <v>10145</v>
      </c>
      <c r="F1955" s="4" t="s">
        <v>10939</v>
      </c>
      <c r="G1955" s="11" t="s">
        <v>10941</v>
      </c>
      <c r="H1955" s="6" t="s">
        <v>10942</v>
      </c>
    </row>
    <row r="1956">
      <c r="A1956" s="10"/>
      <c r="B1956" s="10" t="s">
        <v>10943</v>
      </c>
      <c r="C1956" s="4" t="s">
        <v>10944</v>
      </c>
      <c r="D1956" s="3" t="s">
        <v>10945</v>
      </c>
      <c r="E1956" s="3" t="s">
        <v>10145</v>
      </c>
      <c r="F1956" s="4" t="s">
        <v>10944</v>
      </c>
      <c r="G1956" s="11" t="s">
        <v>10946</v>
      </c>
      <c r="H1956" s="6" t="s">
        <v>10947</v>
      </c>
    </row>
    <row r="1957">
      <c r="A1957" s="16"/>
      <c r="B1957" s="16" t="s">
        <v>10948</v>
      </c>
      <c r="C1957" s="4" t="s">
        <v>10949</v>
      </c>
      <c r="D1957" s="3" t="s">
        <v>10950</v>
      </c>
      <c r="E1957" s="3" t="s">
        <v>10145</v>
      </c>
      <c r="F1957" s="4" t="s">
        <v>10949</v>
      </c>
      <c r="G1957" s="13" t="s">
        <v>10951</v>
      </c>
      <c r="H1957" s="6" t="s">
        <v>10952</v>
      </c>
    </row>
    <row r="1958">
      <c r="A1958" s="16"/>
      <c r="B1958" s="16" t="s">
        <v>10953</v>
      </c>
      <c r="C1958" s="4" t="s">
        <v>10954</v>
      </c>
      <c r="D1958" s="3" t="s">
        <v>10955</v>
      </c>
      <c r="E1958" s="3" t="s">
        <v>10145</v>
      </c>
      <c r="F1958" s="4" t="s">
        <v>10954</v>
      </c>
      <c r="G1958" s="11" t="s">
        <v>10956</v>
      </c>
      <c r="H1958" s="6" t="s">
        <v>10957</v>
      </c>
    </row>
    <row r="1959">
      <c r="A1959" s="16"/>
      <c r="B1959" s="16" t="s">
        <v>10958</v>
      </c>
      <c r="C1959" s="4" t="s">
        <v>10959</v>
      </c>
      <c r="D1959" s="3" t="s">
        <v>10960</v>
      </c>
      <c r="E1959" s="3" t="s">
        <v>10145</v>
      </c>
      <c r="F1959" s="4" t="s">
        <v>10959</v>
      </c>
      <c r="G1959" s="11" t="s">
        <v>10961</v>
      </c>
      <c r="H1959" s="6" t="s">
        <v>10962</v>
      </c>
    </row>
    <row r="1960">
      <c r="A1960" s="16"/>
      <c r="B1960" s="16" t="s">
        <v>10963</v>
      </c>
      <c r="C1960" s="4" t="s">
        <v>10964</v>
      </c>
      <c r="D1960" s="3" t="s">
        <v>10965</v>
      </c>
      <c r="E1960" s="3" t="s">
        <v>10145</v>
      </c>
      <c r="F1960" s="4" t="s">
        <v>10964</v>
      </c>
      <c r="G1960" s="11" t="s">
        <v>10966</v>
      </c>
      <c r="H1960" s="6" t="s">
        <v>10967</v>
      </c>
    </row>
    <row r="1961">
      <c r="A1961" s="16"/>
      <c r="B1961" s="16" t="s">
        <v>10968</v>
      </c>
      <c r="C1961" s="4" t="s">
        <v>10969</v>
      </c>
      <c r="D1961" s="3" t="s">
        <v>10970</v>
      </c>
      <c r="E1961" s="3" t="s">
        <v>10145</v>
      </c>
      <c r="F1961" s="4" t="s">
        <v>10969</v>
      </c>
      <c r="G1961" s="11" t="s">
        <v>4745</v>
      </c>
      <c r="H1961" s="6" t="s">
        <v>10971</v>
      </c>
    </row>
    <row r="1962">
      <c r="A1962" s="16"/>
      <c r="B1962" s="16" t="s">
        <v>10972</v>
      </c>
      <c r="C1962" s="4" t="s">
        <v>10973</v>
      </c>
      <c r="D1962" s="3" t="s">
        <v>10974</v>
      </c>
      <c r="E1962" s="3" t="s">
        <v>10145</v>
      </c>
      <c r="F1962" s="4" t="s">
        <v>10973</v>
      </c>
      <c r="G1962" s="11" t="s">
        <v>10975</v>
      </c>
      <c r="H1962" s="6" t="s">
        <v>10976</v>
      </c>
    </row>
    <row r="1963">
      <c r="A1963" s="16"/>
      <c r="B1963" s="16" t="s">
        <v>10977</v>
      </c>
      <c r="C1963" s="4" t="s">
        <v>10978</v>
      </c>
      <c r="D1963" s="3" t="s">
        <v>10979</v>
      </c>
      <c r="E1963" s="3" t="s">
        <v>10145</v>
      </c>
      <c r="F1963" s="4" t="s">
        <v>10978</v>
      </c>
      <c r="G1963" s="11" t="s">
        <v>4791</v>
      </c>
      <c r="H1963" s="6" t="s">
        <v>10980</v>
      </c>
    </row>
    <row r="1964">
      <c r="A1964" s="10"/>
      <c r="B1964" s="10" t="s">
        <v>10981</v>
      </c>
      <c r="C1964" s="4" t="s">
        <v>10982</v>
      </c>
      <c r="D1964" s="3" t="s">
        <v>10983</v>
      </c>
      <c r="E1964" s="3" t="s">
        <v>10145</v>
      </c>
      <c r="F1964" s="4" t="s">
        <v>10982</v>
      </c>
      <c r="G1964" s="12" t="s">
        <v>10984</v>
      </c>
      <c r="H1964" s="6" t="s">
        <v>10985</v>
      </c>
    </row>
    <row r="1965">
      <c r="A1965" s="10"/>
      <c r="B1965" s="10" t="s">
        <v>10986</v>
      </c>
      <c r="C1965" s="4" t="s">
        <v>10987</v>
      </c>
      <c r="D1965" s="3" t="s">
        <v>10988</v>
      </c>
      <c r="E1965" s="3" t="s">
        <v>10145</v>
      </c>
      <c r="F1965" s="4" t="s">
        <v>10987</v>
      </c>
      <c r="G1965" s="11" t="s">
        <v>10989</v>
      </c>
      <c r="H1965" s="6" t="s">
        <v>10990</v>
      </c>
    </row>
    <row r="1966">
      <c r="A1966" s="10"/>
      <c r="B1966" s="10" t="s">
        <v>10991</v>
      </c>
      <c r="C1966" s="4" t="s">
        <v>10992</v>
      </c>
      <c r="D1966" s="3" t="s">
        <v>10993</v>
      </c>
      <c r="E1966" s="3" t="s">
        <v>10145</v>
      </c>
      <c r="F1966" s="4" t="s">
        <v>10992</v>
      </c>
      <c r="G1966" s="11" t="s">
        <v>4869</v>
      </c>
      <c r="H1966" s="6" t="s">
        <v>10994</v>
      </c>
    </row>
    <row r="1967">
      <c r="A1967" s="10"/>
      <c r="B1967" s="10" t="s">
        <v>10995</v>
      </c>
      <c r="C1967" s="4" t="s">
        <v>10996</v>
      </c>
      <c r="D1967" s="3" t="s">
        <v>10997</v>
      </c>
      <c r="E1967" s="3" t="s">
        <v>10145</v>
      </c>
      <c r="F1967" s="4" t="s">
        <v>10996</v>
      </c>
      <c r="G1967" s="11" t="s">
        <v>4893</v>
      </c>
      <c r="H1967" s="6" t="s">
        <v>10998</v>
      </c>
    </row>
    <row r="1968">
      <c r="A1968" s="10"/>
      <c r="B1968" s="10" t="s">
        <v>10999</v>
      </c>
      <c r="C1968" s="4" t="s">
        <v>11000</v>
      </c>
      <c r="D1968" s="3" t="s">
        <v>11001</v>
      </c>
      <c r="E1968" s="3" t="s">
        <v>10145</v>
      </c>
      <c r="F1968" s="4" t="s">
        <v>11000</v>
      </c>
      <c r="G1968" s="11" t="s">
        <v>11002</v>
      </c>
      <c r="H1968" s="6" t="s">
        <v>11003</v>
      </c>
    </row>
    <row r="1969">
      <c r="A1969" s="10"/>
      <c r="B1969" s="10" t="s">
        <v>11004</v>
      </c>
      <c r="C1969" s="4" t="s">
        <v>11005</v>
      </c>
      <c r="D1969" s="3" t="s">
        <v>11006</v>
      </c>
      <c r="E1969" s="3" t="s">
        <v>10145</v>
      </c>
      <c r="F1969" s="4" t="s">
        <v>11005</v>
      </c>
      <c r="G1969" s="11" t="s">
        <v>11007</v>
      </c>
      <c r="H1969" s="6" t="s">
        <v>11008</v>
      </c>
    </row>
    <row r="1970">
      <c r="A1970" s="10"/>
      <c r="B1970" s="10" t="s">
        <v>11009</v>
      </c>
      <c r="C1970" s="4" t="s">
        <v>11010</v>
      </c>
      <c r="D1970" s="3" t="s">
        <v>11011</v>
      </c>
      <c r="E1970" s="3" t="s">
        <v>10145</v>
      </c>
      <c r="F1970" s="4" t="s">
        <v>11010</v>
      </c>
      <c r="G1970" s="11" t="s">
        <v>62</v>
      </c>
      <c r="H1970" s="6" t="s">
        <v>10985</v>
      </c>
    </row>
    <row r="1971">
      <c r="A1971" s="10"/>
      <c r="B1971" s="10" t="s">
        <v>11012</v>
      </c>
      <c r="C1971" s="4" t="s">
        <v>11013</v>
      </c>
      <c r="D1971" s="3" t="s">
        <v>11014</v>
      </c>
      <c r="E1971" s="3" t="s">
        <v>10145</v>
      </c>
      <c r="F1971" s="4" t="s">
        <v>11013</v>
      </c>
      <c r="G1971" s="11" t="s">
        <v>5013</v>
      </c>
      <c r="H1971" s="6" t="s">
        <v>11015</v>
      </c>
    </row>
    <row r="1972">
      <c r="A1972" s="10"/>
      <c r="B1972" s="10" t="s">
        <v>11016</v>
      </c>
      <c r="C1972" s="4" t="s">
        <v>11017</v>
      </c>
      <c r="D1972" s="3" t="s">
        <v>11018</v>
      </c>
      <c r="E1972" s="3" t="s">
        <v>10145</v>
      </c>
      <c r="F1972" s="4" t="s">
        <v>11017</v>
      </c>
      <c r="G1972" s="11" t="s">
        <v>11019</v>
      </c>
      <c r="H1972" s="6" t="s">
        <v>11020</v>
      </c>
    </row>
    <row r="1973">
      <c r="A1973" s="10"/>
      <c r="B1973" s="10" t="s">
        <v>11021</v>
      </c>
      <c r="C1973" s="4" t="s">
        <v>11022</v>
      </c>
      <c r="D1973" s="3" t="s">
        <v>11023</v>
      </c>
      <c r="E1973" s="3" t="s">
        <v>10145</v>
      </c>
      <c r="F1973" s="4" t="s">
        <v>11022</v>
      </c>
      <c r="G1973" s="11" t="s">
        <v>11024</v>
      </c>
      <c r="H1973" s="6" t="s">
        <v>11025</v>
      </c>
    </row>
    <row r="1974">
      <c r="A1974" s="10"/>
      <c r="B1974" s="10" t="s">
        <v>11026</v>
      </c>
      <c r="C1974" s="4" t="s">
        <v>11027</v>
      </c>
      <c r="D1974" s="3" t="s">
        <v>11028</v>
      </c>
      <c r="E1974" s="3" t="s">
        <v>10145</v>
      </c>
      <c r="F1974" s="4" t="s">
        <v>11027</v>
      </c>
      <c r="G1974" s="11" t="s">
        <v>5085</v>
      </c>
      <c r="H1974" s="6" t="s">
        <v>11029</v>
      </c>
    </row>
    <row r="1975">
      <c r="A1975" s="10"/>
      <c r="B1975" s="10" t="s">
        <v>11030</v>
      </c>
      <c r="C1975" s="4" t="s">
        <v>11031</v>
      </c>
      <c r="D1975" s="3" t="s">
        <v>11032</v>
      </c>
      <c r="E1975" s="3" t="s">
        <v>10145</v>
      </c>
      <c r="F1975" s="4" t="s">
        <v>11031</v>
      </c>
      <c r="G1975" s="11" t="s">
        <v>11033</v>
      </c>
      <c r="H1975" s="6" t="s">
        <v>11034</v>
      </c>
    </row>
    <row r="1976">
      <c r="A1976" s="10"/>
      <c r="B1976" s="10" t="s">
        <v>11035</v>
      </c>
      <c r="C1976" s="4" t="s">
        <v>11036</v>
      </c>
      <c r="D1976" s="3" t="s">
        <v>11037</v>
      </c>
      <c r="E1976" s="3" t="s">
        <v>10145</v>
      </c>
      <c r="F1976" s="4" t="s">
        <v>11036</v>
      </c>
      <c r="G1976" s="11" t="s">
        <v>5127</v>
      </c>
      <c r="H1976" s="6" t="s">
        <v>11038</v>
      </c>
    </row>
    <row r="1977">
      <c r="A1977" s="10"/>
      <c r="B1977" s="10" t="s">
        <v>11039</v>
      </c>
      <c r="C1977" s="4" t="s">
        <v>11040</v>
      </c>
      <c r="D1977" s="3" t="s">
        <v>11041</v>
      </c>
      <c r="E1977" s="3" t="s">
        <v>10145</v>
      </c>
      <c r="F1977" s="4" t="s">
        <v>11040</v>
      </c>
      <c r="G1977" s="11" t="s">
        <v>11042</v>
      </c>
      <c r="H1977" s="6" t="s">
        <v>11043</v>
      </c>
    </row>
    <row r="1978">
      <c r="A1978" s="10"/>
      <c r="B1978" s="10" t="s">
        <v>11044</v>
      </c>
      <c r="C1978" s="4" t="s">
        <v>11045</v>
      </c>
      <c r="D1978" s="3" t="s">
        <v>11046</v>
      </c>
      <c r="E1978" s="3" t="s">
        <v>10145</v>
      </c>
      <c r="F1978" s="4" t="s">
        <v>11045</v>
      </c>
      <c r="G1978" s="11" t="s">
        <v>5205</v>
      </c>
      <c r="H1978" s="6" t="s">
        <v>11047</v>
      </c>
    </row>
    <row r="1979">
      <c r="A1979" s="10"/>
      <c r="B1979" s="10" t="s">
        <v>11048</v>
      </c>
      <c r="C1979" s="4" t="s">
        <v>11049</v>
      </c>
      <c r="D1979" s="3" t="s">
        <v>11050</v>
      </c>
      <c r="E1979" s="3" t="s">
        <v>10145</v>
      </c>
      <c r="F1979" s="4" t="s">
        <v>11049</v>
      </c>
      <c r="G1979" s="11" t="s">
        <v>5247</v>
      </c>
      <c r="H1979" s="6" t="s">
        <v>11051</v>
      </c>
    </row>
    <row r="1980">
      <c r="A1980" s="10"/>
      <c r="B1980" s="10" t="s">
        <v>11052</v>
      </c>
      <c r="C1980" s="4" t="s">
        <v>11053</v>
      </c>
      <c r="D1980" s="3" t="s">
        <v>11054</v>
      </c>
      <c r="E1980" s="3" t="s">
        <v>10145</v>
      </c>
      <c r="F1980" s="4" t="s">
        <v>11053</v>
      </c>
      <c r="G1980" s="13" t="s">
        <v>11055</v>
      </c>
      <c r="H1980" s="6" t="s">
        <v>11056</v>
      </c>
    </row>
    <row r="1981">
      <c r="A1981" s="10"/>
      <c r="B1981" s="10" t="s">
        <v>11057</v>
      </c>
      <c r="C1981" s="4" t="s">
        <v>11058</v>
      </c>
      <c r="D1981" s="3" t="s">
        <v>11059</v>
      </c>
      <c r="E1981" s="3" t="s">
        <v>10145</v>
      </c>
      <c r="F1981" s="4" t="s">
        <v>11058</v>
      </c>
      <c r="G1981" s="12" t="s">
        <v>11060</v>
      </c>
      <c r="H1981" s="6" t="s">
        <v>11061</v>
      </c>
    </row>
    <row r="1982">
      <c r="A1982" s="10"/>
      <c r="B1982" s="10" t="s">
        <v>11062</v>
      </c>
      <c r="C1982" s="4" t="s">
        <v>11063</v>
      </c>
      <c r="D1982" s="3" t="s">
        <v>11064</v>
      </c>
      <c r="E1982" s="3" t="s">
        <v>10145</v>
      </c>
      <c r="F1982" s="4" t="s">
        <v>11063</v>
      </c>
      <c r="G1982" s="11" t="s">
        <v>11065</v>
      </c>
      <c r="H1982" s="6" t="s">
        <v>11066</v>
      </c>
    </row>
    <row r="1983">
      <c r="A1983" s="10"/>
      <c r="B1983" s="10" t="s">
        <v>11067</v>
      </c>
      <c r="C1983" s="4" t="s">
        <v>11068</v>
      </c>
      <c r="D1983" s="3" t="s">
        <v>11069</v>
      </c>
      <c r="E1983" s="3" t="s">
        <v>10145</v>
      </c>
      <c r="F1983" s="4" t="s">
        <v>11068</v>
      </c>
      <c r="G1983" s="11" t="s">
        <v>11070</v>
      </c>
      <c r="H1983" s="6" t="s">
        <v>11071</v>
      </c>
    </row>
    <row r="1984">
      <c r="A1984" s="10"/>
      <c r="B1984" s="10" t="s">
        <v>11072</v>
      </c>
      <c r="C1984" s="4" t="s">
        <v>11073</v>
      </c>
      <c r="D1984" s="3" t="s">
        <v>11074</v>
      </c>
      <c r="E1984" s="3" t="s">
        <v>10145</v>
      </c>
      <c r="F1984" s="4" t="s">
        <v>11073</v>
      </c>
      <c r="G1984" s="11" t="s">
        <v>5394</v>
      </c>
      <c r="H1984" s="6" t="s">
        <v>11075</v>
      </c>
    </row>
    <row r="1985">
      <c r="A1985" s="10"/>
      <c r="B1985" s="10" t="s">
        <v>11076</v>
      </c>
      <c r="C1985" s="4" t="s">
        <v>11077</v>
      </c>
      <c r="D1985" s="3" t="s">
        <v>11078</v>
      </c>
      <c r="E1985" s="3" t="s">
        <v>10145</v>
      </c>
      <c r="F1985" s="4" t="s">
        <v>11077</v>
      </c>
      <c r="G1985" s="11" t="s">
        <v>11079</v>
      </c>
      <c r="H1985" s="6" t="s">
        <v>11080</v>
      </c>
    </row>
    <row r="1986">
      <c r="A1986" s="10"/>
      <c r="B1986" s="10" t="s">
        <v>11081</v>
      </c>
      <c r="C1986" s="4" t="s">
        <v>11082</v>
      </c>
      <c r="D1986" s="3" t="s">
        <v>11083</v>
      </c>
      <c r="E1986" s="3" t="s">
        <v>10145</v>
      </c>
      <c r="F1986" s="4" t="s">
        <v>11082</v>
      </c>
      <c r="G1986" s="11" t="s">
        <v>5482</v>
      </c>
      <c r="H1986" s="6" t="s">
        <v>11084</v>
      </c>
    </row>
    <row r="1987">
      <c r="A1987" s="10"/>
      <c r="B1987" s="10" t="s">
        <v>11085</v>
      </c>
      <c r="C1987" s="4" t="s">
        <v>11086</v>
      </c>
      <c r="D1987" s="3" t="s">
        <v>11087</v>
      </c>
      <c r="E1987" s="3" t="s">
        <v>10145</v>
      </c>
      <c r="F1987" s="4" t="s">
        <v>11086</v>
      </c>
      <c r="G1987" s="11" t="s">
        <v>11088</v>
      </c>
      <c r="H1987" s="6" t="s">
        <v>11089</v>
      </c>
    </row>
    <row r="1988">
      <c r="A1988" s="10"/>
      <c r="B1988" s="10" t="s">
        <v>11090</v>
      </c>
      <c r="C1988" s="4" t="s">
        <v>11091</v>
      </c>
      <c r="D1988" s="3" t="s">
        <v>11092</v>
      </c>
      <c r="E1988" s="3" t="s">
        <v>10145</v>
      </c>
      <c r="F1988" s="4" t="s">
        <v>11091</v>
      </c>
      <c r="G1988" s="11" t="s">
        <v>5542</v>
      </c>
      <c r="H1988" s="6" t="s">
        <v>11093</v>
      </c>
    </row>
    <row r="1989">
      <c r="A1989" s="10"/>
      <c r="B1989" s="10" t="s">
        <v>11094</v>
      </c>
      <c r="C1989" s="4" t="s">
        <v>11095</v>
      </c>
      <c r="D1989" s="3" t="s">
        <v>11096</v>
      </c>
      <c r="E1989" s="3" t="s">
        <v>10145</v>
      </c>
      <c r="F1989" s="4" t="s">
        <v>11095</v>
      </c>
      <c r="G1989" s="11" t="s">
        <v>11097</v>
      </c>
      <c r="H1989" s="6" t="s">
        <v>11098</v>
      </c>
    </row>
    <row r="1990">
      <c r="A1990" s="10"/>
      <c r="B1990" s="10" t="s">
        <v>11099</v>
      </c>
      <c r="C1990" s="4" t="s">
        <v>11100</v>
      </c>
      <c r="D1990" s="3" t="s">
        <v>11101</v>
      </c>
      <c r="E1990" s="3" t="s">
        <v>10145</v>
      </c>
      <c r="F1990" s="4" t="s">
        <v>11100</v>
      </c>
      <c r="G1990" s="11" t="s">
        <v>72</v>
      </c>
      <c r="H1990" s="6" t="s">
        <v>11102</v>
      </c>
    </row>
    <row r="1991">
      <c r="A1991" s="10"/>
      <c r="B1991" s="10" t="s">
        <v>11103</v>
      </c>
      <c r="C1991" s="4" t="s">
        <v>11104</v>
      </c>
      <c r="D1991" s="3" t="s">
        <v>11105</v>
      </c>
      <c r="E1991" s="3" t="s">
        <v>10145</v>
      </c>
      <c r="F1991" s="4" t="s">
        <v>11104</v>
      </c>
      <c r="G1991" s="11" t="s">
        <v>11106</v>
      </c>
      <c r="H1991" s="6" t="s">
        <v>11107</v>
      </c>
    </row>
    <row r="1992">
      <c r="A1992" s="10"/>
      <c r="B1992" s="10" t="s">
        <v>11108</v>
      </c>
      <c r="C1992" s="4" t="s">
        <v>11109</v>
      </c>
      <c r="D1992" s="3" t="s">
        <v>11110</v>
      </c>
      <c r="E1992" s="3" t="s">
        <v>10145</v>
      </c>
      <c r="F1992" s="4" t="s">
        <v>11109</v>
      </c>
      <c r="G1992" s="11" t="s">
        <v>11111</v>
      </c>
      <c r="H1992" s="6" t="s">
        <v>11112</v>
      </c>
    </row>
    <row r="1993">
      <c r="A1993" s="10"/>
      <c r="B1993" s="10" t="s">
        <v>11113</v>
      </c>
      <c r="C1993" s="4" t="s">
        <v>11114</v>
      </c>
      <c r="D1993" s="3" t="s">
        <v>11115</v>
      </c>
      <c r="E1993" s="3" t="s">
        <v>10145</v>
      </c>
      <c r="F1993" s="4" t="s">
        <v>11114</v>
      </c>
      <c r="G1993" s="11" t="s">
        <v>11116</v>
      </c>
      <c r="H1993" s="6" t="s">
        <v>11117</v>
      </c>
    </row>
    <row r="1994">
      <c r="A1994" s="10"/>
      <c r="B1994" s="10" t="s">
        <v>11118</v>
      </c>
      <c r="C1994" s="4" t="s">
        <v>11119</v>
      </c>
      <c r="D1994" s="3" t="s">
        <v>11120</v>
      </c>
      <c r="E1994" s="3" t="s">
        <v>10145</v>
      </c>
      <c r="F1994" s="4" t="s">
        <v>11119</v>
      </c>
      <c r="G1994" s="11" t="s">
        <v>11121</v>
      </c>
      <c r="H1994" s="6" t="s">
        <v>11122</v>
      </c>
    </row>
    <row r="1995">
      <c r="A1995" s="10"/>
      <c r="B1995" s="10" t="s">
        <v>11123</v>
      </c>
      <c r="C1995" s="4" t="s">
        <v>11124</v>
      </c>
      <c r="D1995" s="3" t="s">
        <v>11125</v>
      </c>
      <c r="E1995" s="3" t="s">
        <v>10145</v>
      </c>
      <c r="F1995" s="4" t="s">
        <v>11124</v>
      </c>
      <c r="G1995" s="11" t="s">
        <v>5813</v>
      </c>
      <c r="H1995" s="6" t="s">
        <v>11126</v>
      </c>
    </row>
    <row r="1996">
      <c r="A1996" s="10"/>
      <c r="B1996" s="10" t="s">
        <v>11127</v>
      </c>
      <c r="C1996" s="4" t="s">
        <v>11128</v>
      </c>
      <c r="D1996" s="3" t="s">
        <v>11129</v>
      </c>
      <c r="E1996" s="3" t="s">
        <v>10145</v>
      </c>
      <c r="F1996" s="4" t="s">
        <v>11128</v>
      </c>
      <c r="G1996" s="11" t="s">
        <v>11130</v>
      </c>
      <c r="H1996" s="6" t="s">
        <v>11131</v>
      </c>
    </row>
    <row r="1997">
      <c r="A1997" s="10"/>
      <c r="B1997" s="10" t="s">
        <v>11132</v>
      </c>
      <c r="C1997" s="4" t="s">
        <v>11133</v>
      </c>
      <c r="D1997" s="3" t="s">
        <v>11134</v>
      </c>
      <c r="E1997" s="3" t="s">
        <v>10145</v>
      </c>
      <c r="F1997" s="4" t="s">
        <v>11133</v>
      </c>
      <c r="G1997" s="11" t="s">
        <v>11135</v>
      </c>
      <c r="H1997" s="6" t="s">
        <v>11136</v>
      </c>
    </row>
    <row r="1998">
      <c r="A1998" s="10"/>
      <c r="B1998" s="10" t="s">
        <v>11137</v>
      </c>
      <c r="C1998" s="4" t="s">
        <v>11138</v>
      </c>
      <c r="D1998" s="3" t="s">
        <v>11139</v>
      </c>
      <c r="E1998" s="3" t="s">
        <v>10145</v>
      </c>
      <c r="F1998" s="4" t="s">
        <v>11138</v>
      </c>
      <c r="G1998" s="11" t="s">
        <v>11140</v>
      </c>
      <c r="H1998" s="6" t="s">
        <v>11141</v>
      </c>
    </row>
    <row r="1999">
      <c r="A1999" s="10"/>
      <c r="B1999" s="10" t="s">
        <v>11142</v>
      </c>
      <c r="C1999" s="4" t="s">
        <v>11143</v>
      </c>
      <c r="D1999" s="3" t="s">
        <v>11144</v>
      </c>
      <c r="E1999" s="3" t="s">
        <v>10145</v>
      </c>
      <c r="F1999" s="4" t="s">
        <v>11143</v>
      </c>
      <c r="G1999" s="11" t="s">
        <v>11145</v>
      </c>
      <c r="H1999" s="6" t="s">
        <v>11146</v>
      </c>
    </row>
    <row r="2000">
      <c r="A2000" s="10"/>
      <c r="B2000" s="10" t="s">
        <v>11147</v>
      </c>
      <c r="C2000" s="4" t="s">
        <v>11148</v>
      </c>
      <c r="D2000" s="3" t="s">
        <v>11149</v>
      </c>
      <c r="E2000" s="3" t="s">
        <v>10145</v>
      </c>
      <c r="F2000" s="4" t="s">
        <v>11148</v>
      </c>
      <c r="G2000" s="14" t="s">
        <v>87</v>
      </c>
      <c r="H2000" s="6" t="s">
        <v>11150</v>
      </c>
    </row>
    <row r="2001">
      <c r="A2001" s="10"/>
      <c r="B2001" s="10" t="s">
        <v>11151</v>
      </c>
      <c r="C2001" s="4" t="s">
        <v>11152</v>
      </c>
      <c r="D2001" s="3" t="s">
        <v>11153</v>
      </c>
      <c r="E2001" s="3" t="s">
        <v>10145</v>
      </c>
      <c r="F2001" s="4" t="s">
        <v>11152</v>
      </c>
      <c r="G2001" s="11" t="s">
        <v>11154</v>
      </c>
      <c r="H2001" s="6" t="s">
        <v>11155</v>
      </c>
    </row>
    <row r="2002">
      <c r="A2002" s="10"/>
      <c r="B2002" s="10" t="s">
        <v>11156</v>
      </c>
      <c r="C2002" s="4" t="s">
        <v>11157</v>
      </c>
      <c r="D2002" s="3" t="s">
        <v>11158</v>
      </c>
      <c r="E2002" s="3" t="s">
        <v>10145</v>
      </c>
      <c r="F2002" s="4" t="s">
        <v>11157</v>
      </c>
      <c r="G2002" s="11" t="s">
        <v>11159</v>
      </c>
      <c r="H2002" s="6" t="s">
        <v>11160</v>
      </c>
    </row>
    <row r="2003">
      <c r="A2003" s="10"/>
      <c r="B2003" s="10" t="s">
        <v>11161</v>
      </c>
      <c r="C2003" s="4" t="s">
        <v>11162</v>
      </c>
      <c r="D2003" s="3" t="s">
        <v>11163</v>
      </c>
      <c r="E2003" s="3" t="s">
        <v>10145</v>
      </c>
      <c r="F2003" s="4" t="s">
        <v>11162</v>
      </c>
      <c r="G2003" s="12" t="s">
        <v>97</v>
      </c>
      <c r="H2003" s="6" t="s">
        <v>11164</v>
      </c>
    </row>
    <row r="2004">
      <c r="A2004" s="10"/>
      <c r="B2004" s="10" t="s">
        <v>11165</v>
      </c>
      <c r="C2004" s="4" t="s">
        <v>11166</v>
      </c>
      <c r="D2004" s="3" t="s">
        <v>11167</v>
      </c>
      <c r="E2004" s="3" t="s">
        <v>10145</v>
      </c>
      <c r="F2004" s="4" t="s">
        <v>11166</v>
      </c>
      <c r="G2004" s="13" t="s">
        <v>11168</v>
      </c>
      <c r="H2004" s="6" t="s">
        <v>11169</v>
      </c>
    </row>
    <row r="2005">
      <c r="A2005" s="10"/>
      <c r="B2005" s="10" t="s">
        <v>11170</v>
      </c>
      <c r="C2005" s="4" t="s">
        <v>11171</v>
      </c>
      <c r="D2005" s="3" t="s">
        <v>11172</v>
      </c>
      <c r="E2005" s="3" t="s">
        <v>10145</v>
      </c>
      <c r="F2005" s="4" t="s">
        <v>11171</v>
      </c>
      <c r="G2005" s="11" t="s">
        <v>6131</v>
      </c>
      <c r="H2005" s="6" t="s">
        <v>11173</v>
      </c>
    </row>
    <row r="2006">
      <c r="A2006" s="10"/>
      <c r="B2006" s="10" t="s">
        <v>11174</v>
      </c>
      <c r="C2006" s="4" t="s">
        <v>11175</v>
      </c>
      <c r="D2006" s="3" t="s">
        <v>11176</v>
      </c>
      <c r="E2006" s="3" t="s">
        <v>10145</v>
      </c>
      <c r="F2006" s="4" t="s">
        <v>11175</v>
      </c>
      <c r="G2006" s="11" t="s">
        <v>11177</v>
      </c>
      <c r="H2006" s="6" t="s">
        <v>11178</v>
      </c>
    </row>
    <row r="2007">
      <c r="A2007" s="10"/>
      <c r="B2007" s="10" t="s">
        <v>11179</v>
      </c>
      <c r="C2007" s="4" t="s">
        <v>11180</v>
      </c>
      <c r="D2007" s="3" t="s">
        <v>11181</v>
      </c>
      <c r="E2007" s="3" t="s">
        <v>10145</v>
      </c>
      <c r="F2007" s="4" t="s">
        <v>11180</v>
      </c>
      <c r="G2007" s="11" t="s">
        <v>6193</v>
      </c>
      <c r="H2007" s="6" t="s">
        <v>11182</v>
      </c>
    </row>
    <row r="2008">
      <c r="A2008" s="10"/>
      <c r="B2008" s="10" t="s">
        <v>11183</v>
      </c>
      <c r="C2008" s="4" t="s">
        <v>11184</v>
      </c>
      <c r="D2008" s="3" t="s">
        <v>11185</v>
      </c>
      <c r="E2008" s="3" t="s">
        <v>10145</v>
      </c>
      <c r="F2008" s="4" t="s">
        <v>11184</v>
      </c>
      <c r="G2008" s="11" t="s">
        <v>6211</v>
      </c>
      <c r="H2008" s="6" t="s">
        <v>11186</v>
      </c>
    </row>
    <row r="2009">
      <c r="A2009" s="10"/>
      <c r="B2009" s="10" t="s">
        <v>11187</v>
      </c>
      <c r="C2009" s="4" t="s">
        <v>11188</v>
      </c>
      <c r="D2009" s="3" t="s">
        <v>11189</v>
      </c>
      <c r="E2009" s="3" t="s">
        <v>10145</v>
      </c>
      <c r="F2009" s="4" t="s">
        <v>11188</v>
      </c>
      <c r="G2009" s="11" t="s">
        <v>11190</v>
      </c>
      <c r="H2009" s="6" t="s">
        <v>11191</v>
      </c>
    </row>
    <row r="2010">
      <c r="A2010" s="10"/>
      <c r="B2010" s="10" t="s">
        <v>11192</v>
      </c>
      <c r="C2010" s="4" t="s">
        <v>11193</v>
      </c>
      <c r="D2010" s="3" t="s">
        <v>11194</v>
      </c>
      <c r="E2010" s="3" t="s">
        <v>10145</v>
      </c>
      <c r="F2010" s="4" t="s">
        <v>11193</v>
      </c>
      <c r="G2010" s="11" t="s">
        <v>11195</v>
      </c>
      <c r="H2010" s="6" t="s">
        <v>11196</v>
      </c>
    </row>
    <row r="2011">
      <c r="A2011" s="10"/>
      <c r="B2011" s="10" t="s">
        <v>11197</v>
      </c>
      <c r="C2011" s="4" t="s">
        <v>11198</v>
      </c>
      <c r="D2011" s="3" t="s">
        <v>11199</v>
      </c>
      <c r="E2011" s="3" t="s">
        <v>10145</v>
      </c>
      <c r="F2011" s="4" t="s">
        <v>11198</v>
      </c>
      <c r="G2011" s="11" t="s">
        <v>11200</v>
      </c>
      <c r="H2011" s="6" t="s">
        <v>11201</v>
      </c>
    </row>
    <row r="2012">
      <c r="A2012" s="10"/>
      <c r="B2012" s="10" t="s">
        <v>11202</v>
      </c>
      <c r="C2012" s="4" t="s">
        <v>11203</v>
      </c>
      <c r="D2012" s="3" t="s">
        <v>11204</v>
      </c>
      <c r="E2012" s="3" t="s">
        <v>10145</v>
      </c>
      <c r="F2012" s="4" t="s">
        <v>11203</v>
      </c>
      <c r="G2012" s="11" t="s">
        <v>11205</v>
      </c>
      <c r="H2012" s="6" t="s">
        <v>11206</v>
      </c>
    </row>
    <row r="2013">
      <c r="A2013" s="10"/>
      <c r="B2013" s="10" t="s">
        <v>11207</v>
      </c>
      <c r="C2013" s="4" t="s">
        <v>11208</v>
      </c>
      <c r="D2013" s="3" t="s">
        <v>11209</v>
      </c>
      <c r="E2013" s="3" t="s">
        <v>10145</v>
      </c>
      <c r="F2013" s="4" t="s">
        <v>11208</v>
      </c>
      <c r="G2013" s="11" t="s">
        <v>11210</v>
      </c>
      <c r="H2013" s="6" t="s">
        <v>11211</v>
      </c>
    </row>
    <row r="2014">
      <c r="A2014" s="10"/>
      <c r="B2014" s="10" t="s">
        <v>11212</v>
      </c>
      <c r="C2014" s="4" t="s">
        <v>11213</v>
      </c>
      <c r="D2014" s="3" t="s">
        <v>11214</v>
      </c>
      <c r="E2014" s="3" t="s">
        <v>10145</v>
      </c>
      <c r="F2014" s="4" t="s">
        <v>11213</v>
      </c>
      <c r="G2014" s="11" t="s">
        <v>11215</v>
      </c>
      <c r="H2014" s="6" t="s">
        <v>11216</v>
      </c>
    </row>
    <row r="2015">
      <c r="A2015" s="10"/>
      <c r="B2015" s="10" t="s">
        <v>11217</v>
      </c>
      <c r="C2015" s="4" t="s">
        <v>11218</v>
      </c>
      <c r="D2015" s="3" t="s">
        <v>11219</v>
      </c>
      <c r="E2015" s="3" t="s">
        <v>10145</v>
      </c>
      <c r="F2015" s="4" t="s">
        <v>11218</v>
      </c>
      <c r="G2015" s="11" t="s">
        <v>11220</v>
      </c>
      <c r="H2015" s="6" t="s">
        <v>11221</v>
      </c>
    </row>
    <row r="2016">
      <c r="A2016" s="10"/>
      <c r="B2016" s="10" t="s">
        <v>11222</v>
      </c>
      <c r="C2016" s="4" t="s">
        <v>11223</v>
      </c>
      <c r="D2016" s="3" t="s">
        <v>11224</v>
      </c>
      <c r="E2016" s="3" t="s">
        <v>10145</v>
      </c>
      <c r="F2016" s="4" t="s">
        <v>11223</v>
      </c>
      <c r="G2016" s="13" t="s">
        <v>6366</v>
      </c>
      <c r="H2016" s="6" t="s">
        <v>11225</v>
      </c>
    </row>
    <row r="2017">
      <c r="A2017" s="10"/>
      <c r="B2017" s="10" t="s">
        <v>11226</v>
      </c>
      <c r="C2017" s="4" t="s">
        <v>11227</v>
      </c>
      <c r="D2017" s="3" t="s">
        <v>11228</v>
      </c>
      <c r="E2017" s="3" t="s">
        <v>10145</v>
      </c>
      <c r="F2017" s="4" t="s">
        <v>11227</v>
      </c>
      <c r="G2017" s="13" t="s">
        <v>6402</v>
      </c>
      <c r="H2017" s="6" t="s">
        <v>11229</v>
      </c>
    </row>
    <row r="2018">
      <c r="A2018" s="10"/>
      <c r="B2018" s="10" t="s">
        <v>11230</v>
      </c>
      <c r="C2018" s="4" t="s">
        <v>11231</v>
      </c>
      <c r="D2018" s="3" t="s">
        <v>11232</v>
      </c>
      <c r="E2018" s="3" t="s">
        <v>10145</v>
      </c>
      <c r="F2018" s="4" t="s">
        <v>11231</v>
      </c>
      <c r="G2018" s="12" t="s">
        <v>11233</v>
      </c>
      <c r="H2018" s="6" t="s">
        <v>11234</v>
      </c>
    </row>
    <row r="2019">
      <c r="A2019" s="10"/>
      <c r="B2019" s="10" t="s">
        <v>11235</v>
      </c>
      <c r="C2019" s="4" t="s">
        <v>11236</v>
      </c>
      <c r="D2019" s="3" t="s">
        <v>11237</v>
      </c>
      <c r="E2019" s="3" t="s">
        <v>10145</v>
      </c>
      <c r="F2019" s="4" t="s">
        <v>11236</v>
      </c>
      <c r="G2019" s="11" t="s">
        <v>11238</v>
      </c>
      <c r="H2019" s="6" t="s">
        <v>11239</v>
      </c>
    </row>
    <row r="2020">
      <c r="A2020" s="10"/>
      <c r="B2020" s="10" t="s">
        <v>11240</v>
      </c>
      <c r="C2020" s="4" t="s">
        <v>11241</v>
      </c>
      <c r="D2020" s="3" t="s">
        <v>11242</v>
      </c>
      <c r="E2020" s="3" t="s">
        <v>10145</v>
      </c>
      <c r="F2020" s="4" t="s">
        <v>11241</v>
      </c>
      <c r="G2020" s="11" t="s">
        <v>11243</v>
      </c>
      <c r="H2020" s="6" t="s">
        <v>11244</v>
      </c>
    </row>
    <row r="2021">
      <c r="A2021" s="10"/>
      <c r="B2021" s="10" t="s">
        <v>11245</v>
      </c>
      <c r="C2021" s="4" t="s">
        <v>11246</v>
      </c>
      <c r="D2021" s="3" t="s">
        <v>11247</v>
      </c>
      <c r="E2021" s="3" t="s">
        <v>10145</v>
      </c>
      <c r="F2021" s="4" t="s">
        <v>11246</v>
      </c>
      <c r="G2021" s="11" t="s">
        <v>11248</v>
      </c>
      <c r="H2021" s="6" t="s">
        <v>11249</v>
      </c>
    </row>
    <row r="2022">
      <c r="A2022" s="10"/>
      <c r="B2022" s="10" t="s">
        <v>11250</v>
      </c>
      <c r="C2022" s="4" t="s">
        <v>11251</v>
      </c>
      <c r="D2022" s="3" t="s">
        <v>11252</v>
      </c>
      <c r="E2022" s="3" t="s">
        <v>10145</v>
      </c>
      <c r="F2022" s="4" t="s">
        <v>11251</v>
      </c>
      <c r="G2022" s="11" t="s">
        <v>11253</v>
      </c>
      <c r="H2022" s="6" t="s">
        <v>11254</v>
      </c>
    </row>
    <row r="2023">
      <c r="A2023" s="10"/>
      <c r="B2023" s="10" t="s">
        <v>11255</v>
      </c>
      <c r="C2023" s="4" t="s">
        <v>11256</v>
      </c>
      <c r="D2023" s="3" t="s">
        <v>11257</v>
      </c>
      <c r="E2023" s="3" t="s">
        <v>10145</v>
      </c>
      <c r="F2023" s="4" t="s">
        <v>11256</v>
      </c>
      <c r="G2023" s="11" t="s">
        <v>11258</v>
      </c>
      <c r="H2023" s="6" t="s">
        <v>11259</v>
      </c>
    </row>
    <row r="2024">
      <c r="A2024" s="10"/>
      <c r="B2024" s="10" t="s">
        <v>11260</v>
      </c>
      <c r="C2024" s="4" t="s">
        <v>11261</v>
      </c>
      <c r="D2024" s="3" t="s">
        <v>11262</v>
      </c>
      <c r="E2024" s="3" t="s">
        <v>10145</v>
      </c>
      <c r="F2024" s="4" t="s">
        <v>11261</v>
      </c>
      <c r="G2024" s="11" t="s">
        <v>11263</v>
      </c>
      <c r="H2024" s="6" t="s">
        <v>11264</v>
      </c>
    </row>
    <row r="2025">
      <c r="A2025" s="10"/>
      <c r="B2025" s="10" t="s">
        <v>11265</v>
      </c>
      <c r="C2025" s="4" t="s">
        <v>11266</v>
      </c>
      <c r="D2025" s="3" t="s">
        <v>11267</v>
      </c>
      <c r="E2025" s="3" t="s">
        <v>10145</v>
      </c>
      <c r="F2025" s="4" t="s">
        <v>11266</v>
      </c>
      <c r="G2025" s="11" t="s">
        <v>11268</v>
      </c>
      <c r="H2025" s="6" t="s">
        <v>11269</v>
      </c>
    </row>
    <row r="2026">
      <c r="A2026" s="10"/>
      <c r="B2026" s="10" t="s">
        <v>11270</v>
      </c>
      <c r="C2026" s="4" t="s">
        <v>11271</v>
      </c>
      <c r="D2026" s="3" t="s">
        <v>11272</v>
      </c>
      <c r="E2026" s="3" t="s">
        <v>10145</v>
      </c>
      <c r="F2026" s="4" t="s">
        <v>11271</v>
      </c>
      <c r="G2026" s="11" t="s">
        <v>11273</v>
      </c>
      <c r="H2026" s="6" t="s">
        <v>11274</v>
      </c>
    </row>
    <row r="2027">
      <c r="A2027" s="10"/>
      <c r="B2027" s="10" t="s">
        <v>11275</v>
      </c>
      <c r="C2027" s="4" t="s">
        <v>11276</v>
      </c>
      <c r="D2027" s="3" t="s">
        <v>11277</v>
      </c>
      <c r="E2027" s="3" t="s">
        <v>10145</v>
      </c>
      <c r="F2027" s="4" t="s">
        <v>11276</v>
      </c>
      <c r="G2027" s="11" t="s">
        <v>11278</v>
      </c>
      <c r="H2027" s="6" t="s">
        <v>11279</v>
      </c>
    </row>
    <row r="2028">
      <c r="A2028" s="10"/>
      <c r="B2028" s="10" t="s">
        <v>11280</v>
      </c>
      <c r="C2028" s="4" t="s">
        <v>11281</v>
      </c>
      <c r="D2028" s="3" t="s">
        <v>11282</v>
      </c>
      <c r="E2028" s="3" t="s">
        <v>10145</v>
      </c>
      <c r="F2028" s="4" t="s">
        <v>11281</v>
      </c>
      <c r="G2028" s="12" t="s">
        <v>107</v>
      </c>
      <c r="H2028" s="6" t="s">
        <v>11283</v>
      </c>
    </row>
    <row r="2029">
      <c r="A2029" s="10"/>
      <c r="B2029" s="10" t="s">
        <v>11284</v>
      </c>
      <c r="C2029" s="4" t="s">
        <v>11285</v>
      </c>
      <c r="D2029" s="3" t="s">
        <v>11286</v>
      </c>
      <c r="E2029" s="3" t="s">
        <v>10145</v>
      </c>
      <c r="F2029" s="4" t="s">
        <v>11285</v>
      </c>
      <c r="G2029" s="11" t="s">
        <v>6603</v>
      </c>
      <c r="H2029" s="6" t="s">
        <v>11287</v>
      </c>
    </row>
    <row r="2030">
      <c r="A2030" s="10"/>
      <c r="B2030" s="10" t="s">
        <v>11288</v>
      </c>
      <c r="C2030" s="4" t="s">
        <v>11289</v>
      </c>
      <c r="D2030" s="3" t="s">
        <v>11290</v>
      </c>
      <c r="E2030" s="3" t="s">
        <v>10145</v>
      </c>
      <c r="F2030" s="4" t="s">
        <v>11289</v>
      </c>
      <c r="G2030" s="11" t="s">
        <v>5750</v>
      </c>
      <c r="H2030" s="6" t="s">
        <v>11291</v>
      </c>
    </row>
    <row r="2031">
      <c r="A2031" s="10"/>
      <c r="B2031" s="10" t="s">
        <v>11292</v>
      </c>
      <c r="C2031" s="4" t="s">
        <v>11293</v>
      </c>
      <c r="D2031" s="3" t="s">
        <v>11294</v>
      </c>
      <c r="E2031" s="3" t="s">
        <v>10145</v>
      </c>
      <c r="F2031" s="4" t="s">
        <v>11293</v>
      </c>
      <c r="G2031" s="12" t="s">
        <v>77</v>
      </c>
      <c r="H2031" s="6" t="s">
        <v>11295</v>
      </c>
    </row>
    <row r="2032">
      <c r="A2032" s="10"/>
      <c r="B2032" s="10" t="s">
        <v>11296</v>
      </c>
      <c r="C2032" s="4" t="s">
        <v>11297</v>
      </c>
      <c r="D2032" s="3" t="s">
        <v>11298</v>
      </c>
      <c r="E2032" s="3" t="s">
        <v>10145</v>
      </c>
      <c r="F2032" s="4" t="s">
        <v>11297</v>
      </c>
      <c r="G2032" s="11" t="s">
        <v>11299</v>
      </c>
      <c r="H2032" s="6" t="s">
        <v>11300</v>
      </c>
    </row>
    <row r="2033">
      <c r="A2033" s="10"/>
      <c r="B2033" s="10" t="s">
        <v>11301</v>
      </c>
      <c r="C2033" s="4" t="s">
        <v>11302</v>
      </c>
      <c r="D2033" s="3" t="s">
        <v>11303</v>
      </c>
      <c r="E2033" s="3" t="s">
        <v>10145</v>
      </c>
      <c r="F2033" s="4" t="s">
        <v>11302</v>
      </c>
      <c r="G2033" s="11" t="s">
        <v>11304</v>
      </c>
      <c r="H2033" s="6" t="s">
        <v>11305</v>
      </c>
    </row>
    <row r="2034">
      <c r="A2034" s="10"/>
      <c r="B2034" s="10" t="s">
        <v>11306</v>
      </c>
      <c r="C2034" s="4" t="s">
        <v>11307</v>
      </c>
      <c r="D2034" s="3" t="s">
        <v>11308</v>
      </c>
      <c r="E2034" s="3" t="s">
        <v>10145</v>
      </c>
      <c r="F2034" s="4" t="s">
        <v>11307</v>
      </c>
      <c r="G2034" s="11" t="s">
        <v>11309</v>
      </c>
      <c r="H2034" s="6" t="s">
        <v>11310</v>
      </c>
    </row>
    <row r="2035">
      <c r="A2035" s="10"/>
      <c r="B2035" s="10" t="s">
        <v>11311</v>
      </c>
      <c r="C2035" s="4" t="s">
        <v>11312</v>
      </c>
      <c r="D2035" s="3" t="s">
        <v>11313</v>
      </c>
      <c r="E2035" s="3" t="s">
        <v>10145</v>
      </c>
      <c r="F2035" s="4" t="s">
        <v>11312</v>
      </c>
      <c r="G2035" s="11" t="s">
        <v>11314</v>
      </c>
      <c r="H2035" s="6" t="s">
        <v>11315</v>
      </c>
    </row>
    <row r="2036">
      <c r="A2036" s="10"/>
      <c r="B2036" s="10" t="s">
        <v>11316</v>
      </c>
      <c r="C2036" s="4" t="s">
        <v>11317</v>
      </c>
      <c r="D2036" s="3" t="s">
        <v>11318</v>
      </c>
      <c r="E2036" s="3" t="s">
        <v>10145</v>
      </c>
      <c r="F2036" s="4" t="s">
        <v>11317</v>
      </c>
      <c r="G2036" s="11" t="s">
        <v>11319</v>
      </c>
      <c r="H2036" s="6" t="s">
        <v>11320</v>
      </c>
    </row>
    <row r="2037">
      <c r="A2037" s="10"/>
      <c r="B2037" s="10" t="s">
        <v>11321</v>
      </c>
      <c r="C2037" s="4" t="s">
        <v>11322</v>
      </c>
      <c r="D2037" s="3" t="s">
        <v>11323</v>
      </c>
      <c r="E2037" s="3" t="s">
        <v>10145</v>
      </c>
      <c r="F2037" s="4" t="s">
        <v>11322</v>
      </c>
      <c r="G2037" s="11" t="s">
        <v>11324</v>
      </c>
      <c r="H2037" s="6" t="s">
        <v>11325</v>
      </c>
    </row>
    <row r="2038">
      <c r="A2038" s="10"/>
      <c r="B2038" s="10" t="s">
        <v>11326</v>
      </c>
      <c r="C2038" s="4" t="s">
        <v>11327</v>
      </c>
      <c r="D2038" s="3" t="s">
        <v>11328</v>
      </c>
      <c r="E2038" s="3" t="s">
        <v>10145</v>
      </c>
      <c r="F2038" s="4" t="s">
        <v>11327</v>
      </c>
      <c r="G2038" s="11" t="s">
        <v>11329</v>
      </c>
      <c r="H2038" s="6" t="s">
        <v>11330</v>
      </c>
    </row>
    <row r="2039">
      <c r="A2039" s="10"/>
      <c r="B2039" s="10" t="s">
        <v>11331</v>
      </c>
      <c r="C2039" s="4" t="s">
        <v>11332</v>
      </c>
      <c r="D2039" s="3" t="s">
        <v>11333</v>
      </c>
      <c r="E2039" s="3" t="s">
        <v>10145</v>
      </c>
      <c r="F2039" s="4" t="s">
        <v>11332</v>
      </c>
      <c r="G2039" s="11" t="s">
        <v>6699</v>
      </c>
      <c r="H2039" s="6" t="s">
        <v>11334</v>
      </c>
    </row>
    <row r="2040">
      <c r="A2040" s="10"/>
      <c r="B2040" s="10" t="s">
        <v>11335</v>
      </c>
      <c r="C2040" s="4" t="s">
        <v>11336</v>
      </c>
      <c r="D2040" s="3" t="s">
        <v>11337</v>
      </c>
      <c r="E2040" s="3" t="s">
        <v>10145</v>
      </c>
      <c r="F2040" s="4" t="s">
        <v>11336</v>
      </c>
      <c r="G2040" s="11" t="s">
        <v>11338</v>
      </c>
      <c r="H2040" s="6" t="s">
        <v>11339</v>
      </c>
    </row>
    <row r="2041">
      <c r="A2041" s="10"/>
      <c r="B2041" s="10" t="s">
        <v>11340</v>
      </c>
      <c r="C2041" s="4" t="s">
        <v>11341</v>
      </c>
      <c r="D2041" s="3" t="s">
        <v>11342</v>
      </c>
      <c r="E2041" s="3" t="s">
        <v>10145</v>
      </c>
      <c r="F2041" s="4" t="s">
        <v>11341</v>
      </c>
      <c r="G2041" s="11" t="s">
        <v>11343</v>
      </c>
      <c r="H2041" s="6" t="s">
        <v>11344</v>
      </c>
    </row>
    <row r="2042">
      <c r="A2042" s="10"/>
      <c r="B2042" s="10" t="s">
        <v>11345</v>
      </c>
      <c r="C2042" s="4" t="s">
        <v>11346</v>
      </c>
      <c r="D2042" s="3" t="s">
        <v>11347</v>
      </c>
      <c r="E2042" s="3" t="s">
        <v>10145</v>
      </c>
      <c r="F2042" s="4" t="s">
        <v>11346</v>
      </c>
      <c r="G2042" s="11" t="s">
        <v>6729</v>
      </c>
      <c r="H2042" s="6" t="s">
        <v>11348</v>
      </c>
    </row>
    <row r="2043">
      <c r="A2043" s="10"/>
      <c r="B2043" s="10" t="s">
        <v>11349</v>
      </c>
      <c r="C2043" s="4" t="s">
        <v>11350</v>
      </c>
      <c r="D2043" s="3" t="s">
        <v>11351</v>
      </c>
      <c r="E2043" s="3" t="s">
        <v>10145</v>
      </c>
      <c r="F2043" s="4" t="s">
        <v>11350</v>
      </c>
      <c r="G2043" s="11" t="s">
        <v>11352</v>
      </c>
      <c r="H2043" s="6" t="s">
        <v>11353</v>
      </c>
    </row>
    <row r="2044">
      <c r="A2044" s="10"/>
      <c r="B2044" s="10" t="s">
        <v>11354</v>
      </c>
      <c r="C2044" s="4" t="s">
        <v>11355</v>
      </c>
      <c r="D2044" s="3" t="s">
        <v>11356</v>
      </c>
      <c r="E2044" s="3" t="s">
        <v>10145</v>
      </c>
      <c r="F2044" s="4" t="s">
        <v>11355</v>
      </c>
      <c r="G2044" s="11" t="s">
        <v>6813</v>
      </c>
      <c r="H2044" s="6" t="s">
        <v>11357</v>
      </c>
    </row>
    <row r="2045">
      <c r="A2045" s="10"/>
      <c r="B2045" s="10" t="s">
        <v>11358</v>
      </c>
      <c r="C2045" s="4" t="s">
        <v>11359</v>
      </c>
      <c r="D2045" s="3" t="s">
        <v>11360</v>
      </c>
      <c r="E2045" s="3" t="s">
        <v>10145</v>
      </c>
      <c r="F2045" s="4" t="s">
        <v>11359</v>
      </c>
      <c r="G2045" s="11" t="s">
        <v>11361</v>
      </c>
      <c r="H2045" s="6" t="s">
        <v>11362</v>
      </c>
    </row>
    <row r="2046">
      <c r="A2046" s="10"/>
      <c r="B2046" s="10" t="s">
        <v>11363</v>
      </c>
      <c r="C2046" s="4" t="s">
        <v>11364</v>
      </c>
      <c r="D2046" s="3" t="s">
        <v>11365</v>
      </c>
      <c r="E2046" s="3" t="s">
        <v>10145</v>
      </c>
      <c r="F2046" s="4" t="s">
        <v>11364</v>
      </c>
      <c r="G2046" s="11" t="s">
        <v>112</v>
      </c>
      <c r="H2046" s="6" t="s">
        <v>11366</v>
      </c>
    </row>
    <row r="2047">
      <c r="A2047" s="10"/>
      <c r="B2047" s="10" t="s">
        <v>11367</v>
      </c>
      <c r="C2047" s="4" t="s">
        <v>11368</v>
      </c>
      <c r="D2047" s="3" t="s">
        <v>11369</v>
      </c>
      <c r="E2047" s="3" t="s">
        <v>10145</v>
      </c>
      <c r="F2047" s="4" t="s">
        <v>11368</v>
      </c>
      <c r="G2047" s="11" t="s">
        <v>6987</v>
      </c>
      <c r="H2047" s="6" t="s">
        <v>11370</v>
      </c>
    </row>
    <row r="2048">
      <c r="A2048" s="10"/>
      <c r="B2048" s="10" t="s">
        <v>11371</v>
      </c>
      <c r="C2048" s="4" t="s">
        <v>11372</v>
      </c>
      <c r="D2048" s="3" t="s">
        <v>11373</v>
      </c>
      <c r="E2048" s="3" t="s">
        <v>10145</v>
      </c>
      <c r="F2048" s="4" t="s">
        <v>11372</v>
      </c>
      <c r="G2048" s="11" t="s">
        <v>6999</v>
      </c>
      <c r="H2048" s="6" t="s">
        <v>11374</v>
      </c>
    </row>
    <row r="2049">
      <c r="A2049" s="10"/>
      <c r="B2049" s="10" t="s">
        <v>11375</v>
      </c>
      <c r="C2049" s="4" t="s">
        <v>11376</v>
      </c>
      <c r="D2049" s="3" t="s">
        <v>11377</v>
      </c>
      <c r="E2049" s="3" t="s">
        <v>10145</v>
      </c>
      <c r="F2049" s="4" t="s">
        <v>11376</v>
      </c>
      <c r="G2049" s="11" t="s">
        <v>316</v>
      </c>
      <c r="H2049" s="6" t="s">
        <v>11378</v>
      </c>
    </row>
    <row r="2050">
      <c r="A2050" s="10"/>
      <c r="B2050" s="10" t="s">
        <v>11379</v>
      </c>
      <c r="C2050" s="4" t="s">
        <v>11380</v>
      </c>
      <c r="D2050" s="3" t="s">
        <v>11381</v>
      </c>
      <c r="E2050" s="3" t="s">
        <v>10145</v>
      </c>
      <c r="F2050" s="4" t="s">
        <v>11380</v>
      </c>
      <c r="G2050" s="11" t="s">
        <v>11382</v>
      </c>
      <c r="H2050" s="6" t="s">
        <v>11383</v>
      </c>
    </row>
    <row r="2051">
      <c r="A2051" s="10"/>
      <c r="B2051" s="10" t="s">
        <v>11384</v>
      </c>
      <c r="C2051" s="4" t="s">
        <v>11385</v>
      </c>
      <c r="D2051" s="3" t="s">
        <v>11386</v>
      </c>
      <c r="E2051" s="3" t="s">
        <v>10145</v>
      </c>
      <c r="F2051" s="4" t="s">
        <v>11385</v>
      </c>
      <c r="G2051" s="11" t="s">
        <v>7072</v>
      </c>
      <c r="H2051" s="6" t="s">
        <v>11387</v>
      </c>
    </row>
    <row r="2052">
      <c r="A2052" s="10"/>
      <c r="B2052" s="10" t="s">
        <v>11388</v>
      </c>
      <c r="C2052" s="4" t="s">
        <v>11389</v>
      </c>
      <c r="D2052" s="3" t="s">
        <v>11390</v>
      </c>
      <c r="E2052" s="3" t="s">
        <v>10145</v>
      </c>
      <c r="F2052" s="4" t="s">
        <v>11389</v>
      </c>
      <c r="G2052" s="11" t="s">
        <v>7096</v>
      </c>
      <c r="H2052" s="6" t="s">
        <v>11391</v>
      </c>
    </row>
    <row r="2053">
      <c r="A2053" s="10"/>
      <c r="B2053" s="10" t="s">
        <v>11392</v>
      </c>
      <c r="C2053" s="4" t="s">
        <v>11393</v>
      </c>
      <c r="D2053" s="3" t="s">
        <v>11394</v>
      </c>
      <c r="E2053" s="3" t="s">
        <v>10145</v>
      </c>
      <c r="F2053" s="4" t="s">
        <v>11393</v>
      </c>
      <c r="G2053" s="11" t="s">
        <v>7114</v>
      </c>
      <c r="H2053" s="6" t="s">
        <v>11395</v>
      </c>
    </row>
    <row r="2054">
      <c r="A2054" s="10"/>
      <c r="B2054" s="10" t="s">
        <v>11396</v>
      </c>
      <c r="C2054" s="4" t="s">
        <v>11397</v>
      </c>
      <c r="D2054" s="3" t="s">
        <v>11398</v>
      </c>
      <c r="E2054" s="3" t="s">
        <v>10145</v>
      </c>
      <c r="F2054" s="4" t="s">
        <v>11397</v>
      </c>
      <c r="G2054" s="11" t="s">
        <v>7168</v>
      </c>
      <c r="H2054" s="6" t="s">
        <v>11399</v>
      </c>
    </row>
    <row r="2055">
      <c r="A2055" s="10"/>
      <c r="B2055" s="10" t="s">
        <v>11400</v>
      </c>
      <c r="C2055" s="4" t="s">
        <v>11401</v>
      </c>
      <c r="D2055" s="3" t="s">
        <v>11402</v>
      </c>
      <c r="E2055" s="3" t="s">
        <v>10145</v>
      </c>
      <c r="F2055" s="4" t="s">
        <v>11401</v>
      </c>
      <c r="G2055" s="11" t="s">
        <v>7209</v>
      </c>
      <c r="H2055" s="6" t="s">
        <v>11403</v>
      </c>
    </row>
    <row r="2056">
      <c r="A2056" s="10"/>
      <c r="B2056" s="10" t="s">
        <v>11404</v>
      </c>
      <c r="C2056" s="4" t="s">
        <v>11405</v>
      </c>
      <c r="D2056" s="3" t="s">
        <v>11406</v>
      </c>
      <c r="E2056" s="3" t="s">
        <v>10145</v>
      </c>
      <c r="F2056" s="4" t="s">
        <v>11405</v>
      </c>
      <c r="G2056" s="11" t="s">
        <v>7256</v>
      </c>
      <c r="H2056" s="6" t="s">
        <v>11407</v>
      </c>
    </row>
    <row r="2057">
      <c r="A2057" s="10"/>
      <c r="B2057" s="10" t="s">
        <v>11408</v>
      </c>
      <c r="C2057" s="4" t="s">
        <v>11409</v>
      </c>
      <c r="D2057" s="3" t="s">
        <v>11410</v>
      </c>
      <c r="E2057" s="3" t="s">
        <v>10145</v>
      </c>
      <c r="F2057" s="4" t="s">
        <v>11409</v>
      </c>
      <c r="G2057" s="11" t="s">
        <v>7286</v>
      </c>
      <c r="H2057" s="6" t="s">
        <v>11411</v>
      </c>
    </row>
    <row r="2058">
      <c r="A2058" s="10"/>
      <c r="B2058" s="10" t="s">
        <v>11412</v>
      </c>
      <c r="C2058" s="4" t="s">
        <v>11413</v>
      </c>
      <c r="D2058" s="3" t="s">
        <v>11414</v>
      </c>
      <c r="E2058" s="3" t="s">
        <v>10145</v>
      </c>
      <c r="F2058" s="4" t="s">
        <v>11413</v>
      </c>
      <c r="G2058" s="11" t="s">
        <v>11415</v>
      </c>
      <c r="H2058" s="6" t="s">
        <v>11416</v>
      </c>
    </row>
    <row r="2059">
      <c r="A2059" s="10"/>
      <c r="B2059" s="10" t="s">
        <v>11417</v>
      </c>
      <c r="C2059" s="4" t="s">
        <v>11418</v>
      </c>
      <c r="D2059" s="3" t="s">
        <v>11419</v>
      </c>
      <c r="E2059" s="3" t="s">
        <v>10145</v>
      </c>
      <c r="F2059" s="4" t="s">
        <v>11418</v>
      </c>
      <c r="G2059" s="11" t="s">
        <v>7346</v>
      </c>
      <c r="H2059" s="6" t="s">
        <v>11420</v>
      </c>
    </row>
    <row r="2060">
      <c r="A2060" s="10"/>
      <c r="B2060" s="10" t="s">
        <v>11421</v>
      </c>
      <c r="C2060" s="4" t="s">
        <v>11422</v>
      </c>
      <c r="D2060" s="3" t="s">
        <v>11423</v>
      </c>
      <c r="E2060" s="3" t="s">
        <v>10145</v>
      </c>
      <c r="F2060" s="4" t="s">
        <v>11422</v>
      </c>
      <c r="G2060" s="11" t="s">
        <v>7394</v>
      </c>
      <c r="H2060" s="6" t="s">
        <v>11424</v>
      </c>
    </row>
    <row r="2061">
      <c r="A2061" s="10"/>
      <c r="B2061" s="10" t="s">
        <v>11425</v>
      </c>
      <c r="C2061" s="4" t="s">
        <v>11426</v>
      </c>
      <c r="D2061" s="3" t="s">
        <v>11427</v>
      </c>
      <c r="E2061" s="3" t="s">
        <v>10145</v>
      </c>
      <c r="F2061" s="4" t="s">
        <v>11426</v>
      </c>
      <c r="G2061" s="11" t="s">
        <v>7412</v>
      </c>
      <c r="H2061" s="6" t="s">
        <v>11428</v>
      </c>
    </row>
    <row r="2062">
      <c r="A2062" s="10"/>
      <c r="B2062" s="10" t="s">
        <v>11429</v>
      </c>
      <c r="C2062" s="4" t="s">
        <v>11430</v>
      </c>
      <c r="D2062" s="3" t="s">
        <v>11431</v>
      </c>
      <c r="E2062" s="3" t="s">
        <v>10145</v>
      </c>
      <c r="F2062" s="4" t="s">
        <v>11430</v>
      </c>
      <c r="G2062" s="13" t="s">
        <v>11432</v>
      </c>
      <c r="H2062" s="6" t="s">
        <v>11433</v>
      </c>
    </row>
    <row r="2063">
      <c r="A2063" s="10"/>
      <c r="B2063" s="10" t="s">
        <v>11434</v>
      </c>
      <c r="C2063" s="4" t="s">
        <v>11435</v>
      </c>
      <c r="D2063" s="3" t="s">
        <v>11436</v>
      </c>
      <c r="E2063" s="3" t="s">
        <v>10145</v>
      </c>
      <c r="F2063" s="4" t="s">
        <v>11435</v>
      </c>
      <c r="G2063" s="11" t="s">
        <v>3255</v>
      </c>
      <c r="H2063" s="6" t="s">
        <v>11437</v>
      </c>
    </row>
    <row r="2064">
      <c r="A2064" s="10"/>
      <c r="B2064" s="10" t="s">
        <v>11438</v>
      </c>
      <c r="C2064" s="4" t="s">
        <v>11439</v>
      </c>
      <c r="D2064" s="3" t="s">
        <v>11440</v>
      </c>
      <c r="E2064" s="3" t="s">
        <v>10145</v>
      </c>
      <c r="F2064" s="4" t="s">
        <v>11439</v>
      </c>
      <c r="G2064" s="12" t="s">
        <v>2901</v>
      </c>
      <c r="H2064" s="6" t="s">
        <v>11441</v>
      </c>
    </row>
    <row r="2065">
      <c r="A2065" s="10"/>
      <c r="B2065" s="10" t="s">
        <v>11442</v>
      </c>
      <c r="C2065" s="4" t="s">
        <v>11443</v>
      </c>
      <c r="D2065" s="3" t="s">
        <v>11444</v>
      </c>
      <c r="E2065" s="3" t="s">
        <v>10145</v>
      </c>
      <c r="F2065" s="4" t="s">
        <v>11443</v>
      </c>
      <c r="G2065" s="11" t="s">
        <v>7448</v>
      </c>
      <c r="H2065" s="6" t="s">
        <v>11445</v>
      </c>
    </row>
    <row r="2066">
      <c r="A2066" s="10"/>
      <c r="B2066" s="10" t="s">
        <v>11446</v>
      </c>
      <c r="C2066" s="4" t="s">
        <v>11447</v>
      </c>
      <c r="D2066" s="3" t="s">
        <v>11448</v>
      </c>
      <c r="E2066" s="3" t="s">
        <v>10145</v>
      </c>
      <c r="F2066" s="4" t="s">
        <v>11447</v>
      </c>
      <c r="G2066" s="11" t="s">
        <v>11449</v>
      </c>
      <c r="H2066" s="6" t="s">
        <v>11450</v>
      </c>
    </row>
    <row r="2067">
      <c r="A2067" s="10"/>
      <c r="B2067" s="10" t="s">
        <v>11451</v>
      </c>
      <c r="C2067" s="4" t="s">
        <v>11452</v>
      </c>
      <c r="D2067" s="3" t="s">
        <v>11453</v>
      </c>
      <c r="E2067" s="3" t="s">
        <v>10145</v>
      </c>
      <c r="F2067" s="4" t="s">
        <v>11452</v>
      </c>
      <c r="G2067" s="11" t="s">
        <v>7502</v>
      </c>
      <c r="H2067" s="6" t="s">
        <v>11454</v>
      </c>
    </row>
    <row r="2068">
      <c r="A2068" s="10"/>
      <c r="B2068" s="10" t="s">
        <v>11455</v>
      </c>
      <c r="C2068" s="4" t="s">
        <v>11456</v>
      </c>
      <c r="D2068" s="3" t="s">
        <v>11457</v>
      </c>
      <c r="E2068" s="3" t="s">
        <v>10145</v>
      </c>
      <c r="F2068" s="4" t="s">
        <v>11456</v>
      </c>
      <c r="G2068" s="11" t="s">
        <v>7526</v>
      </c>
      <c r="H2068" s="6" t="s">
        <v>11458</v>
      </c>
    </row>
    <row r="2069">
      <c r="A2069" s="10"/>
      <c r="B2069" s="10" t="s">
        <v>11459</v>
      </c>
      <c r="C2069" s="4" t="s">
        <v>11460</v>
      </c>
      <c r="D2069" s="3" t="s">
        <v>11461</v>
      </c>
      <c r="E2069" s="3" t="s">
        <v>10145</v>
      </c>
      <c r="F2069" s="4" t="s">
        <v>11460</v>
      </c>
      <c r="G2069" s="11" t="s">
        <v>7556</v>
      </c>
      <c r="H2069" s="6" t="s">
        <v>11462</v>
      </c>
    </row>
    <row r="2070">
      <c r="A2070" s="10"/>
      <c r="B2070" s="10" t="s">
        <v>11463</v>
      </c>
      <c r="C2070" s="4" t="s">
        <v>11464</v>
      </c>
      <c r="D2070" s="3" t="s">
        <v>11465</v>
      </c>
      <c r="E2070" s="3" t="s">
        <v>10145</v>
      </c>
      <c r="F2070" s="4" t="s">
        <v>11464</v>
      </c>
      <c r="G2070" s="12" t="s">
        <v>7580</v>
      </c>
      <c r="H2070" s="6" t="s">
        <v>11466</v>
      </c>
    </row>
    <row r="2071">
      <c r="A2071" s="10"/>
      <c r="B2071" s="10" t="s">
        <v>11467</v>
      </c>
      <c r="C2071" s="4" t="s">
        <v>11468</v>
      </c>
      <c r="D2071" s="3" t="s">
        <v>11469</v>
      </c>
      <c r="E2071" s="3" t="s">
        <v>10145</v>
      </c>
      <c r="F2071" s="4" t="s">
        <v>11468</v>
      </c>
      <c r="G2071" s="11" t="s">
        <v>11470</v>
      </c>
      <c r="H2071" s="6" t="s">
        <v>11471</v>
      </c>
    </row>
    <row r="2072">
      <c r="A2072" s="10"/>
      <c r="B2072" s="10" t="s">
        <v>11472</v>
      </c>
      <c r="C2072" s="4" t="s">
        <v>11473</v>
      </c>
      <c r="D2072" s="3" t="s">
        <v>11474</v>
      </c>
      <c r="E2072" s="3" t="s">
        <v>10145</v>
      </c>
      <c r="F2072" s="4" t="s">
        <v>11473</v>
      </c>
      <c r="G2072" s="11" t="s">
        <v>7634</v>
      </c>
      <c r="H2072" s="6" t="s">
        <v>11475</v>
      </c>
    </row>
    <row r="2073">
      <c r="A2073" s="10"/>
      <c r="B2073" s="10" t="s">
        <v>11476</v>
      </c>
      <c r="C2073" s="4" t="s">
        <v>11477</v>
      </c>
      <c r="D2073" s="3" t="s">
        <v>11478</v>
      </c>
      <c r="E2073" s="3" t="s">
        <v>10145</v>
      </c>
      <c r="F2073" s="4" t="s">
        <v>11477</v>
      </c>
      <c r="G2073" s="11" t="s">
        <v>117</v>
      </c>
      <c r="H2073" s="6" t="s">
        <v>11479</v>
      </c>
    </row>
    <row r="2074">
      <c r="A2074" s="10"/>
      <c r="B2074" s="10" t="s">
        <v>11480</v>
      </c>
      <c r="C2074" s="4" t="s">
        <v>11481</v>
      </c>
      <c r="D2074" s="3" t="s">
        <v>11482</v>
      </c>
      <c r="E2074" s="3" t="s">
        <v>10145</v>
      </c>
      <c r="F2074" s="4" t="s">
        <v>11481</v>
      </c>
      <c r="G2074" s="11" t="s">
        <v>7700</v>
      </c>
      <c r="H2074" s="6" t="s">
        <v>11483</v>
      </c>
    </row>
    <row r="2075">
      <c r="A2075" s="10"/>
      <c r="B2075" s="10" t="s">
        <v>11484</v>
      </c>
      <c r="C2075" s="4" t="s">
        <v>11485</v>
      </c>
      <c r="D2075" s="3" t="s">
        <v>11486</v>
      </c>
      <c r="E2075" s="3" t="s">
        <v>10145</v>
      </c>
      <c r="F2075" s="4" t="s">
        <v>11485</v>
      </c>
      <c r="G2075" s="13" t="s">
        <v>7718</v>
      </c>
      <c r="H2075" s="6" t="s">
        <v>11487</v>
      </c>
    </row>
    <row r="2076">
      <c r="A2076" s="10"/>
      <c r="B2076" s="10" t="s">
        <v>11488</v>
      </c>
      <c r="C2076" s="4" t="s">
        <v>11489</v>
      </c>
      <c r="D2076" s="3" t="s">
        <v>11490</v>
      </c>
      <c r="E2076" s="3" t="s">
        <v>10145</v>
      </c>
      <c r="F2076" s="4" t="s">
        <v>11489</v>
      </c>
      <c r="G2076" s="11" t="s">
        <v>11491</v>
      </c>
      <c r="H2076" s="6" t="s">
        <v>11492</v>
      </c>
    </row>
    <row r="2077">
      <c r="A2077" s="10"/>
      <c r="B2077" s="10" t="s">
        <v>11493</v>
      </c>
      <c r="C2077" s="4" t="s">
        <v>11494</v>
      </c>
      <c r="D2077" s="3" t="s">
        <v>11495</v>
      </c>
      <c r="E2077" s="3" t="s">
        <v>10145</v>
      </c>
      <c r="F2077" s="4" t="s">
        <v>11494</v>
      </c>
      <c r="G2077" s="11" t="s">
        <v>11496</v>
      </c>
      <c r="H2077" s="6" t="s">
        <v>11497</v>
      </c>
    </row>
    <row r="2078">
      <c r="A2078" s="10"/>
      <c r="B2078" s="10" t="s">
        <v>11498</v>
      </c>
      <c r="C2078" s="4" t="s">
        <v>11499</v>
      </c>
      <c r="D2078" s="3" t="s">
        <v>11500</v>
      </c>
      <c r="E2078" s="3" t="s">
        <v>10145</v>
      </c>
      <c r="F2078" s="4" t="s">
        <v>11499</v>
      </c>
      <c r="G2078" s="11" t="s">
        <v>7794</v>
      </c>
      <c r="H2078" s="6" t="s">
        <v>11501</v>
      </c>
    </row>
    <row r="2079">
      <c r="A2079" s="10"/>
      <c r="B2079" s="10" t="s">
        <v>11502</v>
      </c>
      <c r="C2079" s="4" t="s">
        <v>11503</v>
      </c>
      <c r="D2079" s="3" t="s">
        <v>11504</v>
      </c>
      <c r="E2079" s="3" t="s">
        <v>10145</v>
      </c>
      <c r="F2079" s="4" t="s">
        <v>11503</v>
      </c>
      <c r="G2079" s="11" t="s">
        <v>7806</v>
      </c>
      <c r="H2079" s="6" t="s">
        <v>11505</v>
      </c>
    </row>
    <row r="2080">
      <c r="A2080" s="10"/>
      <c r="B2080" s="10" t="s">
        <v>11506</v>
      </c>
      <c r="C2080" s="4" t="s">
        <v>11507</v>
      </c>
      <c r="D2080" s="3" t="s">
        <v>11508</v>
      </c>
      <c r="E2080" s="3" t="s">
        <v>10145</v>
      </c>
      <c r="F2080" s="4" t="s">
        <v>11507</v>
      </c>
      <c r="G2080" s="11" t="s">
        <v>11509</v>
      </c>
      <c r="H2080" s="6" t="s">
        <v>11510</v>
      </c>
    </row>
    <row r="2081">
      <c r="A2081" s="10"/>
      <c r="B2081" s="10" t="s">
        <v>11511</v>
      </c>
      <c r="C2081" s="4" t="s">
        <v>11512</v>
      </c>
      <c r="D2081" s="3" t="s">
        <v>11513</v>
      </c>
      <c r="E2081" s="3" t="s">
        <v>10145</v>
      </c>
      <c r="F2081" s="4" t="s">
        <v>11512</v>
      </c>
      <c r="G2081" s="11" t="s">
        <v>7866</v>
      </c>
      <c r="H2081" s="6" t="s">
        <v>11514</v>
      </c>
    </row>
    <row r="2082">
      <c r="A2082" s="10"/>
      <c r="B2082" s="10" t="s">
        <v>11515</v>
      </c>
      <c r="C2082" s="4" t="s">
        <v>11516</v>
      </c>
      <c r="D2082" s="3" t="s">
        <v>11517</v>
      </c>
      <c r="E2082" s="3" t="s">
        <v>10145</v>
      </c>
      <c r="F2082" s="4" t="s">
        <v>11516</v>
      </c>
      <c r="G2082" s="11" t="s">
        <v>7872</v>
      </c>
      <c r="H2082" s="6" t="s">
        <v>11518</v>
      </c>
    </row>
    <row r="2083">
      <c r="A2083" s="10"/>
      <c r="B2083" s="10" t="s">
        <v>11519</v>
      </c>
      <c r="C2083" s="4" t="s">
        <v>11520</v>
      </c>
      <c r="D2083" s="3" t="s">
        <v>11521</v>
      </c>
      <c r="E2083" s="3" t="s">
        <v>10145</v>
      </c>
      <c r="F2083" s="4" t="s">
        <v>11520</v>
      </c>
      <c r="G2083" s="11" t="s">
        <v>11522</v>
      </c>
      <c r="H2083" s="6" t="s">
        <v>11523</v>
      </c>
    </row>
    <row r="2084">
      <c r="A2084" s="10"/>
      <c r="B2084" s="10" t="s">
        <v>11524</v>
      </c>
      <c r="C2084" s="4" t="s">
        <v>11525</v>
      </c>
      <c r="D2084" s="3" t="s">
        <v>11526</v>
      </c>
      <c r="E2084" s="3" t="s">
        <v>10145</v>
      </c>
      <c r="F2084" s="4" t="s">
        <v>11525</v>
      </c>
      <c r="G2084" s="12" t="s">
        <v>11527</v>
      </c>
      <c r="H2084" s="6" t="s">
        <v>11528</v>
      </c>
    </row>
    <row r="2085">
      <c r="A2085" s="10"/>
      <c r="B2085" s="10" t="s">
        <v>11529</v>
      </c>
      <c r="C2085" s="4" t="s">
        <v>11530</v>
      </c>
      <c r="D2085" s="3" t="s">
        <v>11531</v>
      </c>
      <c r="E2085" s="3" t="s">
        <v>10145</v>
      </c>
      <c r="F2085" s="4" t="s">
        <v>11530</v>
      </c>
      <c r="G2085" s="11" t="s">
        <v>7950</v>
      </c>
      <c r="H2085" s="6" t="s">
        <v>11532</v>
      </c>
    </row>
    <row r="2086">
      <c r="A2086" s="10"/>
      <c r="B2086" s="10" t="s">
        <v>11533</v>
      </c>
      <c r="C2086" s="4" t="s">
        <v>11534</v>
      </c>
      <c r="D2086" s="3" t="s">
        <v>11535</v>
      </c>
      <c r="E2086" s="3" t="s">
        <v>10145</v>
      </c>
      <c r="F2086" s="4" t="s">
        <v>11534</v>
      </c>
      <c r="G2086" s="11" t="s">
        <v>11536</v>
      </c>
      <c r="H2086" s="6" t="s">
        <v>11537</v>
      </c>
    </row>
    <row r="2087">
      <c r="A2087" s="10"/>
      <c r="B2087" s="10" t="s">
        <v>11538</v>
      </c>
      <c r="C2087" s="4" t="s">
        <v>11539</v>
      </c>
      <c r="D2087" s="3" t="s">
        <v>11540</v>
      </c>
      <c r="E2087" s="3" t="s">
        <v>10145</v>
      </c>
      <c r="F2087" s="4" t="s">
        <v>11539</v>
      </c>
      <c r="G2087" s="11" t="s">
        <v>7986</v>
      </c>
      <c r="H2087" s="6" t="s">
        <v>11541</v>
      </c>
    </row>
    <row r="2088">
      <c r="A2088" s="10"/>
      <c r="B2088" s="10" t="s">
        <v>11542</v>
      </c>
      <c r="C2088" s="4" t="s">
        <v>11543</v>
      </c>
      <c r="D2088" s="3" t="s">
        <v>11544</v>
      </c>
      <c r="E2088" s="3" t="s">
        <v>10145</v>
      </c>
      <c r="F2088" s="4" t="s">
        <v>11543</v>
      </c>
      <c r="G2088" s="11" t="s">
        <v>7998</v>
      </c>
      <c r="H2088" s="6" t="s">
        <v>11545</v>
      </c>
    </row>
    <row r="2089">
      <c r="A2089" s="10"/>
      <c r="B2089" s="10" t="s">
        <v>11546</v>
      </c>
      <c r="C2089" s="4" t="s">
        <v>11547</v>
      </c>
      <c r="D2089" s="3" t="s">
        <v>11548</v>
      </c>
      <c r="E2089" s="3" t="s">
        <v>10145</v>
      </c>
      <c r="F2089" s="4" t="s">
        <v>11547</v>
      </c>
      <c r="G2089" s="11" t="s">
        <v>8028</v>
      </c>
      <c r="H2089" s="6" t="s">
        <v>11549</v>
      </c>
    </row>
    <row r="2090">
      <c r="A2090" s="10"/>
      <c r="B2090" s="10" t="s">
        <v>11550</v>
      </c>
      <c r="C2090" s="4" t="s">
        <v>11551</v>
      </c>
      <c r="D2090" s="3" t="s">
        <v>11552</v>
      </c>
      <c r="E2090" s="3" t="s">
        <v>10145</v>
      </c>
      <c r="F2090" s="4" t="s">
        <v>11551</v>
      </c>
      <c r="G2090" s="11" t="s">
        <v>7514</v>
      </c>
      <c r="H2090" s="6" t="s">
        <v>11553</v>
      </c>
    </row>
    <row r="2091">
      <c r="A2091" s="10"/>
      <c r="B2091" s="10" t="s">
        <v>11554</v>
      </c>
      <c r="C2091" s="4" t="s">
        <v>11555</v>
      </c>
      <c r="D2091" s="3" t="s">
        <v>11556</v>
      </c>
      <c r="E2091" s="3" t="s">
        <v>10145</v>
      </c>
      <c r="F2091" s="4" t="s">
        <v>11555</v>
      </c>
      <c r="G2091" s="11" t="s">
        <v>8058</v>
      </c>
      <c r="H2091" s="6" t="s">
        <v>11557</v>
      </c>
    </row>
    <row r="2092">
      <c r="A2092" s="10"/>
      <c r="B2092" s="10" t="s">
        <v>11558</v>
      </c>
      <c r="C2092" s="4" t="s">
        <v>11559</v>
      </c>
      <c r="D2092" s="3" t="s">
        <v>11560</v>
      </c>
      <c r="E2092" s="3" t="s">
        <v>10145</v>
      </c>
      <c r="F2092" s="4" t="s">
        <v>11559</v>
      </c>
      <c r="G2092" s="11" t="s">
        <v>8082</v>
      </c>
      <c r="H2092" s="6" t="s">
        <v>11561</v>
      </c>
    </row>
    <row r="2093">
      <c r="A2093" s="10"/>
      <c r="B2093" s="10" t="s">
        <v>11562</v>
      </c>
      <c r="C2093" s="4" t="s">
        <v>11563</v>
      </c>
      <c r="D2093" s="3" t="s">
        <v>11564</v>
      </c>
      <c r="E2093" s="3" t="s">
        <v>10145</v>
      </c>
      <c r="F2093" s="4" t="s">
        <v>11563</v>
      </c>
      <c r="G2093" s="11" t="s">
        <v>8094</v>
      </c>
      <c r="H2093" s="6" t="s">
        <v>11565</v>
      </c>
    </row>
    <row r="2094">
      <c r="A2094" s="10"/>
      <c r="B2094" s="10" t="s">
        <v>11566</v>
      </c>
      <c r="C2094" s="4" t="s">
        <v>11567</v>
      </c>
      <c r="D2094" s="3" t="s">
        <v>11568</v>
      </c>
      <c r="E2094" s="3" t="s">
        <v>10145</v>
      </c>
      <c r="F2094" s="4" t="s">
        <v>11567</v>
      </c>
      <c r="G2094" s="11" t="s">
        <v>8112</v>
      </c>
      <c r="H2094" s="6" t="s">
        <v>11569</v>
      </c>
    </row>
    <row r="2095">
      <c r="A2095" s="10"/>
      <c r="B2095" s="10" t="s">
        <v>11570</v>
      </c>
      <c r="C2095" s="4" t="s">
        <v>11571</v>
      </c>
      <c r="D2095" s="3" t="s">
        <v>11572</v>
      </c>
      <c r="E2095" s="3" t="s">
        <v>10145</v>
      </c>
      <c r="F2095" s="4" t="s">
        <v>11571</v>
      </c>
      <c r="G2095" s="11" t="s">
        <v>11573</v>
      </c>
      <c r="H2095" s="6" t="s">
        <v>11574</v>
      </c>
    </row>
    <row r="2096">
      <c r="A2096" s="10"/>
      <c r="B2096" s="10" t="s">
        <v>11575</v>
      </c>
      <c r="C2096" s="4" t="s">
        <v>11576</v>
      </c>
      <c r="D2096" s="3" t="s">
        <v>11577</v>
      </c>
      <c r="E2096" s="3" t="s">
        <v>10145</v>
      </c>
      <c r="F2096" s="4" t="s">
        <v>11576</v>
      </c>
      <c r="G2096" s="13" t="s">
        <v>11578</v>
      </c>
      <c r="H2096" s="6" t="s">
        <v>11579</v>
      </c>
    </row>
    <row r="2097">
      <c r="A2097" s="10"/>
      <c r="B2097" s="10" t="s">
        <v>11580</v>
      </c>
      <c r="C2097" s="4" t="s">
        <v>11581</v>
      </c>
      <c r="D2097" s="3" t="s">
        <v>11582</v>
      </c>
      <c r="E2097" s="3" t="s">
        <v>10145</v>
      </c>
      <c r="F2097" s="4" t="s">
        <v>11581</v>
      </c>
      <c r="G2097" s="13" t="s">
        <v>8148</v>
      </c>
      <c r="H2097" s="6" t="s">
        <v>11583</v>
      </c>
    </row>
    <row r="2098">
      <c r="A2098" s="10"/>
      <c r="B2098" s="10" t="s">
        <v>11584</v>
      </c>
      <c r="C2098" s="4" t="s">
        <v>11585</v>
      </c>
      <c r="D2098" s="3" t="s">
        <v>11586</v>
      </c>
      <c r="E2098" s="3" t="s">
        <v>10145</v>
      </c>
      <c r="F2098" s="4" t="s">
        <v>11585</v>
      </c>
      <c r="G2098" s="11" t="s">
        <v>11587</v>
      </c>
      <c r="H2098" s="6" t="s">
        <v>11588</v>
      </c>
    </row>
    <row r="2099">
      <c r="A2099" s="10"/>
      <c r="B2099" s="10" t="s">
        <v>11589</v>
      </c>
      <c r="C2099" s="4" t="s">
        <v>11590</v>
      </c>
      <c r="D2099" s="3" t="s">
        <v>11591</v>
      </c>
      <c r="E2099" s="3" t="s">
        <v>10145</v>
      </c>
      <c r="F2099" s="4" t="s">
        <v>11590</v>
      </c>
      <c r="G2099" s="11" t="s">
        <v>11592</v>
      </c>
      <c r="H2099" s="6" t="s">
        <v>11593</v>
      </c>
    </row>
    <row r="2100">
      <c r="A2100" s="10"/>
      <c r="B2100" s="10" t="s">
        <v>11594</v>
      </c>
      <c r="C2100" s="4" t="s">
        <v>11595</v>
      </c>
      <c r="D2100" s="3" t="s">
        <v>11596</v>
      </c>
      <c r="E2100" s="3" t="s">
        <v>10145</v>
      </c>
      <c r="F2100" s="4" t="s">
        <v>11595</v>
      </c>
      <c r="G2100" s="11" t="s">
        <v>11597</v>
      </c>
      <c r="H2100" s="6" t="s">
        <v>11598</v>
      </c>
    </row>
    <row r="2101">
      <c r="A2101" s="10"/>
      <c r="B2101" s="10" t="s">
        <v>11599</v>
      </c>
      <c r="C2101" s="4" t="s">
        <v>11600</v>
      </c>
      <c r="D2101" s="3" t="s">
        <v>11601</v>
      </c>
      <c r="E2101" s="3" t="s">
        <v>10145</v>
      </c>
      <c r="F2101" s="4" t="s">
        <v>11600</v>
      </c>
      <c r="G2101" s="11" t="s">
        <v>2945</v>
      </c>
      <c r="H2101" s="6" t="s">
        <v>11602</v>
      </c>
    </row>
    <row r="2102">
      <c r="A2102" s="10"/>
      <c r="B2102" s="10" t="s">
        <v>11603</v>
      </c>
      <c r="C2102" s="4" t="s">
        <v>11604</v>
      </c>
      <c r="D2102" s="3" t="s">
        <v>11605</v>
      </c>
      <c r="E2102" s="3" t="s">
        <v>10145</v>
      </c>
      <c r="F2102" s="4" t="s">
        <v>11604</v>
      </c>
      <c r="G2102" s="11" t="s">
        <v>8166</v>
      </c>
      <c r="H2102" s="6" t="s">
        <v>11606</v>
      </c>
    </row>
    <row r="2103">
      <c r="A2103" s="10"/>
      <c r="B2103" s="10" t="s">
        <v>11607</v>
      </c>
      <c r="C2103" s="4" t="s">
        <v>11608</v>
      </c>
      <c r="D2103" s="3" t="s">
        <v>11609</v>
      </c>
      <c r="E2103" s="3" t="s">
        <v>10145</v>
      </c>
      <c r="F2103" s="4" t="s">
        <v>11608</v>
      </c>
      <c r="G2103" s="11" t="s">
        <v>11610</v>
      </c>
      <c r="H2103" s="6" t="s">
        <v>11611</v>
      </c>
    </row>
    <row r="2104">
      <c r="A2104" s="10"/>
      <c r="B2104" s="10" t="s">
        <v>11612</v>
      </c>
      <c r="C2104" s="4" t="s">
        <v>11613</v>
      </c>
      <c r="D2104" s="3" t="s">
        <v>11614</v>
      </c>
      <c r="E2104" s="3" t="s">
        <v>10145</v>
      </c>
      <c r="F2104" s="4" t="s">
        <v>11613</v>
      </c>
      <c r="G2104" s="11" t="s">
        <v>11615</v>
      </c>
      <c r="H2104" s="6" t="s">
        <v>11616</v>
      </c>
    </row>
    <row r="2105">
      <c r="A2105" s="10"/>
      <c r="B2105" s="10" t="s">
        <v>11617</v>
      </c>
      <c r="C2105" s="4" t="s">
        <v>11618</v>
      </c>
      <c r="D2105" s="3" t="s">
        <v>11619</v>
      </c>
      <c r="E2105" s="3" t="s">
        <v>10145</v>
      </c>
      <c r="F2105" s="4" t="s">
        <v>11618</v>
      </c>
      <c r="G2105" s="12" t="s">
        <v>11620</v>
      </c>
      <c r="H2105" s="6" t="s">
        <v>11621</v>
      </c>
    </row>
    <row r="2106">
      <c r="A2106" s="10"/>
      <c r="B2106" s="10" t="s">
        <v>11622</v>
      </c>
      <c r="C2106" s="4" t="s">
        <v>11623</v>
      </c>
      <c r="D2106" s="3" t="s">
        <v>11624</v>
      </c>
      <c r="E2106" s="3" t="s">
        <v>10145</v>
      </c>
      <c r="F2106" s="4" t="s">
        <v>11623</v>
      </c>
      <c r="G2106" s="11" t="s">
        <v>11625</v>
      </c>
      <c r="H2106" s="6" t="s">
        <v>11626</v>
      </c>
    </row>
    <row r="2107">
      <c r="A2107" s="10"/>
      <c r="B2107" s="10" t="s">
        <v>11627</v>
      </c>
      <c r="C2107" s="4" t="s">
        <v>11628</v>
      </c>
      <c r="D2107" s="3" t="s">
        <v>11629</v>
      </c>
      <c r="E2107" s="3" t="s">
        <v>10145</v>
      </c>
      <c r="F2107" s="4" t="s">
        <v>11628</v>
      </c>
      <c r="G2107" s="11" t="s">
        <v>8274</v>
      </c>
      <c r="H2107" s="6" t="s">
        <v>11630</v>
      </c>
    </row>
    <row r="2108">
      <c r="A2108" s="10"/>
      <c r="B2108" s="10" t="s">
        <v>11631</v>
      </c>
      <c r="C2108" s="4" t="s">
        <v>11632</v>
      </c>
      <c r="D2108" s="3" t="s">
        <v>11633</v>
      </c>
      <c r="E2108" s="3" t="s">
        <v>10145</v>
      </c>
      <c r="F2108" s="4" t="s">
        <v>11632</v>
      </c>
      <c r="G2108" s="11" t="s">
        <v>8292</v>
      </c>
      <c r="H2108" s="6" t="s">
        <v>11634</v>
      </c>
    </row>
    <row r="2109">
      <c r="A2109" s="10"/>
      <c r="B2109" s="10" t="s">
        <v>11635</v>
      </c>
      <c r="C2109" s="4" t="s">
        <v>11636</v>
      </c>
      <c r="D2109" s="3" t="s">
        <v>11637</v>
      </c>
      <c r="E2109" s="3" t="s">
        <v>10145</v>
      </c>
      <c r="F2109" s="4" t="s">
        <v>11636</v>
      </c>
      <c r="G2109" s="11" t="s">
        <v>11638</v>
      </c>
      <c r="H2109" s="6" t="s">
        <v>11639</v>
      </c>
    </row>
    <row r="2110">
      <c r="A2110" s="10"/>
      <c r="B2110" s="10" t="s">
        <v>11640</v>
      </c>
      <c r="C2110" s="4" t="s">
        <v>11641</v>
      </c>
      <c r="D2110" s="3" t="s">
        <v>11642</v>
      </c>
      <c r="E2110" s="3" t="s">
        <v>10145</v>
      </c>
      <c r="F2110" s="4" t="s">
        <v>11641</v>
      </c>
      <c r="G2110" s="11" t="s">
        <v>11643</v>
      </c>
      <c r="H2110" s="6" t="s">
        <v>11644</v>
      </c>
    </row>
    <row r="2111">
      <c r="A2111" s="10"/>
      <c r="B2111" s="10" t="s">
        <v>11645</v>
      </c>
      <c r="C2111" s="4" t="s">
        <v>11646</v>
      </c>
      <c r="D2111" s="3" t="s">
        <v>11647</v>
      </c>
      <c r="E2111" s="3" t="s">
        <v>10145</v>
      </c>
      <c r="F2111" s="4" t="s">
        <v>11646</v>
      </c>
      <c r="G2111" s="11" t="s">
        <v>11648</v>
      </c>
      <c r="H2111" s="6" t="s">
        <v>11649</v>
      </c>
    </row>
    <row r="2112">
      <c r="A2112" s="10"/>
      <c r="B2112" s="10" t="s">
        <v>11650</v>
      </c>
      <c r="C2112" s="4" t="s">
        <v>11651</v>
      </c>
      <c r="D2112" s="3" t="s">
        <v>11652</v>
      </c>
      <c r="E2112" s="3" t="s">
        <v>10145</v>
      </c>
      <c r="F2112" s="4" t="s">
        <v>11651</v>
      </c>
      <c r="G2112" s="12" t="s">
        <v>132</v>
      </c>
      <c r="H2112" s="6" t="s">
        <v>11653</v>
      </c>
    </row>
    <row r="2113">
      <c r="A2113" s="10"/>
      <c r="B2113" s="10" t="s">
        <v>11654</v>
      </c>
      <c r="C2113" s="4" t="s">
        <v>11655</v>
      </c>
      <c r="D2113" s="3" t="s">
        <v>11656</v>
      </c>
      <c r="E2113" s="3" t="s">
        <v>10145</v>
      </c>
      <c r="F2113" s="4" t="s">
        <v>11655</v>
      </c>
      <c r="G2113" s="11" t="s">
        <v>8376</v>
      </c>
      <c r="H2113" s="6" t="s">
        <v>11657</v>
      </c>
    </row>
    <row r="2114">
      <c r="A2114" s="10"/>
      <c r="B2114" s="10" t="s">
        <v>11658</v>
      </c>
      <c r="C2114" s="4" t="s">
        <v>11659</v>
      </c>
      <c r="D2114" s="3" t="s">
        <v>11660</v>
      </c>
      <c r="E2114" s="3" t="s">
        <v>10145</v>
      </c>
      <c r="F2114" s="4" t="s">
        <v>11659</v>
      </c>
      <c r="G2114" s="11" t="s">
        <v>11661</v>
      </c>
      <c r="H2114" s="6" t="s">
        <v>11662</v>
      </c>
    </row>
    <row r="2115">
      <c r="A2115" s="10"/>
      <c r="B2115" s="10" t="s">
        <v>11663</v>
      </c>
      <c r="C2115" s="4" t="s">
        <v>11664</v>
      </c>
      <c r="D2115" s="3" t="s">
        <v>11665</v>
      </c>
      <c r="E2115" s="3" t="s">
        <v>10145</v>
      </c>
      <c r="F2115" s="4" t="s">
        <v>11664</v>
      </c>
      <c r="G2115" s="11" t="s">
        <v>8418</v>
      </c>
      <c r="H2115" s="6" t="s">
        <v>11666</v>
      </c>
    </row>
    <row r="2116">
      <c r="A2116" s="10"/>
      <c r="B2116" s="10" t="s">
        <v>11667</v>
      </c>
      <c r="C2116" s="4" t="s">
        <v>11668</v>
      </c>
      <c r="D2116" s="3" t="s">
        <v>11669</v>
      </c>
      <c r="E2116" s="3" t="s">
        <v>10145</v>
      </c>
      <c r="F2116" s="4" t="s">
        <v>11668</v>
      </c>
      <c r="G2116" s="11" t="s">
        <v>8450</v>
      </c>
      <c r="H2116" s="6" t="s">
        <v>11670</v>
      </c>
    </row>
    <row r="2117">
      <c r="A2117" s="10"/>
      <c r="B2117" s="10" t="s">
        <v>11671</v>
      </c>
      <c r="C2117" s="4" t="s">
        <v>11672</v>
      </c>
      <c r="D2117" s="3" t="s">
        <v>11673</v>
      </c>
      <c r="E2117" s="3" t="s">
        <v>10145</v>
      </c>
      <c r="F2117" s="4" t="s">
        <v>11672</v>
      </c>
      <c r="G2117" s="11" t="s">
        <v>11674</v>
      </c>
      <c r="H2117" s="6" t="s">
        <v>11675</v>
      </c>
    </row>
    <row r="2118">
      <c r="A2118" s="10"/>
      <c r="B2118" s="10" t="s">
        <v>11676</v>
      </c>
      <c r="C2118" s="4" t="s">
        <v>11677</v>
      </c>
      <c r="D2118" s="3" t="s">
        <v>11678</v>
      </c>
      <c r="E2118" s="3" t="s">
        <v>10145</v>
      </c>
      <c r="F2118" s="4" t="s">
        <v>11677</v>
      </c>
      <c r="G2118" s="11" t="s">
        <v>11679</v>
      </c>
      <c r="H2118" s="6" t="s">
        <v>11680</v>
      </c>
    </row>
    <row r="2119">
      <c r="A2119" s="10"/>
      <c r="B2119" s="10" t="s">
        <v>11681</v>
      </c>
      <c r="C2119" s="4" t="s">
        <v>11682</v>
      </c>
      <c r="D2119" s="3" t="s">
        <v>11683</v>
      </c>
      <c r="E2119" s="3" t="s">
        <v>10145</v>
      </c>
      <c r="F2119" s="4" t="s">
        <v>11682</v>
      </c>
      <c r="G2119" s="11" t="s">
        <v>8526</v>
      </c>
      <c r="H2119" s="6" t="s">
        <v>11684</v>
      </c>
    </row>
    <row r="2120">
      <c r="A2120" s="10"/>
      <c r="B2120" s="10" t="s">
        <v>11685</v>
      </c>
      <c r="C2120" s="4" t="s">
        <v>11686</v>
      </c>
      <c r="D2120" s="3" t="s">
        <v>11687</v>
      </c>
      <c r="E2120" s="3" t="s">
        <v>10145</v>
      </c>
      <c r="F2120" s="4" t="s">
        <v>11686</v>
      </c>
      <c r="G2120" s="11" t="s">
        <v>11688</v>
      </c>
      <c r="H2120" s="6" t="s">
        <v>11689</v>
      </c>
    </row>
    <row r="2121">
      <c r="A2121" s="10"/>
      <c r="B2121" s="10" t="s">
        <v>11690</v>
      </c>
      <c r="C2121" s="4" t="s">
        <v>11691</v>
      </c>
      <c r="D2121" s="3" t="s">
        <v>11692</v>
      </c>
      <c r="E2121" s="3" t="s">
        <v>10145</v>
      </c>
      <c r="F2121" s="4" t="s">
        <v>11691</v>
      </c>
      <c r="G2121" s="12" t="s">
        <v>8532</v>
      </c>
      <c r="H2121" s="6" t="s">
        <v>11693</v>
      </c>
    </row>
    <row r="2122">
      <c r="A2122" s="10"/>
      <c r="B2122" s="10" t="s">
        <v>11694</v>
      </c>
      <c r="C2122" s="4" t="s">
        <v>11695</v>
      </c>
      <c r="D2122" s="3" t="s">
        <v>11696</v>
      </c>
      <c r="E2122" s="3" t="s">
        <v>10145</v>
      </c>
      <c r="F2122" s="4" t="s">
        <v>11695</v>
      </c>
      <c r="G2122" s="13" t="s">
        <v>11697</v>
      </c>
      <c r="H2122" s="6" t="s">
        <v>11698</v>
      </c>
    </row>
    <row r="2123">
      <c r="A2123" s="10"/>
      <c r="B2123" s="10" t="s">
        <v>11699</v>
      </c>
      <c r="C2123" s="4" t="s">
        <v>11700</v>
      </c>
      <c r="D2123" s="3" t="s">
        <v>11701</v>
      </c>
      <c r="E2123" s="3" t="s">
        <v>10145</v>
      </c>
      <c r="F2123" s="4" t="s">
        <v>11700</v>
      </c>
      <c r="G2123" s="11" t="s">
        <v>11702</v>
      </c>
      <c r="H2123" s="6" t="s">
        <v>11703</v>
      </c>
    </row>
    <row r="2124">
      <c r="A2124" s="10"/>
      <c r="B2124" s="10" t="s">
        <v>11704</v>
      </c>
      <c r="C2124" s="4" t="s">
        <v>11705</v>
      </c>
      <c r="D2124" s="3" t="s">
        <v>11706</v>
      </c>
      <c r="E2124" s="3" t="s">
        <v>10145</v>
      </c>
      <c r="F2124" s="4" t="s">
        <v>11705</v>
      </c>
      <c r="G2124" s="11" t="s">
        <v>8641</v>
      </c>
      <c r="H2124" s="6" t="s">
        <v>11707</v>
      </c>
    </row>
    <row r="2125">
      <c r="A2125" s="10"/>
      <c r="B2125" s="10" t="s">
        <v>11708</v>
      </c>
      <c r="C2125" s="4" t="s">
        <v>11709</v>
      </c>
      <c r="D2125" s="3" t="s">
        <v>11710</v>
      </c>
      <c r="E2125" s="3" t="s">
        <v>10145</v>
      </c>
      <c r="F2125" s="4" t="s">
        <v>11709</v>
      </c>
      <c r="G2125" s="11" t="s">
        <v>11711</v>
      </c>
      <c r="H2125" s="6" t="s">
        <v>11712</v>
      </c>
    </row>
    <row r="2126">
      <c r="A2126" s="10"/>
      <c r="B2126" s="10" t="s">
        <v>11713</v>
      </c>
      <c r="C2126" s="4" t="s">
        <v>11714</v>
      </c>
      <c r="D2126" s="3" t="s">
        <v>11715</v>
      </c>
      <c r="E2126" s="3" t="s">
        <v>10145</v>
      </c>
      <c r="F2126" s="4" t="s">
        <v>11714</v>
      </c>
      <c r="G2126" s="11" t="s">
        <v>11716</v>
      </c>
      <c r="H2126" s="6" t="s">
        <v>11717</v>
      </c>
    </row>
    <row r="2127">
      <c r="A2127" s="10"/>
      <c r="B2127" s="10" t="s">
        <v>11718</v>
      </c>
      <c r="C2127" s="4" t="s">
        <v>11719</v>
      </c>
      <c r="D2127" s="3" t="s">
        <v>11720</v>
      </c>
      <c r="E2127" s="3" t="s">
        <v>10145</v>
      </c>
      <c r="F2127" s="4" t="s">
        <v>11719</v>
      </c>
      <c r="G2127" s="11" t="s">
        <v>11721</v>
      </c>
      <c r="H2127" s="6" t="s">
        <v>11722</v>
      </c>
    </row>
    <row r="2128">
      <c r="A2128" s="10"/>
      <c r="B2128" s="10" t="s">
        <v>11723</v>
      </c>
      <c r="C2128" s="4" t="s">
        <v>11724</v>
      </c>
      <c r="D2128" s="3" t="s">
        <v>11725</v>
      </c>
      <c r="E2128" s="3" t="s">
        <v>10145</v>
      </c>
      <c r="F2128" s="4" t="s">
        <v>11724</v>
      </c>
      <c r="G2128" s="11" t="s">
        <v>11726</v>
      </c>
      <c r="H2128" s="6" t="s">
        <v>11727</v>
      </c>
    </row>
    <row r="2129">
      <c r="A2129" s="10"/>
      <c r="B2129" s="10" t="s">
        <v>11728</v>
      </c>
      <c r="C2129" s="4" t="s">
        <v>11729</v>
      </c>
      <c r="D2129" s="3" t="s">
        <v>11730</v>
      </c>
      <c r="E2129" s="3" t="s">
        <v>10145</v>
      </c>
      <c r="F2129" s="4" t="s">
        <v>11729</v>
      </c>
      <c r="G2129" s="13" t="s">
        <v>8730</v>
      </c>
      <c r="H2129" s="6" t="s">
        <v>11731</v>
      </c>
    </row>
    <row r="2130">
      <c r="A2130" s="10"/>
      <c r="B2130" s="10" t="s">
        <v>11732</v>
      </c>
      <c r="C2130" s="4" t="s">
        <v>11733</v>
      </c>
      <c r="D2130" s="3" t="s">
        <v>11734</v>
      </c>
      <c r="E2130" s="3" t="s">
        <v>10145</v>
      </c>
      <c r="F2130" s="4" t="s">
        <v>11733</v>
      </c>
      <c r="G2130" s="13" t="s">
        <v>8738</v>
      </c>
      <c r="H2130" s="6" t="s">
        <v>11735</v>
      </c>
    </row>
    <row r="2131">
      <c r="A2131" s="10"/>
      <c r="B2131" s="10" t="s">
        <v>11736</v>
      </c>
      <c r="C2131" s="4" t="s">
        <v>11737</v>
      </c>
      <c r="D2131" s="3" t="s">
        <v>11738</v>
      </c>
      <c r="E2131" s="3" t="s">
        <v>10145</v>
      </c>
      <c r="F2131" s="4" t="s">
        <v>11737</v>
      </c>
      <c r="G2131" s="13" t="s">
        <v>8778</v>
      </c>
      <c r="H2131" s="6" t="s">
        <v>11739</v>
      </c>
    </row>
    <row r="2132">
      <c r="A2132" s="10"/>
      <c r="B2132" s="10" t="s">
        <v>11740</v>
      </c>
      <c r="C2132" s="4" t="s">
        <v>11741</v>
      </c>
      <c r="D2132" s="3" t="s">
        <v>11742</v>
      </c>
      <c r="E2132" s="3" t="s">
        <v>10145</v>
      </c>
      <c r="F2132" s="4" t="s">
        <v>11741</v>
      </c>
      <c r="G2132" s="11" t="s">
        <v>8802</v>
      </c>
      <c r="H2132" s="6" t="s">
        <v>11743</v>
      </c>
    </row>
    <row r="2133">
      <c r="A2133" s="10"/>
      <c r="B2133" s="10" t="s">
        <v>11744</v>
      </c>
      <c r="C2133" s="4" t="s">
        <v>11745</v>
      </c>
      <c r="D2133" s="3" t="s">
        <v>11746</v>
      </c>
      <c r="E2133" s="3" t="s">
        <v>10145</v>
      </c>
      <c r="F2133" s="4" t="s">
        <v>11745</v>
      </c>
      <c r="G2133" s="11" t="s">
        <v>11747</v>
      </c>
      <c r="H2133" s="6" t="s">
        <v>11748</v>
      </c>
    </row>
    <row r="2134">
      <c r="A2134" s="10"/>
      <c r="B2134" s="10" t="s">
        <v>11749</v>
      </c>
      <c r="C2134" s="4" t="s">
        <v>11750</v>
      </c>
      <c r="D2134" s="3" t="s">
        <v>11751</v>
      </c>
      <c r="E2134" s="3" t="s">
        <v>10145</v>
      </c>
      <c r="F2134" s="4" t="s">
        <v>11750</v>
      </c>
      <c r="G2134" s="11" t="s">
        <v>8834</v>
      </c>
      <c r="H2134" s="6" t="s">
        <v>11752</v>
      </c>
    </row>
    <row r="2135">
      <c r="A2135" s="10"/>
      <c r="B2135" s="10" t="s">
        <v>11753</v>
      </c>
      <c r="C2135" s="4" t="s">
        <v>11754</v>
      </c>
      <c r="D2135" s="3" t="s">
        <v>11755</v>
      </c>
      <c r="E2135" s="3" t="s">
        <v>10145</v>
      </c>
      <c r="F2135" s="4" t="s">
        <v>11754</v>
      </c>
      <c r="G2135" s="11" t="s">
        <v>11756</v>
      </c>
      <c r="H2135" s="6" t="s">
        <v>11757</v>
      </c>
    </row>
    <row r="2136">
      <c r="A2136" s="10"/>
      <c r="B2136" s="10" t="s">
        <v>11758</v>
      </c>
      <c r="C2136" s="4" t="s">
        <v>11759</v>
      </c>
      <c r="D2136" s="3" t="s">
        <v>11760</v>
      </c>
      <c r="E2136" s="3" t="s">
        <v>10145</v>
      </c>
      <c r="F2136" s="4" t="s">
        <v>11759</v>
      </c>
      <c r="G2136" s="11" t="s">
        <v>11761</v>
      </c>
      <c r="H2136" s="6" t="s">
        <v>11762</v>
      </c>
    </row>
    <row r="2137">
      <c r="A2137" s="10"/>
      <c r="B2137" s="10" t="s">
        <v>11763</v>
      </c>
      <c r="C2137" s="4" t="s">
        <v>11764</v>
      </c>
      <c r="D2137" s="3" t="s">
        <v>11765</v>
      </c>
      <c r="E2137" s="3" t="s">
        <v>10145</v>
      </c>
      <c r="F2137" s="4" t="s">
        <v>11764</v>
      </c>
      <c r="G2137" s="11" t="s">
        <v>3946</v>
      </c>
      <c r="H2137" s="6" t="s">
        <v>11766</v>
      </c>
    </row>
    <row r="2138">
      <c r="A2138" s="10"/>
      <c r="B2138" s="10" t="s">
        <v>11767</v>
      </c>
      <c r="C2138" s="4" t="s">
        <v>11768</v>
      </c>
      <c r="D2138" s="3" t="s">
        <v>11769</v>
      </c>
      <c r="E2138" s="3" t="s">
        <v>10145</v>
      </c>
      <c r="F2138" s="4" t="s">
        <v>11768</v>
      </c>
      <c r="G2138" s="11" t="s">
        <v>8900</v>
      </c>
      <c r="H2138" s="6" t="s">
        <v>11182</v>
      </c>
    </row>
    <row r="2139">
      <c r="A2139" s="10"/>
      <c r="B2139" s="10" t="s">
        <v>11770</v>
      </c>
      <c r="C2139" s="4" t="s">
        <v>11771</v>
      </c>
      <c r="D2139" s="3" t="s">
        <v>11772</v>
      </c>
      <c r="E2139" s="3" t="s">
        <v>10145</v>
      </c>
      <c r="F2139" s="4" t="s">
        <v>11771</v>
      </c>
      <c r="G2139" s="11" t="s">
        <v>8906</v>
      </c>
      <c r="H2139" s="6" t="s">
        <v>11773</v>
      </c>
    </row>
    <row r="2140">
      <c r="A2140" s="10"/>
      <c r="B2140" s="10" t="s">
        <v>8986</v>
      </c>
      <c r="C2140" s="4" t="s">
        <v>11774</v>
      </c>
      <c r="D2140" s="3" t="s">
        <v>11775</v>
      </c>
      <c r="E2140" s="3" t="s">
        <v>10145</v>
      </c>
      <c r="F2140" s="4" t="s">
        <v>11774</v>
      </c>
      <c r="G2140" s="11" t="s">
        <v>9000</v>
      </c>
      <c r="H2140" s="6" t="s">
        <v>11776</v>
      </c>
    </row>
    <row r="2141">
      <c r="A2141" s="10"/>
      <c r="B2141" s="10" t="s">
        <v>11777</v>
      </c>
      <c r="C2141" s="4" t="s">
        <v>11778</v>
      </c>
      <c r="D2141" s="3" t="s">
        <v>11779</v>
      </c>
      <c r="E2141" s="3" t="s">
        <v>10145</v>
      </c>
      <c r="F2141" s="4" t="s">
        <v>11778</v>
      </c>
      <c r="G2141" s="11" t="s">
        <v>9018</v>
      </c>
      <c r="H2141" s="6" t="s">
        <v>11780</v>
      </c>
    </row>
    <row r="2142">
      <c r="A2142" s="10"/>
      <c r="B2142" s="10" t="s">
        <v>11781</v>
      </c>
      <c r="C2142" s="4" t="s">
        <v>11782</v>
      </c>
      <c r="D2142" s="3" t="s">
        <v>11783</v>
      </c>
      <c r="E2142" s="3" t="s">
        <v>10145</v>
      </c>
      <c r="F2142" s="4" t="s">
        <v>11782</v>
      </c>
      <c r="G2142" s="11" t="s">
        <v>9068</v>
      </c>
      <c r="H2142" s="6" t="s">
        <v>11784</v>
      </c>
    </row>
    <row r="2143">
      <c r="A2143" s="10"/>
      <c r="B2143" s="10" t="s">
        <v>11785</v>
      </c>
      <c r="C2143" s="4" t="s">
        <v>11786</v>
      </c>
      <c r="D2143" s="3" t="s">
        <v>11787</v>
      </c>
      <c r="E2143" s="3" t="s">
        <v>10145</v>
      </c>
      <c r="F2143" s="4" t="s">
        <v>11786</v>
      </c>
      <c r="G2143" s="11" t="s">
        <v>9104</v>
      </c>
      <c r="H2143" s="6" t="s">
        <v>11788</v>
      </c>
    </row>
    <row r="2144">
      <c r="A2144" s="10"/>
      <c r="B2144" s="10" t="s">
        <v>11789</v>
      </c>
      <c r="C2144" s="4" t="s">
        <v>11790</v>
      </c>
      <c r="D2144" s="3" t="s">
        <v>11791</v>
      </c>
      <c r="E2144" s="3" t="s">
        <v>10145</v>
      </c>
      <c r="F2144" s="4" t="s">
        <v>11790</v>
      </c>
      <c r="G2144" s="11" t="s">
        <v>11792</v>
      </c>
      <c r="H2144" s="6" t="s">
        <v>11793</v>
      </c>
    </row>
    <row r="2145">
      <c r="A2145" s="10"/>
      <c r="B2145" s="10" t="s">
        <v>11794</v>
      </c>
      <c r="C2145" s="4" t="s">
        <v>11795</v>
      </c>
      <c r="D2145" s="3" t="s">
        <v>11796</v>
      </c>
      <c r="E2145" s="3" t="s">
        <v>10145</v>
      </c>
      <c r="F2145" s="4" t="s">
        <v>11795</v>
      </c>
      <c r="G2145" s="11" t="s">
        <v>4094</v>
      </c>
      <c r="H2145" s="6" t="s">
        <v>11797</v>
      </c>
    </row>
    <row r="2146">
      <c r="A2146" s="10"/>
      <c r="B2146" s="10" t="s">
        <v>9106</v>
      </c>
      <c r="C2146" s="4" t="s">
        <v>11798</v>
      </c>
      <c r="D2146" s="3" t="s">
        <v>11799</v>
      </c>
      <c r="E2146" s="3" t="s">
        <v>10145</v>
      </c>
      <c r="F2146" s="4" t="s">
        <v>11798</v>
      </c>
      <c r="G2146" s="11" t="s">
        <v>7722</v>
      </c>
      <c r="H2146" s="6" t="s">
        <v>11800</v>
      </c>
    </row>
    <row r="2147">
      <c r="A2147" s="10"/>
      <c r="B2147" s="10" t="s">
        <v>11801</v>
      </c>
      <c r="C2147" s="4" t="s">
        <v>11802</v>
      </c>
      <c r="D2147" s="3" t="s">
        <v>11803</v>
      </c>
      <c r="E2147" s="3" t="s">
        <v>10145</v>
      </c>
      <c r="F2147" s="4" t="s">
        <v>11802</v>
      </c>
      <c r="G2147" s="11" t="s">
        <v>137</v>
      </c>
      <c r="H2147" s="6" t="s">
        <v>11804</v>
      </c>
    </row>
    <row r="2148">
      <c r="A2148" s="10"/>
      <c r="B2148" s="10" t="s">
        <v>11805</v>
      </c>
      <c r="C2148" s="4" t="s">
        <v>11806</v>
      </c>
      <c r="D2148" s="3" t="s">
        <v>11807</v>
      </c>
      <c r="E2148" s="3" t="s">
        <v>10145</v>
      </c>
      <c r="F2148" s="4" t="s">
        <v>11806</v>
      </c>
      <c r="G2148" s="11" t="s">
        <v>11808</v>
      </c>
      <c r="H2148" s="6" t="s">
        <v>11809</v>
      </c>
    </row>
    <row r="2149">
      <c r="A2149" s="10"/>
      <c r="B2149" s="10" t="s">
        <v>9155</v>
      </c>
      <c r="C2149" s="4" t="s">
        <v>11810</v>
      </c>
      <c r="D2149" s="3" t="s">
        <v>11811</v>
      </c>
      <c r="E2149" s="3" t="s">
        <v>10145</v>
      </c>
      <c r="F2149" s="4" t="s">
        <v>11810</v>
      </c>
      <c r="G2149" s="11" t="s">
        <v>9169</v>
      </c>
      <c r="H2149" s="6" t="s">
        <v>11812</v>
      </c>
    </row>
    <row r="2150">
      <c r="A2150" s="10"/>
      <c r="B2150" s="10" t="s">
        <v>11813</v>
      </c>
      <c r="C2150" s="4" t="s">
        <v>11814</v>
      </c>
      <c r="D2150" s="3" t="s">
        <v>11815</v>
      </c>
      <c r="E2150" s="3" t="s">
        <v>10145</v>
      </c>
      <c r="F2150" s="4" t="s">
        <v>11814</v>
      </c>
      <c r="G2150" s="11" t="s">
        <v>9180</v>
      </c>
      <c r="H2150" s="6" t="s">
        <v>11816</v>
      </c>
    </row>
    <row r="2151">
      <c r="A2151" s="10"/>
      <c r="B2151" s="10" t="s">
        <v>11817</v>
      </c>
      <c r="C2151" s="4" t="s">
        <v>11818</v>
      </c>
      <c r="D2151" s="3" t="s">
        <v>11819</v>
      </c>
      <c r="E2151" s="3" t="s">
        <v>10145</v>
      </c>
      <c r="F2151" s="4" t="s">
        <v>11818</v>
      </c>
      <c r="G2151" s="11" t="s">
        <v>9204</v>
      </c>
      <c r="H2151" s="6" t="s">
        <v>11820</v>
      </c>
    </row>
    <row r="2152">
      <c r="A2152" s="10"/>
      <c r="B2152" s="10" t="s">
        <v>11821</v>
      </c>
      <c r="C2152" s="4" t="s">
        <v>11822</v>
      </c>
      <c r="D2152" s="3" t="s">
        <v>11823</v>
      </c>
      <c r="E2152" s="3" t="s">
        <v>10145</v>
      </c>
      <c r="F2152" s="4" t="s">
        <v>11822</v>
      </c>
      <c r="G2152" s="11" t="s">
        <v>9228</v>
      </c>
      <c r="H2152" s="6" t="s">
        <v>10177</v>
      </c>
    </row>
    <row r="2153">
      <c r="A2153" s="10"/>
      <c r="B2153" s="10" t="s">
        <v>11824</v>
      </c>
      <c r="C2153" s="4" t="s">
        <v>11825</v>
      </c>
      <c r="D2153" s="3" t="s">
        <v>11826</v>
      </c>
      <c r="E2153" s="3" t="s">
        <v>10145</v>
      </c>
      <c r="F2153" s="4" t="s">
        <v>11825</v>
      </c>
      <c r="G2153" s="11" t="s">
        <v>9258</v>
      </c>
      <c r="H2153" s="6" t="s">
        <v>11827</v>
      </c>
    </row>
    <row r="2154">
      <c r="A2154" s="10"/>
      <c r="B2154" s="10" t="s">
        <v>11828</v>
      </c>
      <c r="C2154" s="4" t="s">
        <v>11829</v>
      </c>
      <c r="D2154" s="3" t="s">
        <v>11830</v>
      </c>
      <c r="E2154" s="3" t="s">
        <v>10145</v>
      </c>
      <c r="F2154" s="4" t="s">
        <v>11829</v>
      </c>
      <c r="G2154" s="11" t="s">
        <v>11831</v>
      </c>
      <c r="H2154" s="6" t="s">
        <v>11832</v>
      </c>
    </row>
    <row r="2155">
      <c r="A2155" s="10"/>
      <c r="B2155" s="10" t="s">
        <v>11833</v>
      </c>
      <c r="C2155" s="4" t="s">
        <v>11834</v>
      </c>
      <c r="D2155" s="3" t="s">
        <v>11835</v>
      </c>
      <c r="E2155" s="3" t="s">
        <v>10145</v>
      </c>
      <c r="F2155" s="4" t="s">
        <v>11834</v>
      </c>
      <c r="G2155" s="11" t="s">
        <v>9336</v>
      </c>
      <c r="H2155" s="6" t="s">
        <v>11836</v>
      </c>
    </row>
    <row r="2156">
      <c r="A2156" s="10"/>
      <c r="B2156" s="10" t="s">
        <v>11837</v>
      </c>
      <c r="C2156" s="4" t="s">
        <v>11838</v>
      </c>
      <c r="D2156" s="3" t="s">
        <v>11839</v>
      </c>
      <c r="E2156" s="3" t="s">
        <v>10145</v>
      </c>
      <c r="F2156" s="4" t="s">
        <v>11838</v>
      </c>
      <c r="G2156" s="11" t="s">
        <v>9348</v>
      </c>
      <c r="H2156" s="6" t="s">
        <v>11840</v>
      </c>
    </row>
    <row r="2157">
      <c r="A2157" s="10"/>
      <c r="B2157" s="10" t="s">
        <v>11841</v>
      </c>
      <c r="C2157" s="4" t="s">
        <v>11842</v>
      </c>
      <c r="D2157" s="3" t="s">
        <v>11843</v>
      </c>
      <c r="E2157" s="3" t="s">
        <v>10145</v>
      </c>
      <c r="F2157" s="4" t="s">
        <v>11842</v>
      </c>
      <c r="G2157" s="11" t="s">
        <v>9372</v>
      </c>
      <c r="H2157" s="6" t="s">
        <v>11844</v>
      </c>
    </row>
    <row r="2158">
      <c r="A2158" s="10"/>
      <c r="B2158" s="10" t="s">
        <v>11845</v>
      </c>
      <c r="C2158" s="4" t="s">
        <v>11846</v>
      </c>
      <c r="D2158" s="3" t="s">
        <v>11847</v>
      </c>
      <c r="E2158" s="3" t="s">
        <v>10145</v>
      </c>
      <c r="F2158" s="4" t="s">
        <v>11846</v>
      </c>
      <c r="G2158" s="11" t="s">
        <v>11848</v>
      </c>
      <c r="H2158" s="6" t="s">
        <v>11849</v>
      </c>
    </row>
    <row r="2159">
      <c r="A2159" s="10"/>
      <c r="B2159" s="10" t="s">
        <v>11850</v>
      </c>
      <c r="C2159" s="4" t="s">
        <v>11851</v>
      </c>
      <c r="D2159" s="3" t="s">
        <v>11852</v>
      </c>
      <c r="E2159" s="3" t="s">
        <v>10145</v>
      </c>
      <c r="F2159" s="4" t="s">
        <v>11851</v>
      </c>
      <c r="G2159" s="11" t="s">
        <v>9460</v>
      </c>
      <c r="H2159" s="6" t="s">
        <v>11853</v>
      </c>
    </row>
    <row r="2160">
      <c r="A2160" s="10"/>
      <c r="B2160" s="10" t="s">
        <v>11854</v>
      </c>
      <c r="C2160" s="4" t="s">
        <v>11855</v>
      </c>
      <c r="D2160" s="3" t="s">
        <v>11856</v>
      </c>
      <c r="E2160" s="3" t="s">
        <v>10145</v>
      </c>
      <c r="F2160" s="4" t="s">
        <v>11855</v>
      </c>
      <c r="G2160" s="13" t="s">
        <v>11857</v>
      </c>
      <c r="H2160" s="6" t="s">
        <v>11858</v>
      </c>
    </row>
    <row r="2161">
      <c r="A2161" s="10"/>
      <c r="B2161" s="10" t="s">
        <v>11859</v>
      </c>
      <c r="C2161" s="4" t="s">
        <v>11860</v>
      </c>
      <c r="D2161" s="3" t="s">
        <v>11861</v>
      </c>
      <c r="E2161" s="3" t="s">
        <v>10145</v>
      </c>
      <c r="F2161" s="4" t="s">
        <v>11860</v>
      </c>
      <c r="G2161" s="12" t="s">
        <v>11862</v>
      </c>
      <c r="H2161" s="6" t="s">
        <v>11863</v>
      </c>
    </row>
    <row r="2162">
      <c r="A2162" s="10"/>
      <c r="B2162" s="10" t="s">
        <v>11864</v>
      </c>
      <c r="C2162" s="4" t="s">
        <v>11865</v>
      </c>
      <c r="D2162" s="3" t="s">
        <v>11866</v>
      </c>
      <c r="E2162" s="3" t="s">
        <v>10145</v>
      </c>
      <c r="F2162" s="4" t="s">
        <v>11865</v>
      </c>
      <c r="G2162" s="11" t="s">
        <v>11867</v>
      </c>
      <c r="H2162" s="6" t="s">
        <v>11868</v>
      </c>
    </row>
    <row r="2163">
      <c r="A2163" s="10"/>
      <c r="B2163" s="10" t="s">
        <v>11869</v>
      </c>
      <c r="C2163" s="4" t="s">
        <v>11870</v>
      </c>
      <c r="D2163" s="3" t="s">
        <v>11871</v>
      </c>
      <c r="E2163" s="3" t="s">
        <v>10145</v>
      </c>
      <c r="F2163" s="4" t="s">
        <v>11870</v>
      </c>
      <c r="G2163" s="11" t="s">
        <v>9569</v>
      </c>
      <c r="H2163" s="6" t="s">
        <v>11872</v>
      </c>
    </row>
    <row r="2164">
      <c r="A2164" s="10"/>
      <c r="B2164" s="10" t="s">
        <v>11873</v>
      </c>
      <c r="C2164" s="4" t="s">
        <v>11874</v>
      </c>
      <c r="D2164" s="3" t="s">
        <v>11875</v>
      </c>
      <c r="E2164" s="3" t="s">
        <v>10145</v>
      </c>
      <c r="F2164" s="4" t="s">
        <v>11874</v>
      </c>
      <c r="G2164" s="11" t="s">
        <v>11876</v>
      </c>
      <c r="H2164" s="6" t="s">
        <v>11877</v>
      </c>
    </row>
    <row r="2165">
      <c r="A2165" s="10"/>
      <c r="B2165" s="10" t="s">
        <v>11878</v>
      </c>
      <c r="C2165" s="4" t="s">
        <v>11879</v>
      </c>
      <c r="D2165" s="3" t="s">
        <v>11880</v>
      </c>
      <c r="E2165" s="3" t="s">
        <v>10145</v>
      </c>
      <c r="F2165" s="4" t="s">
        <v>11879</v>
      </c>
      <c r="G2165" s="11" t="s">
        <v>9640</v>
      </c>
      <c r="H2165" s="6" t="s">
        <v>11881</v>
      </c>
    </row>
    <row r="2166">
      <c r="A2166" s="10"/>
      <c r="B2166" s="10" t="s">
        <v>11882</v>
      </c>
      <c r="C2166" s="4" t="s">
        <v>11883</v>
      </c>
      <c r="D2166" s="3" t="s">
        <v>11884</v>
      </c>
      <c r="E2166" s="3" t="s">
        <v>10145</v>
      </c>
      <c r="F2166" s="4" t="s">
        <v>11883</v>
      </c>
      <c r="G2166" s="11" t="s">
        <v>9662</v>
      </c>
      <c r="H2166" s="6" t="s">
        <v>11885</v>
      </c>
    </row>
    <row r="2167">
      <c r="A2167" s="10"/>
      <c r="B2167" s="10" t="s">
        <v>11886</v>
      </c>
      <c r="C2167" s="4" t="s">
        <v>11887</v>
      </c>
      <c r="D2167" s="3" t="s">
        <v>11888</v>
      </c>
      <c r="E2167" s="3" t="s">
        <v>10145</v>
      </c>
      <c r="F2167" s="4" t="s">
        <v>11887</v>
      </c>
      <c r="G2167" s="11" t="s">
        <v>11889</v>
      </c>
      <c r="H2167" s="6" t="s">
        <v>11890</v>
      </c>
    </row>
    <row r="2168">
      <c r="A2168" s="10"/>
      <c r="B2168" s="10" t="s">
        <v>11891</v>
      </c>
      <c r="C2168" s="4" t="s">
        <v>11892</v>
      </c>
      <c r="D2168" s="3" t="s">
        <v>11893</v>
      </c>
      <c r="E2168" s="3" t="s">
        <v>10145</v>
      </c>
      <c r="F2168" s="4" t="s">
        <v>11892</v>
      </c>
      <c r="G2168" s="11" t="s">
        <v>9718</v>
      </c>
      <c r="H2168" s="6" t="s">
        <v>11894</v>
      </c>
    </row>
    <row r="2169">
      <c r="A2169" s="10"/>
      <c r="B2169" s="10" t="s">
        <v>11895</v>
      </c>
      <c r="C2169" s="4" t="s">
        <v>11896</v>
      </c>
      <c r="D2169" s="3" t="s">
        <v>11897</v>
      </c>
      <c r="E2169" s="3" t="s">
        <v>10145</v>
      </c>
      <c r="F2169" s="4" t="s">
        <v>11896</v>
      </c>
      <c r="G2169" s="14" t="s">
        <v>11898</v>
      </c>
      <c r="H2169" s="6" t="s">
        <v>11899</v>
      </c>
    </row>
    <row r="2170">
      <c r="A2170" s="10"/>
      <c r="B2170" s="10" t="s">
        <v>11900</v>
      </c>
      <c r="C2170" s="4" t="s">
        <v>11901</v>
      </c>
      <c r="D2170" s="3" t="s">
        <v>11902</v>
      </c>
      <c r="E2170" s="3" t="s">
        <v>10145</v>
      </c>
      <c r="F2170" s="4" t="s">
        <v>11901</v>
      </c>
      <c r="G2170" s="14" t="s">
        <v>11903</v>
      </c>
      <c r="H2170" s="6" t="s">
        <v>11904</v>
      </c>
    </row>
    <row r="2171">
      <c r="A2171" s="10"/>
      <c r="B2171" s="10" t="s">
        <v>11905</v>
      </c>
      <c r="C2171" s="4" t="s">
        <v>11906</v>
      </c>
      <c r="D2171" s="3" t="s">
        <v>11907</v>
      </c>
      <c r="E2171" s="3" t="s">
        <v>10145</v>
      </c>
      <c r="F2171" s="4" t="s">
        <v>11906</v>
      </c>
      <c r="G2171" s="14" t="s">
        <v>11908</v>
      </c>
      <c r="H2171" s="6" t="s">
        <v>11909</v>
      </c>
    </row>
    <row r="2172">
      <c r="A2172" s="10"/>
      <c r="B2172" s="10" t="s">
        <v>11910</v>
      </c>
      <c r="C2172" s="4" t="s">
        <v>11911</v>
      </c>
      <c r="D2172" s="3" t="s">
        <v>11912</v>
      </c>
      <c r="E2172" s="3" t="s">
        <v>10145</v>
      </c>
      <c r="F2172" s="4" t="s">
        <v>11911</v>
      </c>
      <c r="G2172" s="14" t="s">
        <v>11913</v>
      </c>
      <c r="H2172" s="6" t="s">
        <v>11914</v>
      </c>
    </row>
    <row r="2173">
      <c r="A2173" s="10"/>
      <c r="B2173" s="10" t="s">
        <v>11915</v>
      </c>
      <c r="C2173" s="4" t="s">
        <v>11916</v>
      </c>
      <c r="D2173" s="3" t="s">
        <v>11917</v>
      </c>
      <c r="E2173" s="3" t="s">
        <v>10145</v>
      </c>
      <c r="F2173" s="4" t="s">
        <v>11916</v>
      </c>
      <c r="G2173" s="14" t="s">
        <v>11918</v>
      </c>
      <c r="H2173" s="6" t="s">
        <v>11919</v>
      </c>
    </row>
    <row r="2174">
      <c r="A2174" s="10"/>
      <c r="B2174" s="10" t="s">
        <v>11920</v>
      </c>
      <c r="C2174" s="4" t="s">
        <v>11921</v>
      </c>
      <c r="D2174" s="3" t="s">
        <v>11922</v>
      </c>
      <c r="E2174" s="3" t="s">
        <v>10145</v>
      </c>
      <c r="F2174" s="4" t="s">
        <v>11921</v>
      </c>
      <c r="G2174" s="14" t="s">
        <v>11923</v>
      </c>
      <c r="H2174" s="6" t="s">
        <v>11924</v>
      </c>
    </row>
    <row r="2175">
      <c r="A2175" s="10"/>
      <c r="B2175" s="10" t="s">
        <v>11925</v>
      </c>
      <c r="C2175" s="4" t="s">
        <v>11926</v>
      </c>
      <c r="D2175" s="3" t="s">
        <v>11927</v>
      </c>
      <c r="E2175" s="3" t="s">
        <v>10145</v>
      </c>
      <c r="F2175" s="4" t="s">
        <v>11926</v>
      </c>
      <c r="G2175" s="14" t="s">
        <v>11928</v>
      </c>
      <c r="H2175" s="6" t="s">
        <v>11929</v>
      </c>
    </row>
    <row r="2176">
      <c r="A2176" s="10"/>
      <c r="B2176" s="10" t="s">
        <v>11930</v>
      </c>
      <c r="C2176" s="4" t="s">
        <v>11931</v>
      </c>
      <c r="D2176" s="3" t="s">
        <v>11932</v>
      </c>
      <c r="E2176" s="3" t="s">
        <v>10145</v>
      </c>
      <c r="F2176" s="4" t="s">
        <v>11931</v>
      </c>
      <c r="G2176" s="14" t="s">
        <v>147</v>
      </c>
      <c r="H2176" s="6" t="s">
        <v>11933</v>
      </c>
    </row>
    <row r="2177">
      <c r="A2177" s="10"/>
      <c r="B2177" s="10" t="s">
        <v>11934</v>
      </c>
      <c r="C2177" s="4" t="s">
        <v>11935</v>
      </c>
      <c r="D2177" s="3" t="s">
        <v>11936</v>
      </c>
      <c r="E2177" s="3" t="s">
        <v>10145</v>
      </c>
      <c r="F2177" s="4" t="s">
        <v>11935</v>
      </c>
      <c r="G2177" s="14" t="s">
        <v>11937</v>
      </c>
      <c r="H2177" s="6" t="s">
        <v>11938</v>
      </c>
    </row>
    <row r="2178">
      <c r="A2178" s="10"/>
      <c r="B2178" s="10" t="s">
        <v>11939</v>
      </c>
      <c r="C2178" s="4" t="s">
        <v>11940</v>
      </c>
      <c r="D2178" s="3" t="s">
        <v>11941</v>
      </c>
      <c r="E2178" s="3" t="s">
        <v>10145</v>
      </c>
      <c r="F2178" s="4" t="s">
        <v>11940</v>
      </c>
      <c r="G2178" s="14" t="s">
        <v>11942</v>
      </c>
      <c r="H2178" s="6" t="s">
        <v>11943</v>
      </c>
    </row>
    <row r="2179">
      <c r="A2179" s="10"/>
      <c r="B2179" s="10" t="s">
        <v>11944</v>
      </c>
      <c r="C2179" s="4" t="s">
        <v>11945</v>
      </c>
      <c r="D2179" s="3" t="s">
        <v>11946</v>
      </c>
      <c r="E2179" s="3" t="s">
        <v>10145</v>
      </c>
      <c r="F2179" s="4" t="s">
        <v>11945</v>
      </c>
      <c r="G2179" s="14" t="s">
        <v>11947</v>
      </c>
      <c r="H2179" s="6" t="s">
        <v>11948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52.25"/>
    <col customWidth="1" min="3" max="3" width="35.5"/>
    <col customWidth="1" min="4" max="4" width="39.75"/>
  </cols>
  <sheetData>
    <row r="1">
      <c r="A1" s="2" t="s">
        <v>11949</v>
      </c>
      <c r="B1" s="2" t="s">
        <v>2</v>
      </c>
      <c r="C1" s="2" t="s">
        <v>11950</v>
      </c>
      <c r="D1" s="2" t="s">
        <v>11951</v>
      </c>
    </row>
    <row r="2">
      <c r="A2" s="3">
        <v>1.0</v>
      </c>
      <c r="B2" s="3" t="s">
        <v>10144</v>
      </c>
      <c r="C2" s="3" t="s">
        <v>11952</v>
      </c>
      <c r="D2" s="3" t="s">
        <v>10</v>
      </c>
      <c r="E2" s="11"/>
    </row>
    <row r="3">
      <c r="A3" s="3">
        <v>2.0</v>
      </c>
      <c r="B3" s="3" t="s">
        <v>10149</v>
      </c>
      <c r="C3" s="3" t="s">
        <v>11952</v>
      </c>
      <c r="D3" s="3" t="s">
        <v>10</v>
      </c>
      <c r="E3" s="11"/>
    </row>
    <row r="4">
      <c r="A4" s="3">
        <v>3.0</v>
      </c>
      <c r="B4" s="3" t="s">
        <v>10154</v>
      </c>
      <c r="C4" s="3" t="s">
        <v>11952</v>
      </c>
      <c r="D4" s="3" t="s">
        <v>10</v>
      </c>
      <c r="E4" s="17"/>
    </row>
    <row r="5">
      <c r="A5" s="3">
        <v>4.0</v>
      </c>
      <c r="B5" s="3" t="s">
        <v>10158</v>
      </c>
      <c r="C5" s="3" t="s">
        <v>11952</v>
      </c>
      <c r="D5" s="3" t="s">
        <v>10</v>
      </c>
      <c r="E5" s="11"/>
    </row>
    <row r="6">
      <c r="A6" s="3">
        <v>5.0</v>
      </c>
      <c r="B6" s="3" t="s">
        <v>10163</v>
      </c>
      <c r="C6" s="3" t="s">
        <v>11952</v>
      </c>
      <c r="D6" s="3" t="s">
        <v>10</v>
      </c>
      <c r="E6" s="11"/>
    </row>
    <row r="7">
      <c r="A7" s="3">
        <v>6.0</v>
      </c>
      <c r="B7" s="3" t="s">
        <v>10167</v>
      </c>
      <c r="C7" s="3" t="s">
        <v>11952</v>
      </c>
      <c r="D7" s="3" t="s">
        <v>10</v>
      </c>
      <c r="E7" s="11"/>
    </row>
    <row r="8">
      <c r="A8" s="3">
        <v>7.0</v>
      </c>
      <c r="B8" s="3" t="s">
        <v>10172</v>
      </c>
      <c r="C8" s="3" t="s">
        <v>11952</v>
      </c>
      <c r="D8" s="3" t="s">
        <v>10</v>
      </c>
      <c r="E8" s="11"/>
    </row>
    <row r="9">
      <c r="A9" s="3">
        <v>8.0</v>
      </c>
      <c r="B9" s="3" t="s">
        <v>10176</v>
      </c>
      <c r="C9" s="3" t="s">
        <v>11952</v>
      </c>
      <c r="D9" s="3" t="s">
        <v>10</v>
      </c>
      <c r="E9" s="11"/>
    </row>
    <row r="10">
      <c r="A10" s="3">
        <v>9.0</v>
      </c>
      <c r="B10" s="3" t="s">
        <v>10180</v>
      </c>
      <c r="C10" s="3" t="s">
        <v>11952</v>
      </c>
      <c r="D10" s="3" t="s">
        <v>10</v>
      </c>
      <c r="E10" s="11"/>
    </row>
    <row r="11">
      <c r="A11" s="3">
        <v>10.0</v>
      </c>
      <c r="B11" s="3" t="s">
        <v>10184</v>
      </c>
      <c r="C11" s="3" t="s">
        <v>11952</v>
      </c>
      <c r="D11" s="3" t="s">
        <v>10</v>
      </c>
      <c r="E11" s="11"/>
    </row>
    <row r="12">
      <c r="A12" s="3">
        <v>11.0</v>
      </c>
      <c r="B12" s="3" t="s">
        <v>10189</v>
      </c>
      <c r="C12" s="3" t="s">
        <v>11952</v>
      </c>
      <c r="D12" s="3" t="s">
        <v>10</v>
      </c>
      <c r="E12" s="11"/>
    </row>
    <row r="13">
      <c r="A13" s="3">
        <v>12.0</v>
      </c>
      <c r="B13" s="3" t="s">
        <v>10193</v>
      </c>
      <c r="C13" s="3" t="s">
        <v>11952</v>
      </c>
      <c r="D13" s="3" t="s">
        <v>10</v>
      </c>
      <c r="E13" s="11"/>
    </row>
    <row r="14">
      <c r="A14" s="3">
        <v>13.0</v>
      </c>
      <c r="B14" s="3" t="s">
        <v>10197</v>
      </c>
      <c r="C14" s="3" t="s">
        <v>11952</v>
      </c>
      <c r="D14" s="3" t="s">
        <v>10</v>
      </c>
      <c r="E14" s="11"/>
    </row>
    <row r="15">
      <c r="A15" s="3">
        <v>14.0</v>
      </c>
      <c r="B15" s="3" t="s">
        <v>10201</v>
      </c>
      <c r="C15" s="3" t="s">
        <v>11952</v>
      </c>
      <c r="D15" s="3" t="s">
        <v>10</v>
      </c>
      <c r="E15" s="11"/>
    </row>
    <row r="16">
      <c r="A16" s="3">
        <v>15.0</v>
      </c>
      <c r="B16" s="3" t="s">
        <v>10205</v>
      </c>
      <c r="C16" s="3" t="s">
        <v>11952</v>
      </c>
      <c r="D16" s="3" t="s">
        <v>10</v>
      </c>
      <c r="E16" s="11"/>
    </row>
    <row r="17">
      <c r="A17" s="3">
        <v>16.0</v>
      </c>
      <c r="B17" s="3" t="s">
        <v>10210</v>
      </c>
      <c r="C17" s="3" t="s">
        <v>11952</v>
      </c>
      <c r="D17" s="3" t="s">
        <v>10</v>
      </c>
      <c r="E17" s="11"/>
    </row>
    <row r="18">
      <c r="A18" s="3">
        <v>17.0</v>
      </c>
      <c r="B18" s="3" t="s">
        <v>10215</v>
      </c>
      <c r="C18" s="3" t="s">
        <v>11952</v>
      </c>
      <c r="D18" s="3" t="s">
        <v>10</v>
      </c>
      <c r="E18" s="11"/>
    </row>
    <row r="19">
      <c r="A19" s="3">
        <v>18.0</v>
      </c>
      <c r="B19" s="3" t="s">
        <v>10220</v>
      </c>
      <c r="C19" s="3" t="s">
        <v>11952</v>
      </c>
      <c r="D19" s="3" t="s">
        <v>10</v>
      </c>
      <c r="E19" s="11"/>
    </row>
    <row r="20">
      <c r="A20" s="3">
        <v>19.0</v>
      </c>
      <c r="B20" s="3" t="s">
        <v>10225</v>
      </c>
      <c r="C20" s="3" t="s">
        <v>11952</v>
      </c>
      <c r="D20" s="3" t="s">
        <v>10</v>
      </c>
      <c r="E20" s="11"/>
    </row>
    <row r="21">
      <c r="A21" s="3">
        <v>20.0</v>
      </c>
      <c r="B21" s="3" t="s">
        <v>10229</v>
      </c>
      <c r="C21" s="3" t="s">
        <v>11952</v>
      </c>
      <c r="D21" s="3" t="s">
        <v>10</v>
      </c>
      <c r="E21" s="11"/>
    </row>
    <row r="22">
      <c r="A22" s="3">
        <v>21.0</v>
      </c>
      <c r="B22" s="3" t="s">
        <v>10234</v>
      </c>
      <c r="C22" s="3" t="s">
        <v>11952</v>
      </c>
      <c r="D22" s="3" t="s">
        <v>10</v>
      </c>
      <c r="E22" s="13"/>
    </row>
    <row r="23">
      <c r="A23" s="3">
        <v>22.0</v>
      </c>
      <c r="B23" s="3" t="s">
        <v>10237</v>
      </c>
      <c r="C23" s="3" t="s">
        <v>11952</v>
      </c>
      <c r="D23" s="3" t="s">
        <v>10</v>
      </c>
      <c r="E23" s="11"/>
    </row>
    <row r="24">
      <c r="A24" s="3">
        <v>23.0</v>
      </c>
      <c r="B24" s="3" t="s">
        <v>10242</v>
      </c>
      <c r="C24" s="3" t="s">
        <v>11952</v>
      </c>
      <c r="D24" s="3" t="s">
        <v>10</v>
      </c>
      <c r="E24" s="17"/>
    </row>
    <row r="25">
      <c r="A25" s="3">
        <v>24.0</v>
      </c>
      <c r="B25" s="3" t="s">
        <v>10247</v>
      </c>
      <c r="C25" s="3" t="s">
        <v>11952</v>
      </c>
      <c r="D25" s="3" t="s">
        <v>10</v>
      </c>
      <c r="E25" s="11"/>
    </row>
    <row r="26">
      <c r="A26" s="3">
        <v>25.0</v>
      </c>
      <c r="B26" s="3" t="s">
        <v>10251</v>
      </c>
      <c r="C26" s="3" t="s">
        <v>11952</v>
      </c>
      <c r="D26" s="3" t="s">
        <v>10</v>
      </c>
      <c r="E26" s="13"/>
    </row>
    <row r="27">
      <c r="A27" s="3">
        <v>26.0</v>
      </c>
      <c r="B27" s="3" t="s">
        <v>10254</v>
      </c>
      <c r="C27" s="3" t="s">
        <v>11952</v>
      </c>
      <c r="D27" s="3" t="s">
        <v>10</v>
      </c>
      <c r="E27" s="11"/>
    </row>
    <row r="28">
      <c r="A28" s="3">
        <v>27.0</v>
      </c>
      <c r="B28" s="3" t="s">
        <v>10259</v>
      </c>
      <c r="C28" s="3" t="s">
        <v>11952</v>
      </c>
      <c r="D28" s="3" t="s">
        <v>10</v>
      </c>
      <c r="E28" s="11"/>
    </row>
    <row r="29">
      <c r="A29" s="3">
        <v>28.0</v>
      </c>
      <c r="B29" s="3" t="s">
        <v>10264</v>
      </c>
      <c r="C29" s="3" t="s">
        <v>11952</v>
      </c>
      <c r="D29" s="3" t="s">
        <v>10</v>
      </c>
      <c r="E29" s="11"/>
    </row>
    <row r="30">
      <c r="A30" s="3">
        <v>29.0</v>
      </c>
      <c r="B30" s="3" t="s">
        <v>10269</v>
      </c>
      <c r="C30" s="3" t="s">
        <v>11952</v>
      </c>
      <c r="D30" s="3" t="s">
        <v>10</v>
      </c>
      <c r="E30" s="11"/>
    </row>
    <row r="31">
      <c r="A31" s="3">
        <v>30.0</v>
      </c>
      <c r="B31" s="3" t="s">
        <v>10274</v>
      </c>
      <c r="C31" s="3" t="s">
        <v>11952</v>
      </c>
      <c r="D31" s="3" t="s">
        <v>10</v>
      </c>
      <c r="E31" s="13"/>
    </row>
    <row r="32">
      <c r="A32" s="3">
        <v>31.0</v>
      </c>
      <c r="B32" s="3" t="s">
        <v>10279</v>
      </c>
      <c r="C32" s="3" t="s">
        <v>11952</v>
      </c>
      <c r="D32" s="3" t="s">
        <v>10</v>
      </c>
      <c r="E32" s="13"/>
    </row>
    <row r="33">
      <c r="A33" s="3">
        <v>32.0</v>
      </c>
      <c r="B33" s="3" t="s">
        <v>10284</v>
      </c>
      <c r="C33" s="3" t="s">
        <v>11952</v>
      </c>
      <c r="D33" s="3" t="s">
        <v>10</v>
      </c>
      <c r="E33" s="13"/>
    </row>
    <row r="34">
      <c r="A34" s="3">
        <v>33.0</v>
      </c>
      <c r="B34" s="3" t="s">
        <v>10287</v>
      </c>
      <c r="C34" s="3" t="s">
        <v>11952</v>
      </c>
      <c r="D34" s="3" t="s">
        <v>10</v>
      </c>
      <c r="E34" s="13"/>
    </row>
    <row r="35">
      <c r="A35" s="3">
        <v>34.0</v>
      </c>
      <c r="B35" s="3" t="s">
        <v>10290</v>
      </c>
      <c r="C35" s="3" t="s">
        <v>11952</v>
      </c>
      <c r="D35" s="3" t="s">
        <v>10</v>
      </c>
      <c r="E35" s="17"/>
    </row>
    <row r="36">
      <c r="A36" s="3">
        <v>35.0</v>
      </c>
      <c r="B36" s="3" t="s">
        <v>10295</v>
      </c>
      <c r="C36" s="3" t="s">
        <v>11952</v>
      </c>
      <c r="D36" s="3" t="s">
        <v>10</v>
      </c>
      <c r="E36" s="13"/>
    </row>
    <row r="37">
      <c r="A37" s="3">
        <v>36.0</v>
      </c>
      <c r="B37" s="3" t="s">
        <v>10300</v>
      </c>
      <c r="C37" s="3" t="s">
        <v>11952</v>
      </c>
      <c r="D37" s="3" t="s">
        <v>10</v>
      </c>
      <c r="E37" s="13"/>
    </row>
    <row r="38">
      <c r="A38" s="3">
        <v>37.0</v>
      </c>
      <c r="B38" s="3" t="s">
        <v>10304</v>
      </c>
      <c r="C38" s="3" t="s">
        <v>11952</v>
      </c>
      <c r="D38" s="3" t="s">
        <v>10</v>
      </c>
      <c r="E38" s="13"/>
    </row>
    <row r="39">
      <c r="A39" s="3">
        <v>38.0</v>
      </c>
      <c r="B39" s="3" t="s">
        <v>10308</v>
      </c>
      <c r="C39" s="3" t="s">
        <v>11952</v>
      </c>
      <c r="D39" s="3" t="s">
        <v>10</v>
      </c>
      <c r="E39" s="13"/>
    </row>
    <row r="40">
      <c r="A40" s="3">
        <v>39.0</v>
      </c>
      <c r="B40" s="3" t="s">
        <v>10313</v>
      </c>
      <c r="C40" s="3" t="s">
        <v>11952</v>
      </c>
      <c r="D40" s="3" t="s">
        <v>10</v>
      </c>
      <c r="E40" s="13"/>
    </row>
    <row r="41">
      <c r="A41" s="3">
        <v>40.0</v>
      </c>
      <c r="B41" s="3" t="s">
        <v>10316</v>
      </c>
      <c r="C41" s="3" t="s">
        <v>11952</v>
      </c>
      <c r="D41" s="3" t="s">
        <v>10</v>
      </c>
      <c r="E41" s="13"/>
    </row>
    <row r="42">
      <c r="A42" s="3">
        <v>41.0</v>
      </c>
      <c r="B42" s="3" t="s">
        <v>10321</v>
      </c>
      <c r="C42" s="3" t="s">
        <v>11952</v>
      </c>
      <c r="D42" s="3" t="s">
        <v>10</v>
      </c>
      <c r="E42" s="13"/>
    </row>
    <row r="43">
      <c r="A43" s="3">
        <v>42.0</v>
      </c>
      <c r="B43" s="3" t="s">
        <v>10325</v>
      </c>
      <c r="C43" s="3" t="s">
        <v>11952</v>
      </c>
      <c r="D43" s="3" t="s">
        <v>10</v>
      </c>
      <c r="E43" s="13"/>
    </row>
    <row r="44">
      <c r="A44" s="3">
        <v>43.0</v>
      </c>
      <c r="B44" s="3" t="s">
        <v>10329</v>
      </c>
      <c r="C44" s="3" t="s">
        <v>11952</v>
      </c>
      <c r="D44" s="3" t="s">
        <v>10</v>
      </c>
      <c r="E44" s="13"/>
    </row>
    <row r="45">
      <c r="A45" s="3">
        <v>44.0</v>
      </c>
      <c r="B45" s="3" t="s">
        <v>10333</v>
      </c>
      <c r="C45" s="3" t="s">
        <v>11952</v>
      </c>
      <c r="D45" s="3" t="s">
        <v>10</v>
      </c>
      <c r="E45" s="13"/>
    </row>
    <row r="46">
      <c r="A46" s="3">
        <v>45.0</v>
      </c>
      <c r="B46" s="3" t="s">
        <v>10336</v>
      </c>
      <c r="C46" s="3" t="s">
        <v>11952</v>
      </c>
      <c r="D46" s="3" t="s">
        <v>10</v>
      </c>
      <c r="E46" s="17"/>
    </row>
    <row r="47">
      <c r="A47" s="3">
        <v>46.0</v>
      </c>
      <c r="B47" s="3" t="s">
        <v>10341</v>
      </c>
      <c r="C47" s="3" t="s">
        <v>11952</v>
      </c>
      <c r="D47" s="3" t="s">
        <v>10</v>
      </c>
      <c r="E47" s="13"/>
    </row>
    <row r="48">
      <c r="A48" s="3">
        <v>47.0</v>
      </c>
      <c r="B48" s="3" t="s">
        <v>10346</v>
      </c>
      <c r="C48" s="3" t="s">
        <v>11952</v>
      </c>
      <c r="D48" s="3" t="s">
        <v>10</v>
      </c>
      <c r="E48" s="13"/>
    </row>
    <row r="49">
      <c r="A49" s="3">
        <v>48.0</v>
      </c>
      <c r="B49" s="3" t="s">
        <v>10351</v>
      </c>
      <c r="C49" s="3" t="s">
        <v>11952</v>
      </c>
      <c r="D49" s="3" t="s">
        <v>10</v>
      </c>
      <c r="E49" s="13"/>
    </row>
    <row r="50">
      <c r="A50" s="3">
        <v>49.0</v>
      </c>
      <c r="B50" s="3" t="s">
        <v>10355</v>
      </c>
      <c r="C50" s="3" t="s">
        <v>11952</v>
      </c>
      <c r="D50" s="3" t="s">
        <v>10</v>
      </c>
      <c r="E50" s="13"/>
    </row>
    <row r="51">
      <c r="A51" s="3">
        <v>50.0</v>
      </c>
      <c r="B51" s="3" t="s">
        <v>10360</v>
      </c>
      <c r="C51" s="3" t="s">
        <v>11952</v>
      </c>
      <c r="D51" s="3" t="s">
        <v>10</v>
      </c>
      <c r="E51" s="13"/>
    </row>
    <row r="52">
      <c r="A52" s="3">
        <v>51.0</v>
      </c>
      <c r="B52" s="3" t="s">
        <v>10364</v>
      </c>
      <c r="C52" s="3" t="s">
        <v>11952</v>
      </c>
      <c r="D52" s="3" t="s">
        <v>10</v>
      </c>
      <c r="E52" s="13"/>
    </row>
    <row r="53">
      <c r="A53" s="3">
        <v>52.0</v>
      </c>
      <c r="B53" s="3" t="s">
        <v>10369</v>
      </c>
      <c r="C53" s="3" t="s">
        <v>11952</v>
      </c>
      <c r="D53" s="3" t="s">
        <v>10</v>
      </c>
      <c r="E53" s="13"/>
    </row>
    <row r="54">
      <c r="A54" s="3">
        <v>53.0</v>
      </c>
      <c r="B54" s="3" t="s">
        <v>10373</v>
      </c>
      <c r="C54" s="3" t="s">
        <v>11952</v>
      </c>
      <c r="D54" s="3" t="s">
        <v>10</v>
      </c>
      <c r="E54" s="13"/>
    </row>
    <row r="55">
      <c r="A55" s="3">
        <v>54.0</v>
      </c>
      <c r="B55" s="3" t="s">
        <v>10378</v>
      </c>
      <c r="C55" s="3" t="s">
        <v>11952</v>
      </c>
      <c r="D55" s="3" t="s">
        <v>10</v>
      </c>
      <c r="E55" s="13"/>
    </row>
    <row r="56">
      <c r="A56" s="3">
        <v>55.0</v>
      </c>
      <c r="B56" s="3" t="s">
        <v>10383</v>
      </c>
      <c r="C56" s="3" t="s">
        <v>11952</v>
      </c>
      <c r="D56" s="3" t="s">
        <v>10</v>
      </c>
      <c r="E56" s="13"/>
    </row>
    <row r="57">
      <c r="A57" s="3">
        <v>56.0</v>
      </c>
      <c r="B57" s="3" t="s">
        <v>10388</v>
      </c>
      <c r="C57" s="3" t="s">
        <v>11952</v>
      </c>
      <c r="D57" s="3" t="s">
        <v>10</v>
      </c>
      <c r="E57" s="17"/>
    </row>
    <row r="58">
      <c r="A58" s="3">
        <v>57.0</v>
      </c>
      <c r="B58" s="3" t="s">
        <v>10393</v>
      </c>
      <c r="C58" s="3" t="s">
        <v>11952</v>
      </c>
      <c r="D58" s="3" t="s">
        <v>10</v>
      </c>
      <c r="E58" s="13"/>
    </row>
    <row r="59">
      <c r="A59" s="3">
        <v>58.0</v>
      </c>
      <c r="B59" s="3" t="s">
        <v>10398</v>
      </c>
      <c r="C59" s="3" t="s">
        <v>11952</v>
      </c>
      <c r="D59" s="3" t="s">
        <v>10</v>
      </c>
      <c r="E59" s="17"/>
    </row>
    <row r="60">
      <c r="A60" s="3">
        <v>59.0</v>
      </c>
      <c r="B60" s="3" t="s">
        <v>10403</v>
      </c>
      <c r="C60" s="3" t="s">
        <v>11952</v>
      </c>
      <c r="D60" s="3" t="s">
        <v>10</v>
      </c>
      <c r="E60" s="17"/>
    </row>
    <row r="61">
      <c r="A61" s="3">
        <v>60.0</v>
      </c>
      <c r="B61" s="3" t="s">
        <v>10408</v>
      </c>
      <c r="C61" s="3" t="s">
        <v>11952</v>
      </c>
      <c r="D61" s="3" t="s">
        <v>10</v>
      </c>
      <c r="E61" s="17"/>
    </row>
    <row r="62">
      <c r="A62" s="3">
        <v>61.0</v>
      </c>
      <c r="B62" s="3" t="s">
        <v>10413</v>
      </c>
      <c r="C62" s="3" t="s">
        <v>11952</v>
      </c>
      <c r="D62" s="3" t="s">
        <v>26</v>
      </c>
      <c r="E62" s="11"/>
    </row>
    <row r="63">
      <c r="A63" s="3">
        <v>62.0</v>
      </c>
      <c r="B63" s="3" t="s">
        <v>10418</v>
      </c>
      <c r="C63" s="3" t="s">
        <v>11952</v>
      </c>
      <c r="D63" s="3" t="s">
        <v>26</v>
      </c>
      <c r="E63" s="11"/>
    </row>
    <row r="64">
      <c r="A64" s="3">
        <v>63.0</v>
      </c>
      <c r="B64" s="3" t="s">
        <v>10422</v>
      </c>
      <c r="C64" s="3" t="s">
        <v>11952</v>
      </c>
      <c r="D64" s="3" t="s">
        <v>26</v>
      </c>
      <c r="E64" s="11"/>
    </row>
    <row r="65">
      <c r="A65" s="3">
        <v>64.0</v>
      </c>
      <c r="B65" s="3" t="s">
        <v>10427</v>
      </c>
      <c r="C65" s="3" t="s">
        <v>11952</v>
      </c>
      <c r="D65" s="3" t="s">
        <v>26</v>
      </c>
      <c r="E65" s="11"/>
    </row>
    <row r="66">
      <c r="A66" s="3">
        <v>65.0</v>
      </c>
      <c r="B66" s="3" t="s">
        <v>10431</v>
      </c>
      <c r="C66" s="3" t="s">
        <v>11952</v>
      </c>
      <c r="D66" s="3" t="s">
        <v>26</v>
      </c>
      <c r="E66" s="11"/>
    </row>
    <row r="67">
      <c r="A67" s="3">
        <v>66.0</v>
      </c>
      <c r="B67" s="3" t="s">
        <v>10436</v>
      </c>
      <c r="C67" s="3" t="s">
        <v>11952</v>
      </c>
      <c r="D67" s="3" t="s">
        <v>26</v>
      </c>
      <c r="E67" s="11"/>
    </row>
    <row r="68">
      <c r="A68" s="3">
        <v>67.0</v>
      </c>
      <c r="B68" s="3" t="s">
        <v>10440</v>
      </c>
      <c r="C68" s="3" t="s">
        <v>11952</v>
      </c>
      <c r="D68" s="3" t="s">
        <v>26</v>
      </c>
      <c r="E68" s="11"/>
    </row>
    <row r="69">
      <c r="A69" s="3">
        <v>68.0</v>
      </c>
      <c r="B69" s="3" t="s">
        <v>10445</v>
      </c>
      <c r="C69" s="3" t="s">
        <v>11952</v>
      </c>
      <c r="D69" s="3" t="s">
        <v>26</v>
      </c>
      <c r="E69" s="11"/>
    </row>
    <row r="70">
      <c r="A70" s="3">
        <v>69.0</v>
      </c>
      <c r="B70" s="3" t="s">
        <v>10450</v>
      </c>
      <c r="C70" s="3" t="s">
        <v>11952</v>
      </c>
      <c r="D70" s="3" t="s">
        <v>26</v>
      </c>
      <c r="E70" s="11"/>
    </row>
    <row r="71">
      <c r="A71" s="3">
        <v>70.0</v>
      </c>
      <c r="B71" s="3" t="s">
        <v>10454</v>
      </c>
      <c r="C71" s="3" t="s">
        <v>11952</v>
      </c>
      <c r="D71" s="3" t="s">
        <v>26</v>
      </c>
      <c r="E71" s="11"/>
    </row>
    <row r="72">
      <c r="A72" s="3">
        <v>71.0</v>
      </c>
      <c r="B72" s="3" t="s">
        <v>10459</v>
      </c>
      <c r="C72" s="3" t="s">
        <v>11952</v>
      </c>
      <c r="D72" s="3" t="s">
        <v>26</v>
      </c>
      <c r="E72" s="11"/>
    </row>
    <row r="73">
      <c r="A73" s="3">
        <v>72.0</v>
      </c>
      <c r="B73" s="3" t="s">
        <v>10464</v>
      </c>
      <c r="C73" s="3" t="s">
        <v>11952</v>
      </c>
      <c r="D73" s="3" t="s">
        <v>26</v>
      </c>
      <c r="E73" s="11"/>
    </row>
    <row r="74">
      <c r="A74" s="3">
        <v>73.0</v>
      </c>
      <c r="B74" s="3" t="s">
        <v>10468</v>
      </c>
      <c r="C74" s="3" t="s">
        <v>11952</v>
      </c>
      <c r="D74" s="3" t="s">
        <v>26</v>
      </c>
      <c r="E74" s="11"/>
    </row>
    <row r="75">
      <c r="A75" s="3">
        <v>74.0</v>
      </c>
      <c r="B75" s="3" t="s">
        <v>10472</v>
      </c>
      <c r="C75" s="3" t="s">
        <v>11952</v>
      </c>
      <c r="D75" s="3" t="s">
        <v>26</v>
      </c>
      <c r="E75" s="11"/>
    </row>
    <row r="76">
      <c r="A76" s="3">
        <v>75.0</v>
      </c>
      <c r="B76" s="3" t="s">
        <v>10477</v>
      </c>
      <c r="C76" s="3" t="s">
        <v>11952</v>
      </c>
      <c r="D76" s="3" t="s">
        <v>26</v>
      </c>
      <c r="E76" s="11"/>
    </row>
    <row r="77">
      <c r="A77" s="3">
        <v>76.0</v>
      </c>
      <c r="B77" s="3" t="s">
        <v>10481</v>
      </c>
      <c r="C77" s="3" t="s">
        <v>11952</v>
      </c>
      <c r="D77" s="3" t="s">
        <v>26</v>
      </c>
      <c r="E77" s="11"/>
    </row>
    <row r="78">
      <c r="A78" s="3">
        <v>77.0</v>
      </c>
      <c r="B78" s="3" t="s">
        <v>10486</v>
      </c>
      <c r="C78" s="3" t="s">
        <v>11952</v>
      </c>
      <c r="D78" s="3" t="s">
        <v>31</v>
      </c>
      <c r="E78" s="11"/>
    </row>
    <row r="79">
      <c r="A79" s="3">
        <v>78.0</v>
      </c>
      <c r="B79" s="3" t="s">
        <v>10491</v>
      </c>
      <c r="C79" s="3" t="s">
        <v>11952</v>
      </c>
      <c r="D79" s="3" t="s">
        <v>31</v>
      </c>
      <c r="E79" s="11"/>
    </row>
    <row r="80">
      <c r="A80" s="3">
        <v>79.0</v>
      </c>
      <c r="B80" s="3" t="s">
        <v>10496</v>
      </c>
      <c r="C80" s="3" t="s">
        <v>11952</v>
      </c>
      <c r="D80" s="3" t="s">
        <v>31</v>
      </c>
      <c r="E80" s="11"/>
    </row>
    <row r="81">
      <c r="A81" s="3">
        <v>80.0</v>
      </c>
      <c r="B81" s="3" t="s">
        <v>10500</v>
      </c>
      <c r="C81" s="3" t="s">
        <v>11952</v>
      </c>
      <c r="D81" s="3" t="s">
        <v>31</v>
      </c>
      <c r="E81" s="11"/>
    </row>
    <row r="82">
      <c r="A82" s="3">
        <v>81.0</v>
      </c>
      <c r="B82" s="3" t="s">
        <v>10505</v>
      </c>
      <c r="C82" s="3" t="s">
        <v>11952</v>
      </c>
      <c r="D82" s="3" t="s">
        <v>31</v>
      </c>
      <c r="E82" s="13"/>
    </row>
    <row r="83">
      <c r="A83" s="3">
        <v>82.0</v>
      </c>
      <c r="B83" s="3" t="s">
        <v>10510</v>
      </c>
      <c r="C83" s="3" t="s">
        <v>11952</v>
      </c>
      <c r="D83" s="3" t="s">
        <v>31</v>
      </c>
      <c r="E83" s="11"/>
    </row>
    <row r="84">
      <c r="A84" s="3">
        <v>83.0</v>
      </c>
      <c r="B84" s="3" t="s">
        <v>10514</v>
      </c>
      <c r="C84" s="3" t="s">
        <v>11952</v>
      </c>
      <c r="D84" s="3" t="s">
        <v>31</v>
      </c>
      <c r="E84" s="11"/>
    </row>
    <row r="85">
      <c r="A85" s="3">
        <v>84.0</v>
      </c>
      <c r="B85" s="3" t="s">
        <v>10518</v>
      </c>
      <c r="C85" s="3" t="s">
        <v>11952</v>
      </c>
      <c r="D85" s="3" t="s">
        <v>31</v>
      </c>
      <c r="E85" s="11"/>
    </row>
    <row r="86">
      <c r="A86" s="3">
        <v>85.0</v>
      </c>
      <c r="B86" s="3" t="s">
        <v>10522</v>
      </c>
      <c r="C86" s="3" t="s">
        <v>11952</v>
      </c>
      <c r="D86" s="3" t="s">
        <v>31</v>
      </c>
      <c r="E86" s="11"/>
    </row>
    <row r="87">
      <c r="A87" s="3">
        <v>86.0</v>
      </c>
      <c r="B87" s="3" t="s">
        <v>10526</v>
      </c>
      <c r="C87" s="3" t="s">
        <v>11952</v>
      </c>
      <c r="D87" s="3" t="s">
        <v>31</v>
      </c>
      <c r="E87" s="11"/>
    </row>
    <row r="88">
      <c r="A88" s="3">
        <v>87.0</v>
      </c>
      <c r="B88" s="3" t="s">
        <v>10530</v>
      </c>
      <c r="C88" s="3" t="s">
        <v>11952</v>
      </c>
      <c r="D88" s="3" t="s">
        <v>31</v>
      </c>
      <c r="E88" s="11"/>
    </row>
    <row r="89">
      <c r="A89" s="3">
        <v>88.0</v>
      </c>
      <c r="B89" s="3" t="s">
        <v>10534</v>
      </c>
      <c r="C89" s="3" t="s">
        <v>11952</v>
      </c>
      <c r="D89" s="3" t="s">
        <v>31</v>
      </c>
      <c r="E89" s="11"/>
    </row>
    <row r="90">
      <c r="A90" s="3">
        <v>89.0</v>
      </c>
      <c r="B90" s="3" t="s">
        <v>10539</v>
      </c>
      <c r="C90" s="3" t="s">
        <v>11952</v>
      </c>
      <c r="D90" s="3" t="s">
        <v>31</v>
      </c>
      <c r="E90" s="11"/>
    </row>
    <row r="91">
      <c r="A91" s="3">
        <v>90.0</v>
      </c>
      <c r="B91" s="3" t="s">
        <v>10544</v>
      </c>
      <c r="C91" s="3" t="s">
        <v>11952</v>
      </c>
      <c r="D91" s="3" t="s">
        <v>36</v>
      </c>
      <c r="E91" s="11"/>
    </row>
    <row r="92">
      <c r="A92" s="3">
        <v>91.0</v>
      </c>
      <c r="B92" s="3" t="s">
        <v>10548</v>
      </c>
      <c r="C92" s="3" t="s">
        <v>11952</v>
      </c>
      <c r="D92" s="3" t="s">
        <v>36</v>
      </c>
      <c r="E92" s="11"/>
    </row>
    <row r="93">
      <c r="A93" s="3">
        <v>92.0</v>
      </c>
      <c r="B93" s="3" t="s">
        <v>10553</v>
      </c>
      <c r="C93" s="3" t="s">
        <v>11952</v>
      </c>
      <c r="D93" s="3" t="s">
        <v>36</v>
      </c>
      <c r="E93" s="11"/>
    </row>
    <row r="94">
      <c r="A94" s="3">
        <v>93.0</v>
      </c>
      <c r="B94" s="3" t="s">
        <v>10558</v>
      </c>
      <c r="C94" s="3" t="s">
        <v>11952</v>
      </c>
      <c r="D94" s="3" t="s">
        <v>36</v>
      </c>
      <c r="E94" s="11"/>
    </row>
    <row r="95">
      <c r="A95" s="3">
        <v>94.0</v>
      </c>
      <c r="B95" s="3" t="s">
        <v>10563</v>
      </c>
      <c r="C95" s="3" t="s">
        <v>11952</v>
      </c>
      <c r="D95" s="3" t="s">
        <v>36</v>
      </c>
      <c r="E95" s="11"/>
    </row>
    <row r="96">
      <c r="A96" s="3">
        <v>95.0</v>
      </c>
      <c r="B96" s="3" t="s">
        <v>10568</v>
      </c>
      <c r="C96" s="3" t="s">
        <v>11952</v>
      </c>
      <c r="D96" s="3" t="s">
        <v>36</v>
      </c>
      <c r="E96" s="11"/>
    </row>
    <row r="97">
      <c r="A97" s="3">
        <v>96.0</v>
      </c>
      <c r="B97" s="3" t="s">
        <v>10573</v>
      </c>
      <c r="C97" s="3" t="s">
        <v>11952</v>
      </c>
      <c r="D97" s="3" t="s">
        <v>36</v>
      </c>
      <c r="E97" s="11"/>
    </row>
    <row r="98">
      <c r="A98" s="3">
        <v>97.0</v>
      </c>
      <c r="B98" s="3" t="s">
        <v>10578</v>
      </c>
      <c r="C98" s="3" t="s">
        <v>11952</v>
      </c>
      <c r="D98" s="3" t="s">
        <v>36</v>
      </c>
      <c r="E98" s="11"/>
    </row>
    <row r="99">
      <c r="A99" s="3">
        <v>98.0</v>
      </c>
      <c r="B99" s="3" t="s">
        <v>10583</v>
      </c>
      <c r="C99" s="3" t="s">
        <v>11952</v>
      </c>
      <c r="D99" s="3" t="s">
        <v>36</v>
      </c>
      <c r="E99" s="11"/>
    </row>
    <row r="100">
      <c r="A100" s="3">
        <v>99.0</v>
      </c>
      <c r="B100" s="3" t="s">
        <v>10588</v>
      </c>
      <c r="C100" s="3" t="s">
        <v>11952</v>
      </c>
      <c r="D100" s="3" t="s">
        <v>36</v>
      </c>
      <c r="E100" s="11"/>
    </row>
    <row r="101">
      <c r="A101" s="3">
        <v>100.0</v>
      </c>
      <c r="B101" s="3" t="s">
        <v>10592</v>
      </c>
      <c r="C101" s="3" t="s">
        <v>11952</v>
      </c>
      <c r="D101" s="3" t="s">
        <v>36</v>
      </c>
      <c r="E101" s="11"/>
    </row>
    <row r="102">
      <c r="A102" s="3">
        <v>101.0</v>
      </c>
      <c r="B102" s="3" t="s">
        <v>10597</v>
      </c>
      <c r="C102" s="3" t="s">
        <v>11952</v>
      </c>
      <c r="D102" s="3" t="s">
        <v>36</v>
      </c>
      <c r="E102" s="11"/>
    </row>
    <row r="103">
      <c r="A103" s="3">
        <v>102.0</v>
      </c>
      <c r="B103" s="3" t="s">
        <v>10601</v>
      </c>
      <c r="C103" s="3" t="s">
        <v>11952</v>
      </c>
      <c r="D103" s="3" t="s">
        <v>36</v>
      </c>
      <c r="E103" s="11"/>
    </row>
    <row r="104">
      <c r="A104" s="3">
        <v>103.0</v>
      </c>
      <c r="B104" s="3" t="s">
        <v>10606</v>
      </c>
      <c r="C104" s="3" t="s">
        <v>11952</v>
      </c>
      <c r="D104" s="3" t="s">
        <v>36</v>
      </c>
      <c r="E104" s="11"/>
    </row>
    <row r="105">
      <c r="A105" s="3">
        <v>104.0</v>
      </c>
      <c r="B105" s="3" t="s">
        <v>10610</v>
      </c>
      <c r="C105" s="3" t="s">
        <v>11952</v>
      </c>
      <c r="D105" s="3" t="s">
        <v>36</v>
      </c>
      <c r="E105" s="11"/>
    </row>
    <row r="106">
      <c r="A106" s="3">
        <v>105.0</v>
      </c>
      <c r="B106" s="3" t="s">
        <v>10615</v>
      </c>
      <c r="C106" s="3" t="s">
        <v>11952</v>
      </c>
      <c r="D106" s="3" t="s">
        <v>36</v>
      </c>
      <c r="E106" s="11"/>
    </row>
    <row r="107">
      <c r="A107" s="3">
        <v>106.0</v>
      </c>
      <c r="B107" s="3" t="s">
        <v>10620</v>
      </c>
      <c r="C107" s="3" t="s">
        <v>11952</v>
      </c>
      <c r="D107" s="3" t="s">
        <v>36</v>
      </c>
      <c r="E107" s="11"/>
    </row>
    <row r="108">
      <c r="A108" s="3">
        <v>107.0</v>
      </c>
      <c r="B108" s="3" t="s">
        <v>10625</v>
      </c>
      <c r="C108" s="3" t="s">
        <v>11952</v>
      </c>
      <c r="D108" s="3" t="s">
        <v>36</v>
      </c>
      <c r="E108" s="13"/>
    </row>
    <row r="109">
      <c r="A109" s="3">
        <v>108.0</v>
      </c>
      <c r="B109" s="3" t="s">
        <v>10629</v>
      </c>
      <c r="C109" s="3" t="s">
        <v>11952</v>
      </c>
      <c r="D109" s="3" t="s">
        <v>36</v>
      </c>
      <c r="E109" s="13"/>
    </row>
    <row r="110">
      <c r="A110" s="3">
        <v>109.0</v>
      </c>
      <c r="B110" s="3" t="s">
        <v>10634</v>
      </c>
      <c r="C110" s="3" t="s">
        <v>11952</v>
      </c>
      <c r="D110" s="3" t="s">
        <v>36</v>
      </c>
      <c r="E110" s="11"/>
    </row>
    <row r="111">
      <c r="A111" s="3">
        <v>110.0</v>
      </c>
      <c r="B111" s="3" t="s">
        <v>10639</v>
      </c>
      <c r="C111" s="3" t="s">
        <v>11952</v>
      </c>
      <c r="D111" s="3" t="s">
        <v>36</v>
      </c>
      <c r="E111" s="11"/>
    </row>
    <row r="112">
      <c r="A112" s="3">
        <v>111.0</v>
      </c>
      <c r="B112" s="3" t="s">
        <v>10644</v>
      </c>
      <c r="C112" s="3" t="s">
        <v>11952</v>
      </c>
      <c r="D112" s="3" t="s">
        <v>36</v>
      </c>
      <c r="E112" s="11"/>
    </row>
    <row r="113">
      <c r="A113" s="3">
        <v>112.0</v>
      </c>
      <c r="B113" s="3" t="s">
        <v>10648</v>
      </c>
      <c r="C113" s="3" t="s">
        <v>11952</v>
      </c>
      <c r="D113" s="3" t="s">
        <v>36</v>
      </c>
      <c r="E113" s="11"/>
    </row>
    <row r="114">
      <c r="A114" s="3">
        <v>113.0</v>
      </c>
      <c r="B114" s="3" t="s">
        <v>10653</v>
      </c>
      <c r="C114" s="3" t="s">
        <v>11952</v>
      </c>
      <c r="D114" s="3" t="s">
        <v>36</v>
      </c>
      <c r="E114" s="11"/>
    </row>
    <row r="115">
      <c r="A115" s="3">
        <v>114.0</v>
      </c>
      <c r="B115" s="3" t="s">
        <v>10658</v>
      </c>
      <c r="C115" s="3" t="s">
        <v>11952</v>
      </c>
      <c r="D115" s="3" t="s">
        <v>36</v>
      </c>
      <c r="E115" s="11"/>
    </row>
    <row r="116">
      <c r="A116" s="3">
        <v>115.0</v>
      </c>
      <c r="B116" s="3" t="s">
        <v>10663</v>
      </c>
      <c r="C116" s="3" t="s">
        <v>11952</v>
      </c>
      <c r="D116" s="3" t="s">
        <v>36</v>
      </c>
      <c r="E116" s="11"/>
    </row>
    <row r="117">
      <c r="A117" s="3">
        <v>116.0</v>
      </c>
      <c r="B117" s="3" t="s">
        <v>10668</v>
      </c>
      <c r="C117" s="3" t="s">
        <v>11952</v>
      </c>
      <c r="D117" s="3" t="s">
        <v>41</v>
      </c>
      <c r="E117" s="11"/>
    </row>
    <row r="118">
      <c r="A118" s="3">
        <v>117.0</v>
      </c>
      <c r="B118" s="3" t="s">
        <v>10672</v>
      </c>
      <c r="C118" s="3" t="s">
        <v>11952</v>
      </c>
      <c r="D118" s="3" t="s">
        <v>41</v>
      </c>
      <c r="E118" s="11"/>
    </row>
    <row r="119">
      <c r="A119" s="3">
        <v>118.0</v>
      </c>
      <c r="B119" s="3" t="s">
        <v>10677</v>
      </c>
      <c r="C119" s="3" t="s">
        <v>11952</v>
      </c>
      <c r="D119" s="3" t="s">
        <v>41</v>
      </c>
      <c r="E119" s="11"/>
    </row>
    <row r="120">
      <c r="A120" s="3">
        <v>119.0</v>
      </c>
      <c r="B120" s="3" t="s">
        <v>10682</v>
      </c>
      <c r="C120" s="3" t="s">
        <v>11952</v>
      </c>
      <c r="D120" s="3" t="s">
        <v>41</v>
      </c>
      <c r="E120" s="11"/>
    </row>
    <row r="121">
      <c r="A121" s="3">
        <v>120.0</v>
      </c>
      <c r="B121" s="3" t="s">
        <v>10686</v>
      </c>
      <c r="C121" s="3" t="s">
        <v>11952</v>
      </c>
      <c r="D121" s="3" t="s">
        <v>41</v>
      </c>
      <c r="E121" s="11"/>
    </row>
    <row r="122">
      <c r="A122" s="3">
        <v>121.0</v>
      </c>
      <c r="B122" s="3" t="s">
        <v>10691</v>
      </c>
      <c r="C122" s="3" t="s">
        <v>11952</v>
      </c>
      <c r="D122" s="3" t="s">
        <v>41</v>
      </c>
      <c r="E122" s="11"/>
    </row>
    <row r="123">
      <c r="A123" s="3">
        <v>122.0</v>
      </c>
      <c r="B123" s="3" t="s">
        <v>10696</v>
      </c>
      <c r="C123" s="3" t="s">
        <v>11952</v>
      </c>
      <c r="D123" s="3" t="s">
        <v>41</v>
      </c>
      <c r="E123" s="11"/>
    </row>
    <row r="124">
      <c r="A124" s="3">
        <v>123.0</v>
      </c>
      <c r="B124" s="3" t="s">
        <v>10700</v>
      </c>
      <c r="C124" s="3" t="s">
        <v>11952</v>
      </c>
      <c r="D124" s="3" t="s">
        <v>41</v>
      </c>
      <c r="E124" s="11"/>
    </row>
    <row r="125">
      <c r="A125" s="3">
        <v>124.0</v>
      </c>
      <c r="B125" s="3" t="s">
        <v>10704</v>
      </c>
      <c r="C125" s="3" t="s">
        <v>11952</v>
      </c>
      <c r="D125" s="3" t="s">
        <v>41</v>
      </c>
      <c r="E125" s="11"/>
    </row>
    <row r="126">
      <c r="A126" s="3">
        <v>125.0</v>
      </c>
      <c r="B126" s="3" t="s">
        <v>10709</v>
      </c>
      <c r="C126" s="3" t="s">
        <v>11952</v>
      </c>
      <c r="D126" s="3" t="s">
        <v>41</v>
      </c>
      <c r="E126" s="11"/>
    </row>
    <row r="127">
      <c r="A127" s="3">
        <v>126.0</v>
      </c>
      <c r="B127" s="3" t="s">
        <v>10714</v>
      </c>
      <c r="C127" s="3" t="s">
        <v>11952</v>
      </c>
      <c r="D127" s="3" t="s">
        <v>41</v>
      </c>
      <c r="E127" s="11"/>
    </row>
    <row r="128">
      <c r="A128" s="3">
        <v>127.0</v>
      </c>
      <c r="B128" s="3" t="s">
        <v>10719</v>
      </c>
      <c r="C128" s="3" t="s">
        <v>11952</v>
      </c>
      <c r="D128" s="3" t="s">
        <v>41</v>
      </c>
      <c r="E128" s="11"/>
    </row>
    <row r="129">
      <c r="A129" s="3">
        <v>128.0</v>
      </c>
      <c r="B129" s="3" t="s">
        <v>10724</v>
      </c>
      <c r="C129" s="3" t="s">
        <v>11952</v>
      </c>
      <c r="D129" s="3" t="s">
        <v>41</v>
      </c>
      <c r="E129" s="11"/>
    </row>
    <row r="130">
      <c r="A130" s="3">
        <v>129.0</v>
      </c>
      <c r="B130" s="3" t="s">
        <v>10729</v>
      </c>
      <c r="C130" s="3" t="s">
        <v>11952</v>
      </c>
      <c r="D130" s="3" t="s">
        <v>41</v>
      </c>
      <c r="E130" s="11"/>
    </row>
    <row r="131">
      <c r="A131" s="3">
        <v>130.0</v>
      </c>
      <c r="B131" s="3" t="s">
        <v>10734</v>
      </c>
      <c r="C131" s="3" t="s">
        <v>11952</v>
      </c>
      <c r="D131" s="3" t="s">
        <v>41</v>
      </c>
      <c r="E131" s="11"/>
    </row>
    <row r="132">
      <c r="A132" s="3">
        <v>131.0</v>
      </c>
      <c r="B132" s="3" t="s">
        <v>10739</v>
      </c>
      <c r="C132" s="3" t="s">
        <v>11952</v>
      </c>
      <c r="D132" s="3" t="s">
        <v>41</v>
      </c>
      <c r="E132" s="11"/>
    </row>
    <row r="133">
      <c r="A133" s="3">
        <v>132.0</v>
      </c>
      <c r="B133" s="3" t="s">
        <v>10744</v>
      </c>
      <c r="C133" s="3" t="s">
        <v>11952</v>
      </c>
      <c r="D133" s="3" t="s">
        <v>41</v>
      </c>
      <c r="E133" s="11"/>
    </row>
    <row r="134">
      <c r="A134" s="3">
        <v>133.0</v>
      </c>
      <c r="B134" s="3" t="s">
        <v>10749</v>
      </c>
      <c r="C134" s="3" t="s">
        <v>11952</v>
      </c>
      <c r="D134" s="3" t="s">
        <v>41</v>
      </c>
      <c r="E134" s="11"/>
    </row>
    <row r="135">
      <c r="A135" s="3">
        <v>134.0</v>
      </c>
      <c r="B135" s="3" t="s">
        <v>10754</v>
      </c>
      <c r="C135" s="3" t="s">
        <v>11952</v>
      </c>
      <c r="D135" s="3" t="s">
        <v>41</v>
      </c>
      <c r="E135" s="11"/>
    </row>
    <row r="136">
      <c r="A136" s="3">
        <v>135.0</v>
      </c>
      <c r="B136" s="3" t="s">
        <v>10759</v>
      </c>
      <c r="C136" s="3" t="s">
        <v>11952</v>
      </c>
      <c r="D136" s="3" t="s">
        <v>41</v>
      </c>
      <c r="E136" s="11"/>
    </row>
    <row r="137">
      <c r="A137" s="3">
        <v>136.0</v>
      </c>
      <c r="B137" s="3" t="s">
        <v>10764</v>
      </c>
      <c r="C137" s="3" t="s">
        <v>11952</v>
      </c>
      <c r="D137" s="3" t="s">
        <v>41</v>
      </c>
      <c r="E137" s="11"/>
    </row>
    <row r="138">
      <c r="A138" s="3">
        <v>137.0</v>
      </c>
      <c r="B138" s="3" t="s">
        <v>10769</v>
      </c>
      <c r="C138" s="3" t="s">
        <v>11952</v>
      </c>
      <c r="D138" s="3" t="s">
        <v>41</v>
      </c>
      <c r="E138" s="11"/>
    </row>
    <row r="139">
      <c r="A139" s="3">
        <v>138.0</v>
      </c>
      <c r="B139" s="3" t="s">
        <v>10773</v>
      </c>
      <c r="C139" s="3" t="s">
        <v>11952</v>
      </c>
      <c r="D139" s="3" t="s">
        <v>41</v>
      </c>
      <c r="E139" s="11"/>
    </row>
    <row r="140">
      <c r="A140" s="3">
        <v>139.0</v>
      </c>
      <c r="B140" s="3" t="s">
        <v>10777</v>
      </c>
      <c r="C140" s="3" t="s">
        <v>11952</v>
      </c>
      <c r="D140" s="3" t="s">
        <v>41</v>
      </c>
      <c r="E140" s="11"/>
    </row>
    <row r="141">
      <c r="A141" s="3">
        <v>140.0</v>
      </c>
      <c r="B141" s="3" t="s">
        <v>10781</v>
      </c>
      <c r="C141" s="3" t="s">
        <v>11952</v>
      </c>
      <c r="D141" s="3" t="s">
        <v>46</v>
      </c>
      <c r="E141" s="11"/>
    </row>
    <row r="142">
      <c r="A142" s="3">
        <v>141.0</v>
      </c>
      <c r="B142" s="3" t="s">
        <v>10786</v>
      </c>
      <c r="C142" s="3" t="s">
        <v>11952</v>
      </c>
      <c r="D142" s="3" t="s">
        <v>46</v>
      </c>
      <c r="E142" s="11"/>
    </row>
    <row r="143">
      <c r="A143" s="3">
        <v>142.0</v>
      </c>
      <c r="B143" s="3" t="s">
        <v>10791</v>
      </c>
      <c r="C143" s="3" t="s">
        <v>11952</v>
      </c>
      <c r="D143" s="3" t="s">
        <v>46</v>
      </c>
      <c r="E143" s="11"/>
    </row>
    <row r="144">
      <c r="A144" s="3">
        <v>143.0</v>
      </c>
      <c r="B144" s="3" t="s">
        <v>10796</v>
      </c>
      <c r="C144" s="3" t="s">
        <v>11952</v>
      </c>
      <c r="D144" s="3" t="s">
        <v>46</v>
      </c>
      <c r="E144" s="11"/>
    </row>
    <row r="145">
      <c r="A145" s="3">
        <v>144.0</v>
      </c>
      <c r="B145" s="3" t="s">
        <v>10800</v>
      </c>
      <c r="C145" s="3" t="s">
        <v>11952</v>
      </c>
      <c r="D145" s="3" t="s">
        <v>46</v>
      </c>
      <c r="E145" s="11"/>
    </row>
    <row r="146">
      <c r="A146" s="3">
        <v>145.0</v>
      </c>
      <c r="B146" s="3" t="s">
        <v>10804</v>
      </c>
      <c r="C146" s="3" t="s">
        <v>11952</v>
      </c>
      <c r="D146" s="3" t="s">
        <v>46</v>
      </c>
      <c r="E146" s="11"/>
    </row>
    <row r="147">
      <c r="A147" s="3">
        <v>146.0</v>
      </c>
      <c r="B147" s="3" t="s">
        <v>10809</v>
      </c>
      <c r="C147" s="3" t="s">
        <v>11952</v>
      </c>
      <c r="D147" s="3" t="s">
        <v>46</v>
      </c>
      <c r="E147" s="11"/>
    </row>
    <row r="148">
      <c r="A148" s="3">
        <v>147.0</v>
      </c>
      <c r="B148" s="3" t="s">
        <v>10814</v>
      </c>
      <c r="C148" s="3" t="s">
        <v>11952</v>
      </c>
      <c r="D148" s="3" t="s">
        <v>46</v>
      </c>
      <c r="E148" s="11"/>
    </row>
    <row r="149">
      <c r="A149" s="3">
        <v>148.0</v>
      </c>
      <c r="B149" s="3" t="s">
        <v>10818</v>
      </c>
      <c r="C149" s="3" t="s">
        <v>11952</v>
      </c>
      <c r="D149" s="3" t="s">
        <v>46</v>
      </c>
      <c r="E149" s="11"/>
    </row>
    <row r="150">
      <c r="A150" s="3">
        <v>149.0</v>
      </c>
      <c r="B150" s="3" t="s">
        <v>10823</v>
      </c>
      <c r="C150" s="3" t="s">
        <v>11952</v>
      </c>
      <c r="D150" s="3" t="s">
        <v>46</v>
      </c>
      <c r="E150" s="11"/>
    </row>
    <row r="151">
      <c r="A151" s="3">
        <v>150.0</v>
      </c>
      <c r="B151" s="3" t="s">
        <v>10828</v>
      </c>
      <c r="C151" s="3" t="s">
        <v>11952</v>
      </c>
      <c r="D151" s="3" t="s">
        <v>46</v>
      </c>
      <c r="E151" s="11"/>
    </row>
    <row r="152">
      <c r="A152" s="3">
        <v>151.0</v>
      </c>
      <c r="B152" s="3" t="s">
        <v>10832</v>
      </c>
      <c r="C152" s="3" t="s">
        <v>11952</v>
      </c>
      <c r="D152" s="3" t="s">
        <v>46</v>
      </c>
      <c r="E152" s="11"/>
    </row>
    <row r="153">
      <c r="A153" s="3">
        <v>152.0</v>
      </c>
      <c r="B153" s="3" t="s">
        <v>10837</v>
      </c>
      <c r="C153" s="3" t="s">
        <v>11952</v>
      </c>
      <c r="D153" s="3" t="s">
        <v>46</v>
      </c>
      <c r="E153" s="11"/>
    </row>
    <row r="154">
      <c r="A154" s="3">
        <v>153.0</v>
      </c>
      <c r="B154" s="3" t="s">
        <v>10842</v>
      </c>
      <c r="C154" s="3" t="s">
        <v>11952</v>
      </c>
      <c r="D154" s="3" t="s">
        <v>51</v>
      </c>
      <c r="E154" s="11"/>
    </row>
    <row r="155">
      <c r="A155" s="3">
        <v>154.0</v>
      </c>
      <c r="B155" s="3" t="s">
        <v>10847</v>
      </c>
      <c r="C155" s="3" t="s">
        <v>11952</v>
      </c>
      <c r="D155" s="3" t="s">
        <v>51</v>
      </c>
      <c r="E155" s="11"/>
    </row>
    <row r="156">
      <c r="A156" s="3">
        <v>155.0</v>
      </c>
      <c r="B156" s="3" t="s">
        <v>10852</v>
      </c>
      <c r="C156" s="3" t="s">
        <v>11952</v>
      </c>
      <c r="D156" s="3" t="s">
        <v>51</v>
      </c>
      <c r="E156" s="11"/>
    </row>
    <row r="157">
      <c r="A157" s="3">
        <v>156.0</v>
      </c>
      <c r="B157" s="3" t="s">
        <v>10857</v>
      </c>
      <c r="C157" s="3" t="s">
        <v>11952</v>
      </c>
      <c r="D157" s="3" t="s">
        <v>51</v>
      </c>
      <c r="E157" s="11"/>
    </row>
    <row r="158">
      <c r="A158" s="3">
        <v>157.0</v>
      </c>
      <c r="B158" s="3" t="s">
        <v>10862</v>
      </c>
      <c r="C158" s="3" t="s">
        <v>11952</v>
      </c>
      <c r="D158" s="3" t="s">
        <v>51</v>
      </c>
      <c r="E158" s="11"/>
    </row>
    <row r="159">
      <c r="A159" s="3">
        <v>158.0</v>
      </c>
      <c r="B159" s="3" t="s">
        <v>10867</v>
      </c>
      <c r="C159" s="3" t="s">
        <v>11952</v>
      </c>
      <c r="D159" s="3" t="s">
        <v>51</v>
      </c>
      <c r="E159" s="11"/>
    </row>
    <row r="160">
      <c r="A160" s="3">
        <v>159.0</v>
      </c>
      <c r="B160" s="3" t="s">
        <v>10872</v>
      </c>
      <c r="C160" s="3" t="s">
        <v>11952</v>
      </c>
      <c r="D160" s="3" t="s">
        <v>51</v>
      </c>
      <c r="E160" s="11"/>
    </row>
    <row r="161">
      <c r="A161" s="3">
        <v>160.0</v>
      </c>
      <c r="B161" s="3" t="s">
        <v>10876</v>
      </c>
      <c r="C161" s="3" t="s">
        <v>11952</v>
      </c>
      <c r="D161" s="3" t="s">
        <v>51</v>
      </c>
      <c r="E161" s="11"/>
    </row>
    <row r="162">
      <c r="A162" s="3">
        <v>161.0</v>
      </c>
      <c r="B162" s="3" t="s">
        <v>10881</v>
      </c>
      <c r="C162" s="3" t="s">
        <v>11952</v>
      </c>
      <c r="D162" s="3" t="s">
        <v>51</v>
      </c>
      <c r="E162" s="11"/>
    </row>
    <row r="163">
      <c r="A163" s="3">
        <v>162.0</v>
      </c>
      <c r="B163" s="3" t="s">
        <v>10886</v>
      </c>
      <c r="C163" s="3" t="s">
        <v>11952</v>
      </c>
      <c r="D163" s="3" t="s">
        <v>51</v>
      </c>
      <c r="E163" s="11"/>
    </row>
    <row r="164">
      <c r="A164" s="3">
        <v>163.0</v>
      </c>
      <c r="B164" s="3" t="s">
        <v>10891</v>
      </c>
      <c r="C164" s="3" t="s">
        <v>11952</v>
      </c>
      <c r="D164" s="3" t="s">
        <v>51</v>
      </c>
      <c r="E164" s="11"/>
    </row>
    <row r="165">
      <c r="A165" s="3">
        <v>164.0</v>
      </c>
      <c r="B165" s="3" t="s">
        <v>10896</v>
      </c>
      <c r="C165" s="3" t="s">
        <v>11952</v>
      </c>
      <c r="D165" s="3" t="s">
        <v>51</v>
      </c>
      <c r="E165" s="11"/>
    </row>
    <row r="166">
      <c r="A166" s="3">
        <v>165.0</v>
      </c>
      <c r="B166" s="3" t="s">
        <v>10900</v>
      </c>
      <c r="C166" s="3" t="s">
        <v>11952</v>
      </c>
      <c r="D166" s="3" t="s">
        <v>51</v>
      </c>
      <c r="E166" s="11"/>
    </row>
    <row r="167">
      <c r="A167" s="3">
        <v>166.0</v>
      </c>
      <c r="B167" s="3" t="s">
        <v>10905</v>
      </c>
      <c r="C167" s="3" t="s">
        <v>11952</v>
      </c>
      <c r="D167" s="3" t="s">
        <v>51</v>
      </c>
      <c r="E167" s="13"/>
    </row>
    <row r="168">
      <c r="A168" s="3">
        <v>167.0</v>
      </c>
      <c r="B168" s="3" t="s">
        <v>10910</v>
      </c>
      <c r="C168" s="3" t="s">
        <v>11952</v>
      </c>
      <c r="D168" s="3" t="s">
        <v>51</v>
      </c>
      <c r="E168" s="13"/>
    </row>
    <row r="169">
      <c r="A169" s="3">
        <v>168.0</v>
      </c>
      <c r="B169" s="3" t="s">
        <v>10915</v>
      </c>
      <c r="C169" s="3" t="s">
        <v>11952</v>
      </c>
      <c r="D169" s="3" t="s">
        <v>51</v>
      </c>
      <c r="E169" s="11"/>
    </row>
    <row r="170">
      <c r="A170" s="3">
        <v>169.0</v>
      </c>
      <c r="B170" s="3" t="s">
        <v>10920</v>
      </c>
      <c r="C170" s="3" t="s">
        <v>11952</v>
      </c>
      <c r="D170" s="3" t="s">
        <v>51</v>
      </c>
      <c r="E170" s="11"/>
    </row>
    <row r="171">
      <c r="A171" s="3">
        <v>170.0</v>
      </c>
      <c r="B171" s="3" t="s">
        <v>10925</v>
      </c>
      <c r="C171" s="3" t="s">
        <v>11952</v>
      </c>
      <c r="D171" s="3" t="s">
        <v>51</v>
      </c>
      <c r="E171" s="11"/>
    </row>
    <row r="172">
      <c r="A172" s="3">
        <v>171.0</v>
      </c>
      <c r="B172" s="3" t="s">
        <v>10930</v>
      </c>
      <c r="C172" s="3" t="s">
        <v>11952</v>
      </c>
      <c r="D172" s="3" t="s">
        <v>51</v>
      </c>
      <c r="E172" s="11"/>
    </row>
    <row r="173">
      <c r="A173" s="3">
        <v>172.0</v>
      </c>
      <c r="B173" s="3" t="s">
        <v>10935</v>
      </c>
      <c r="C173" s="3" t="s">
        <v>11952</v>
      </c>
      <c r="D173" s="3" t="s">
        <v>51</v>
      </c>
      <c r="E173" s="11"/>
    </row>
    <row r="174">
      <c r="A174" s="3">
        <v>173.0</v>
      </c>
      <c r="B174" s="3" t="s">
        <v>10940</v>
      </c>
      <c r="C174" s="3" t="s">
        <v>11952</v>
      </c>
      <c r="D174" s="3" t="s">
        <v>51</v>
      </c>
      <c r="E174" s="11"/>
    </row>
    <row r="175">
      <c r="A175" s="3">
        <v>174.0</v>
      </c>
      <c r="B175" s="3" t="s">
        <v>10945</v>
      </c>
      <c r="C175" s="3" t="s">
        <v>11952</v>
      </c>
      <c r="D175" s="3" t="s">
        <v>51</v>
      </c>
      <c r="E175" s="11"/>
    </row>
    <row r="176">
      <c r="A176" s="3">
        <v>175.0</v>
      </c>
      <c r="B176" s="3" t="s">
        <v>10950</v>
      </c>
      <c r="C176" s="3" t="s">
        <v>11952</v>
      </c>
      <c r="D176" s="3" t="s">
        <v>56</v>
      </c>
      <c r="E176" s="17"/>
    </row>
    <row r="177">
      <c r="A177" s="3">
        <v>176.0</v>
      </c>
      <c r="B177" s="3" t="s">
        <v>10955</v>
      </c>
      <c r="C177" s="3" t="s">
        <v>11952</v>
      </c>
      <c r="D177" s="3" t="s">
        <v>56</v>
      </c>
      <c r="E177" s="11"/>
    </row>
    <row r="178">
      <c r="A178" s="3">
        <v>177.0</v>
      </c>
      <c r="B178" s="3" t="s">
        <v>10960</v>
      </c>
      <c r="C178" s="3" t="s">
        <v>11952</v>
      </c>
      <c r="D178" s="3" t="s">
        <v>56</v>
      </c>
      <c r="E178" s="11"/>
    </row>
    <row r="179">
      <c r="A179" s="3">
        <v>178.0</v>
      </c>
      <c r="B179" s="3" t="s">
        <v>10965</v>
      </c>
      <c r="C179" s="3" t="s">
        <v>11952</v>
      </c>
      <c r="D179" s="3" t="s">
        <v>56</v>
      </c>
      <c r="E179" s="11"/>
    </row>
    <row r="180">
      <c r="A180" s="3">
        <v>179.0</v>
      </c>
      <c r="B180" s="3" t="s">
        <v>10970</v>
      </c>
      <c r="C180" s="3" t="s">
        <v>11952</v>
      </c>
      <c r="D180" s="3" t="s">
        <v>56</v>
      </c>
      <c r="E180" s="11"/>
    </row>
    <row r="181">
      <c r="A181" s="3">
        <v>180.0</v>
      </c>
      <c r="B181" s="3" t="s">
        <v>10974</v>
      </c>
      <c r="C181" s="3" t="s">
        <v>11952</v>
      </c>
      <c r="D181" s="3" t="s">
        <v>56</v>
      </c>
      <c r="E181" s="11"/>
    </row>
    <row r="182">
      <c r="A182" s="3">
        <v>181.0</v>
      </c>
      <c r="B182" s="3" t="s">
        <v>10979</v>
      </c>
      <c r="C182" s="3" t="s">
        <v>11952</v>
      </c>
      <c r="D182" s="3" t="s">
        <v>56</v>
      </c>
      <c r="E182" s="11"/>
    </row>
    <row r="183">
      <c r="A183" s="3">
        <v>182.0</v>
      </c>
      <c r="B183" s="3" t="s">
        <v>10983</v>
      </c>
      <c r="C183" s="3" t="s">
        <v>11952</v>
      </c>
      <c r="D183" s="3" t="s">
        <v>61</v>
      </c>
      <c r="E183" s="11"/>
    </row>
    <row r="184">
      <c r="A184" s="3">
        <v>183.0</v>
      </c>
      <c r="B184" s="3" t="s">
        <v>10988</v>
      </c>
      <c r="C184" s="3" t="s">
        <v>11952</v>
      </c>
      <c r="D184" s="3" t="s">
        <v>61</v>
      </c>
      <c r="E184" s="11"/>
    </row>
    <row r="185">
      <c r="A185" s="3">
        <v>184.0</v>
      </c>
      <c r="B185" s="3" t="s">
        <v>10993</v>
      </c>
      <c r="C185" s="3" t="s">
        <v>11952</v>
      </c>
      <c r="D185" s="3" t="s">
        <v>61</v>
      </c>
      <c r="E185" s="11"/>
    </row>
    <row r="186">
      <c r="A186" s="3">
        <v>185.0</v>
      </c>
      <c r="B186" s="3" t="s">
        <v>10997</v>
      </c>
      <c r="C186" s="3" t="s">
        <v>11952</v>
      </c>
      <c r="D186" s="3" t="s">
        <v>61</v>
      </c>
      <c r="E186" s="11"/>
    </row>
    <row r="187">
      <c r="A187" s="3">
        <v>186.0</v>
      </c>
      <c r="B187" s="3" t="s">
        <v>11001</v>
      </c>
      <c r="C187" s="3" t="s">
        <v>11952</v>
      </c>
      <c r="D187" s="3" t="s">
        <v>61</v>
      </c>
      <c r="E187" s="11"/>
    </row>
    <row r="188">
      <c r="A188" s="3">
        <v>187.0</v>
      </c>
      <c r="B188" s="3" t="s">
        <v>11006</v>
      </c>
      <c r="C188" s="3" t="s">
        <v>11952</v>
      </c>
      <c r="D188" s="3" t="s">
        <v>61</v>
      </c>
      <c r="E188" s="11"/>
    </row>
    <row r="189">
      <c r="A189" s="3">
        <v>188.0</v>
      </c>
      <c r="B189" s="3" t="s">
        <v>11011</v>
      </c>
      <c r="C189" s="3" t="s">
        <v>11952</v>
      </c>
      <c r="D189" s="3" t="s">
        <v>61</v>
      </c>
      <c r="E189" s="11"/>
    </row>
    <row r="190">
      <c r="A190" s="3">
        <v>189.0</v>
      </c>
      <c r="B190" s="3" t="s">
        <v>11014</v>
      </c>
      <c r="C190" s="3" t="s">
        <v>11952</v>
      </c>
      <c r="D190" s="3" t="s">
        <v>61</v>
      </c>
      <c r="E190" s="11"/>
    </row>
    <row r="191">
      <c r="A191" s="3">
        <v>190.0</v>
      </c>
      <c r="B191" s="3" t="s">
        <v>11018</v>
      </c>
      <c r="C191" s="3" t="s">
        <v>11952</v>
      </c>
      <c r="D191" s="3" t="s">
        <v>61</v>
      </c>
      <c r="E191" s="11"/>
    </row>
    <row r="192">
      <c r="A192" s="3">
        <v>191.0</v>
      </c>
      <c r="B192" s="3" t="s">
        <v>11023</v>
      </c>
      <c r="C192" s="3" t="s">
        <v>11952</v>
      </c>
      <c r="D192" s="3" t="s">
        <v>61</v>
      </c>
      <c r="E192" s="11"/>
    </row>
    <row r="193">
      <c r="A193" s="3">
        <v>192.0</v>
      </c>
      <c r="B193" s="3" t="s">
        <v>11028</v>
      </c>
      <c r="C193" s="3" t="s">
        <v>11952</v>
      </c>
      <c r="D193" s="3" t="s">
        <v>61</v>
      </c>
      <c r="E193" s="11"/>
    </row>
    <row r="194">
      <c r="A194" s="3">
        <v>193.0</v>
      </c>
      <c r="B194" s="3" t="s">
        <v>11032</v>
      </c>
      <c r="C194" s="3" t="s">
        <v>11952</v>
      </c>
      <c r="D194" s="3" t="s">
        <v>61</v>
      </c>
      <c r="E194" s="11"/>
    </row>
    <row r="195">
      <c r="A195" s="3">
        <v>194.0</v>
      </c>
      <c r="B195" s="3" t="s">
        <v>11037</v>
      </c>
      <c r="C195" s="3" t="s">
        <v>11952</v>
      </c>
      <c r="D195" s="3" t="s">
        <v>66</v>
      </c>
      <c r="E195" s="11"/>
    </row>
    <row r="196">
      <c r="A196" s="3">
        <v>195.0</v>
      </c>
      <c r="B196" s="3" t="s">
        <v>11041</v>
      </c>
      <c r="C196" s="3" t="s">
        <v>11952</v>
      </c>
      <c r="D196" s="3" t="s">
        <v>66</v>
      </c>
      <c r="E196" s="11"/>
    </row>
    <row r="197">
      <c r="A197" s="3">
        <v>196.0</v>
      </c>
      <c r="B197" s="3" t="s">
        <v>11046</v>
      </c>
      <c r="C197" s="3" t="s">
        <v>11952</v>
      </c>
      <c r="D197" s="3" t="s">
        <v>66</v>
      </c>
      <c r="E197" s="11"/>
    </row>
    <row r="198">
      <c r="A198" s="3">
        <v>197.0</v>
      </c>
      <c r="B198" s="3" t="s">
        <v>11050</v>
      </c>
      <c r="C198" s="3" t="s">
        <v>11952</v>
      </c>
      <c r="D198" s="3" t="s">
        <v>66</v>
      </c>
      <c r="E198" s="11"/>
    </row>
    <row r="199">
      <c r="A199" s="3">
        <v>198.0</v>
      </c>
      <c r="B199" s="3" t="s">
        <v>11054</v>
      </c>
      <c r="C199" s="3" t="s">
        <v>11952</v>
      </c>
      <c r="D199" s="3" t="s">
        <v>66</v>
      </c>
      <c r="E199" s="13"/>
    </row>
    <row r="200">
      <c r="A200" s="3">
        <v>199.0</v>
      </c>
      <c r="B200" s="3" t="s">
        <v>11059</v>
      </c>
      <c r="C200" s="3" t="s">
        <v>11952</v>
      </c>
      <c r="D200" s="3" t="s">
        <v>66</v>
      </c>
      <c r="E200" s="13"/>
    </row>
    <row r="201">
      <c r="A201" s="3">
        <v>200.0</v>
      </c>
      <c r="B201" s="3" t="s">
        <v>11064</v>
      </c>
      <c r="C201" s="3" t="s">
        <v>11952</v>
      </c>
      <c r="D201" s="3" t="s">
        <v>66</v>
      </c>
      <c r="E201" s="11"/>
    </row>
    <row r="202">
      <c r="A202" s="3">
        <v>201.0</v>
      </c>
      <c r="B202" s="3" t="s">
        <v>11069</v>
      </c>
      <c r="C202" s="3" t="s">
        <v>11952</v>
      </c>
      <c r="D202" s="3" t="s">
        <v>66</v>
      </c>
      <c r="E202" s="11"/>
    </row>
    <row r="203">
      <c r="A203" s="3">
        <v>202.0</v>
      </c>
      <c r="B203" s="3" t="s">
        <v>11074</v>
      </c>
      <c r="C203" s="3" t="s">
        <v>11952</v>
      </c>
      <c r="D203" s="3" t="s">
        <v>66</v>
      </c>
      <c r="E203" s="11"/>
    </row>
    <row r="204">
      <c r="A204" s="3">
        <v>203.0</v>
      </c>
      <c r="B204" s="3" t="s">
        <v>11078</v>
      </c>
      <c r="C204" s="3" t="s">
        <v>11952</v>
      </c>
      <c r="D204" s="3" t="s">
        <v>66</v>
      </c>
      <c r="E204" s="11"/>
    </row>
    <row r="205">
      <c r="A205" s="3">
        <v>204.0</v>
      </c>
      <c r="B205" s="3" t="s">
        <v>11083</v>
      </c>
      <c r="C205" s="3" t="s">
        <v>11952</v>
      </c>
      <c r="D205" s="3" t="s">
        <v>66</v>
      </c>
      <c r="E205" s="11"/>
    </row>
    <row r="206">
      <c r="A206" s="3">
        <v>205.0</v>
      </c>
      <c r="B206" s="3" t="s">
        <v>11087</v>
      </c>
      <c r="C206" s="3" t="s">
        <v>11952</v>
      </c>
      <c r="D206" s="3" t="s">
        <v>66</v>
      </c>
      <c r="E206" s="11"/>
    </row>
    <row r="207">
      <c r="A207" s="3">
        <v>206.0</v>
      </c>
      <c r="B207" s="3" t="s">
        <v>11092</v>
      </c>
      <c r="C207" s="3" t="s">
        <v>11952</v>
      </c>
      <c r="D207" s="3" t="s">
        <v>66</v>
      </c>
      <c r="E207" s="11"/>
    </row>
    <row r="208">
      <c r="A208" s="3">
        <v>207.0</v>
      </c>
      <c r="B208" s="3" t="s">
        <v>11096</v>
      </c>
      <c r="C208" s="3" t="s">
        <v>11952</v>
      </c>
      <c r="D208" s="3" t="s">
        <v>66</v>
      </c>
      <c r="E208" s="11"/>
    </row>
    <row r="209">
      <c r="A209" s="3">
        <v>208.0</v>
      </c>
      <c r="B209" s="3" t="s">
        <v>11101</v>
      </c>
      <c r="C209" s="3" t="s">
        <v>11952</v>
      </c>
      <c r="D209" s="3" t="s">
        <v>71</v>
      </c>
      <c r="E209" s="11"/>
    </row>
    <row r="210">
      <c r="A210" s="3">
        <v>209.0</v>
      </c>
      <c r="B210" s="3" t="s">
        <v>11105</v>
      </c>
      <c r="C210" s="3" t="s">
        <v>11952</v>
      </c>
      <c r="D210" s="3" t="s">
        <v>71</v>
      </c>
      <c r="E210" s="11"/>
    </row>
    <row r="211">
      <c r="A211" s="3">
        <v>210.0</v>
      </c>
      <c r="B211" s="3" t="s">
        <v>11110</v>
      </c>
      <c r="C211" s="3" t="s">
        <v>11952</v>
      </c>
      <c r="D211" s="3" t="s">
        <v>71</v>
      </c>
      <c r="E211" s="11"/>
    </row>
    <row r="212">
      <c r="A212" s="3">
        <v>211.0</v>
      </c>
      <c r="B212" s="3" t="s">
        <v>11115</v>
      </c>
      <c r="C212" s="3" t="s">
        <v>11952</v>
      </c>
      <c r="D212" s="3" t="s">
        <v>71</v>
      </c>
      <c r="E212" s="11"/>
    </row>
    <row r="213">
      <c r="A213" s="3">
        <v>212.0</v>
      </c>
      <c r="B213" s="3" t="s">
        <v>11120</v>
      </c>
      <c r="C213" s="3" t="s">
        <v>11952</v>
      </c>
      <c r="D213" s="3" t="s">
        <v>71</v>
      </c>
      <c r="E213" s="11"/>
    </row>
    <row r="214">
      <c r="A214" s="3">
        <v>213.0</v>
      </c>
      <c r="B214" s="3" t="s">
        <v>11125</v>
      </c>
      <c r="C214" s="3" t="s">
        <v>11952</v>
      </c>
      <c r="D214" s="3" t="s">
        <v>76</v>
      </c>
      <c r="E214" s="11"/>
    </row>
    <row r="215">
      <c r="A215" s="3">
        <v>214.0</v>
      </c>
      <c r="B215" s="3" t="s">
        <v>11129</v>
      </c>
      <c r="C215" s="3" t="s">
        <v>11952</v>
      </c>
      <c r="D215" s="3" t="s">
        <v>76</v>
      </c>
      <c r="E215" s="11"/>
    </row>
    <row r="216">
      <c r="A216" s="3">
        <v>215.0</v>
      </c>
      <c r="B216" s="3" t="s">
        <v>11134</v>
      </c>
      <c r="C216" s="3" t="s">
        <v>11952</v>
      </c>
      <c r="D216" s="3" t="s">
        <v>76</v>
      </c>
      <c r="E216" s="11"/>
    </row>
    <row r="217">
      <c r="A217" s="3">
        <v>216.0</v>
      </c>
      <c r="B217" s="3" t="s">
        <v>11139</v>
      </c>
      <c r="C217" s="3" t="s">
        <v>11952</v>
      </c>
      <c r="D217" s="3" t="s">
        <v>76</v>
      </c>
      <c r="E217" s="11"/>
    </row>
    <row r="218">
      <c r="A218" s="3">
        <v>217.0</v>
      </c>
      <c r="B218" s="3" t="s">
        <v>11144</v>
      </c>
      <c r="C218" s="3" t="s">
        <v>11952</v>
      </c>
      <c r="D218" s="3" t="s">
        <v>81</v>
      </c>
      <c r="E218" s="11"/>
    </row>
    <row r="219">
      <c r="A219" s="3">
        <v>218.0</v>
      </c>
      <c r="B219" s="3" t="s">
        <v>11149</v>
      </c>
      <c r="C219" s="3" t="s">
        <v>11952</v>
      </c>
      <c r="D219" s="3" t="s">
        <v>81</v>
      </c>
      <c r="E219" s="11"/>
    </row>
    <row r="220">
      <c r="A220" s="3">
        <v>219.0</v>
      </c>
      <c r="B220" s="3" t="s">
        <v>11153</v>
      </c>
      <c r="C220" s="3" t="s">
        <v>11952</v>
      </c>
      <c r="D220" s="3" t="s">
        <v>81</v>
      </c>
      <c r="E220" s="11"/>
    </row>
    <row r="221">
      <c r="A221" s="3">
        <v>220.0</v>
      </c>
      <c r="B221" s="3" t="s">
        <v>11158</v>
      </c>
      <c r="C221" s="3" t="s">
        <v>11952</v>
      </c>
      <c r="D221" s="3" t="s">
        <v>81</v>
      </c>
      <c r="E221" s="11"/>
    </row>
    <row r="222">
      <c r="A222" s="3">
        <v>221.0</v>
      </c>
      <c r="B222" s="3" t="s">
        <v>11163</v>
      </c>
      <c r="C222" s="3" t="s">
        <v>11952</v>
      </c>
      <c r="D222" s="3" t="s">
        <v>81</v>
      </c>
      <c r="E222" s="11"/>
    </row>
    <row r="223">
      <c r="A223" s="3">
        <v>222.0</v>
      </c>
      <c r="B223" s="3" t="s">
        <v>11167</v>
      </c>
      <c r="C223" s="3" t="s">
        <v>11952</v>
      </c>
      <c r="D223" s="3" t="s">
        <v>86</v>
      </c>
      <c r="E223" s="11"/>
    </row>
    <row r="224">
      <c r="A224" s="3">
        <v>223.0</v>
      </c>
      <c r="B224" s="3" t="s">
        <v>11172</v>
      </c>
      <c r="C224" s="3" t="s">
        <v>11952</v>
      </c>
      <c r="D224" s="3" t="s">
        <v>86</v>
      </c>
      <c r="E224" s="11"/>
    </row>
    <row r="225">
      <c r="A225" s="3">
        <v>224.0</v>
      </c>
      <c r="B225" s="3" t="s">
        <v>11176</v>
      </c>
      <c r="C225" s="3" t="s">
        <v>11952</v>
      </c>
      <c r="D225" s="3" t="s">
        <v>86</v>
      </c>
      <c r="E225" s="11"/>
    </row>
    <row r="226">
      <c r="A226" s="3">
        <v>225.0</v>
      </c>
      <c r="B226" s="3" t="s">
        <v>11181</v>
      </c>
      <c r="C226" s="3" t="s">
        <v>11952</v>
      </c>
      <c r="D226" s="3" t="s">
        <v>86</v>
      </c>
      <c r="E226" s="11"/>
    </row>
    <row r="227">
      <c r="A227" s="3">
        <v>226.0</v>
      </c>
      <c r="B227" s="3" t="s">
        <v>11185</v>
      </c>
      <c r="C227" s="3" t="s">
        <v>11952</v>
      </c>
      <c r="D227" s="3" t="s">
        <v>91</v>
      </c>
      <c r="E227" s="11"/>
    </row>
    <row r="228">
      <c r="A228" s="3">
        <v>227.0</v>
      </c>
      <c r="B228" s="3" t="s">
        <v>11189</v>
      </c>
      <c r="C228" s="3" t="s">
        <v>11952</v>
      </c>
      <c r="D228" s="3" t="s">
        <v>91</v>
      </c>
      <c r="E228" s="11"/>
    </row>
    <row r="229">
      <c r="A229" s="3">
        <v>228.0</v>
      </c>
      <c r="B229" s="3" t="s">
        <v>11194</v>
      </c>
      <c r="C229" s="3" t="s">
        <v>11952</v>
      </c>
      <c r="D229" s="3" t="s">
        <v>91</v>
      </c>
      <c r="E229" s="11"/>
    </row>
    <row r="230">
      <c r="A230" s="3">
        <v>229.0</v>
      </c>
      <c r="B230" s="3" t="s">
        <v>11199</v>
      </c>
      <c r="C230" s="3" t="s">
        <v>11952</v>
      </c>
      <c r="D230" s="3" t="s">
        <v>91</v>
      </c>
      <c r="E230" s="11"/>
    </row>
    <row r="231">
      <c r="A231" s="3">
        <v>230.0</v>
      </c>
      <c r="B231" s="3" t="s">
        <v>11204</v>
      </c>
      <c r="C231" s="3" t="s">
        <v>11952</v>
      </c>
      <c r="D231" s="3" t="s">
        <v>91</v>
      </c>
      <c r="E231" s="11"/>
    </row>
    <row r="232">
      <c r="A232" s="3">
        <v>231.0</v>
      </c>
      <c r="B232" s="3" t="s">
        <v>11209</v>
      </c>
      <c r="C232" s="3" t="s">
        <v>11952</v>
      </c>
      <c r="D232" s="3" t="s">
        <v>91</v>
      </c>
      <c r="E232" s="17"/>
    </row>
    <row r="233">
      <c r="A233" s="3">
        <v>232.0</v>
      </c>
      <c r="B233" s="3" t="s">
        <v>11214</v>
      </c>
      <c r="C233" s="3" t="s">
        <v>11952</v>
      </c>
      <c r="D233" s="3" t="s">
        <v>91</v>
      </c>
      <c r="E233" s="11"/>
    </row>
    <row r="234">
      <c r="A234" s="3">
        <v>233.0</v>
      </c>
      <c r="B234" s="3" t="s">
        <v>11219</v>
      </c>
      <c r="C234" s="3" t="s">
        <v>11952</v>
      </c>
      <c r="D234" s="3" t="s">
        <v>91</v>
      </c>
      <c r="E234" s="11"/>
    </row>
    <row r="235">
      <c r="A235" s="3">
        <v>234.0</v>
      </c>
      <c r="B235" s="3" t="s">
        <v>11224</v>
      </c>
      <c r="C235" s="3" t="s">
        <v>11952</v>
      </c>
      <c r="D235" s="3" t="s">
        <v>96</v>
      </c>
      <c r="E235" s="15"/>
    </row>
    <row r="236">
      <c r="A236" s="3">
        <v>235.0</v>
      </c>
      <c r="B236" s="3" t="s">
        <v>11228</v>
      </c>
      <c r="C236" s="3" t="s">
        <v>11952</v>
      </c>
      <c r="D236" s="3" t="s">
        <v>96</v>
      </c>
      <c r="E236" s="11"/>
    </row>
    <row r="237">
      <c r="A237" s="3">
        <v>236.0</v>
      </c>
      <c r="B237" s="3" t="s">
        <v>11232</v>
      </c>
      <c r="C237" s="3" t="s">
        <v>11952</v>
      </c>
      <c r="D237" s="3" t="s">
        <v>96</v>
      </c>
      <c r="E237" s="15"/>
    </row>
    <row r="238">
      <c r="A238" s="3">
        <v>237.0</v>
      </c>
      <c r="B238" s="3" t="s">
        <v>11237</v>
      </c>
      <c r="C238" s="3" t="s">
        <v>11952</v>
      </c>
      <c r="D238" s="3" t="s">
        <v>96</v>
      </c>
      <c r="E238" s="15"/>
    </row>
    <row r="239">
      <c r="A239" s="3">
        <v>238.0</v>
      </c>
      <c r="B239" s="3" t="s">
        <v>11242</v>
      </c>
      <c r="C239" s="3" t="s">
        <v>11952</v>
      </c>
      <c r="D239" s="3" t="s">
        <v>96</v>
      </c>
      <c r="E239" s="15"/>
    </row>
    <row r="240">
      <c r="A240" s="3">
        <v>239.0</v>
      </c>
      <c r="B240" s="3" t="s">
        <v>11247</v>
      </c>
      <c r="C240" s="3" t="s">
        <v>11952</v>
      </c>
      <c r="D240" s="3" t="s">
        <v>96</v>
      </c>
      <c r="E240" s="15"/>
    </row>
    <row r="241">
      <c r="A241" s="3">
        <v>240.0</v>
      </c>
      <c r="B241" s="3" t="s">
        <v>11252</v>
      </c>
      <c r="C241" s="3" t="s">
        <v>11952</v>
      </c>
      <c r="D241" s="3" t="s">
        <v>96</v>
      </c>
      <c r="E241" s="15"/>
    </row>
    <row r="242">
      <c r="A242" s="3">
        <v>241.0</v>
      </c>
      <c r="B242" s="3" t="s">
        <v>11257</v>
      </c>
      <c r="C242" s="3" t="s">
        <v>11952</v>
      </c>
      <c r="D242" s="3" t="s">
        <v>96</v>
      </c>
      <c r="E242" s="15"/>
    </row>
    <row r="243">
      <c r="A243" s="3">
        <v>242.0</v>
      </c>
      <c r="B243" s="3" t="s">
        <v>11262</v>
      </c>
      <c r="C243" s="3" t="s">
        <v>11952</v>
      </c>
      <c r="D243" s="3" t="s">
        <v>101</v>
      </c>
      <c r="E243" s="11"/>
    </row>
    <row r="244">
      <c r="A244" s="3">
        <v>243.0</v>
      </c>
      <c r="B244" s="3" t="s">
        <v>11267</v>
      </c>
      <c r="C244" s="3" t="s">
        <v>11952</v>
      </c>
      <c r="D244" s="3" t="s">
        <v>101</v>
      </c>
      <c r="E244" s="11"/>
    </row>
    <row r="245">
      <c r="A245" s="3">
        <v>244.0</v>
      </c>
      <c r="B245" s="3" t="s">
        <v>11272</v>
      </c>
      <c r="C245" s="3" t="s">
        <v>11952</v>
      </c>
      <c r="D245" s="3" t="s">
        <v>101</v>
      </c>
      <c r="E245" s="11"/>
    </row>
    <row r="246">
      <c r="A246" s="3">
        <v>245.0</v>
      </c>
      <c r="B246" s="3" t="s">
        <v>11277</v>
      </c>
      <c r="C246" s="3" t="s">
        <v>11952</v>
      </c>
      <c r="D246" s="3" t="s">
        <v>101</v>
      </c>
      <c r="E246" s="11"/>
    </row>
    <row r="247">
      <c r="A247" s="3">
        <v>246.0</v>
      </c>
      <c r="B247" s="3" t="s">
        <v>11282</v>
      </c>
      <c r="C247" s="3" t="s">
        <v>11952</v>
      </c>
      <c r="D247" s="3" t="s">
        <v>101</v>
      </c>
      <c r="E247" s="11"/>
    </row>
    <row r="248">
      <c r="A248" s="3">
        <v>247.0</v>
      </c>
      <c r="B248" s="3" t="s">
        <v>11286</v>
      </c>
      <c r="C248" s="3" t="s">
        <v>11952</v>
      </c>
      <c r="D248" s="3" t="s">
        <v>101</v>
      </c>
      <c r="E248" s="13"/>
    </row>
    <row r="249">
      <c r="A249" s="3">
        <v>248.0</v>
      </c>
      <c r="B249" s="3" t="s">
        <v>11290</v>
      </c>
      <c r="C249" s="3" t="s">
        <v>11952</v>
      </c>
      <c r="D249" s="3" t="s">
        <v>101</v>
      </c>
      <c r="E249" s="13"/>
    </row>
    <row r="250">
      <c r="A250" s="3">
        <v>249.0</v>
      </c>
      <c r="B250" s="3" t="s">
        <v>11294</v>
      </c>
      <c r="C250" s="3" t="s">
        <v>11952</v>
      </c>
      <c r="D250" s="3" t="s">
        <v>101</v>
      </c>
      <c r="E250" s="11"/>
    </row>
    <row r="251">
      <c r="A251" s="3">
        <v>250.0</v>
      </c>
      <c r="B251" s="3" t="s">
        <v>11298</v>
      </c>
      <c r="C251" s="3" t="s">
        <v>11952</v>
      </c>
      <c r="D251" s="3" t="s">
        <v>101</v>
      </c>
      <c r="E251" s="11"/>
    </row>
    <row r="252">
      <c r="A252" s="3">
        <v>251.0</v>
      </c>
      <c r="B252" s="3" t="s">
        <v>11303</v>
      </c>
      <c r="C252" s="3" t="s">
        <v>11952</v>
      </c>
      <c r="D252" s="3" t="s">
        <v>101</v>
      </c>
      <c r="E252" s="11"/>
    </row>
    <row r="253">
      <c r="A253" s="3">
        <v>252.0</v>
      </c>
      <c r="B253" s="3" t="s">
        <v>11308</v>
      </c>
      <c r="C253" s="3" t="s">
        <v>11952</v>
      </c>
      <c r="D253" s="3" t="s">
        <v>101</v>
      </c>
      <c r="E253" s="11"/>
    </row>
    <row r="254">
      <c r="A254" s="3">
        <v>253.0</v>
      </c>
      <c r="B254" s="3" t="s">
        <v>11313</v>
      </c>
      <c r="C254" s="3" t="s">
        <v>11952</v>
      </c>
      <c r="D254" s="3" t="s">
        <v>101</v>
      </c>
      <c r="E254" s="11"/>
    </row>
    <row r="255">
      <c r="A255" s="3">
        <v>254.0</v>
      </c>
      <c r="B255" s="3" t="s">
        <v>11318</v>
      </c>
      <c r="C255" s="3" t="s">
        <v>11952</v>
      </c>
      <c r="D255" s="3" t="s">
        <v>101</v>
      </c>
      <c r="E255" s="11"/>
    </row>
    <row r="256">
      <c r="A256" s="3">
        <v>255.0</v>
      </c>
      <c r="B256" s="3" t="s">
        <v>11323</v>
      </c>
      <c r="C256" s="3" t="s">
        <v>11952</v>
      </c>
      <c r="D256" s="3" t="s">
        <v>101</v>
      </c>
      <c r="E256" s="11"/>
    </row>
    <row r="257">
      <c r="A257" s="3">
        <v>256.0</v>
      </c>
      <c r="B257" s="3" t="s">
        <v>11328</v>
      </c>
      <c r="C257" s="3" t="s">
        <v>11952</v>
      </c>
      <c r="D257" s="3" t="s">
        <v>101</v>
      </c>
      <c r="E257" s="11"/>
    </row>
    <row r="258">
      <c r="A258" s="3">
        <v>257.0</v>
      </c>
      <c r="B258" s="3" t="s">
        <v>11333</v>
      </c>
      <c r="C258" s="3" t="s">
        <v>11952</v>
      </c>
      <c r="D258" s="3" t="s">
        <v>106</v>
      </c>
      <c r="E258" s="17"/>
    </row>
    <row r="259">
      <c r="A259" s="3">
        <v>258.0</v>
      </c>
      <c r="B259" s="3" t="s">
        <v>11337</v>
      </c>
      <c r="C259" s="3" t="s">
        <v>11952</v>
      </c>
      <c r="D259" s="3" t="s">
        <v>106</v>
      </c>
      <c r="E259" s="11"/>
    </row>
    <row r="260">
      <c r="A260" s="3">
        <v>259.0</v>
      </c>
      <c r="B260" s="3" t="s">
        <v>11342</v>
      </c>
      <c r="C260" s="3" t="s">
        <v>11952</v>
      </c>
      <c r="D260" s="3" t="s">
        <v>106</v>
      </c>
      <c r="E260" s="11"/>
    </row>
    <row r="261">
      <c r="A261" s="3">
        <v>260.0</v>
      </c>
      <c r="B261" s="3" t="s">
        <v>11347</v>
      </c>
      <c r="C261" s="3" t="s">
        <v>11952</v>
      </c>
      <c r="D261" s="3" t="s">
        <v>106</v>
      </c>
      <c r="E261" s="11"/>
    </row>
    <row r="262">
      <c r="A262" s="3">
        <v>261.0</v>
      </c>
      <c r="B262" s="3" t="s">
        <v>11351</v>
      </c>
      <c r="C262" s="3" t="s">
        <v>11952</v>
      </c>
      <c r="D262" s="3" t="s">
        <v>106</v>
      </c>
      <c r="E262" s="11"/>
    </row>
    <row r="263">
      <c r="A263" s="3">
        <v>262.0</v>
      </c>
      <c r="B263" s="3" t="s">
        <v>11356</v>
      </c>
      <c r="C263" s="3" t="s">
        <v>11952</v>
      </c>
      <c r="D263" s="3" t="s">
        <v>106</v>
      </c>
      <c r="E263" s="11"/>
    </row>
    <row r="264">
      <c r="A264" s="3">
        <v>263.0</v>
      </c>
      <c r="B264" s="3" t="s">
        <v>11360</v>
      </c>
      <c r="C264" s="3" t="s">
        <v>11952</v>
      </c>
      <c r="D264" s="3" t="s">
        <v>106</v>
      </c>
      <c r="E264" s="11"/>
    </row>
    <row r="265">
      <c r="A265" s="3">
        <v>264.0</v>
      </c>
      <c r="B265" s="3" t="s">
        <v>11365</v>
      </c>
      <c r="C265" s="3" t="s">
        <v>11952</v>
      </c>
      <c r="D265" s="3" t="s">
        <v>106</v>
      </c>
      <c r="E265" s="11"/>
    </row>
    <row r="266">
      <c r="A266" s="3">
        <v>265.0</v>
      </c>
      <c r="B266" s="3" t="s">
        <v>11369</v>
      </c>
      <c r="C266" s="3" t="s">
        <v>11952</v>
      </c>
      <c r="D266" s="3" t="s">
        <v>106</v>
      </c>
      <c r="E266" s="11"/>
    </row>
    <row r="267">
      <c r="A267" s="3">
        <v>266.0</v>
      </c>
      <c r="B267" s="3" t="s">
        <v>11373</v>
      </c>
      <c r="C267" s="3" t="s">
        <v>11952</v>
      </c>
      <c r="D267" s="3" t="s">
        <v>106</v>
      </c>
      <c r="E267" s="11"/>
    </row>
    <row r="268">
      <c r="A268" s="3">
        <v>267.0</v>
      </c>
      <c r="B268" s="3" t="s">
        <v>11377</v>
      </c>
      <c r="C268" s="3" t="s">
        <v>11952</v>
      </c>
      <c r="D268" s="3" t="s">
        <v>106</v>
      </c>
      <c r="E268" s="11"/>
    </row>
    <row r="269">
      <c r="A269" s="3">
        <v>268.0</v>
      </c>
      <c r="B269" s="3" t="s">
        <v>11381</v>
      </c>
      <c r="C269" s="3" t="s">
        <v>11952</v>
      </c>
      <c r="D269" s="3" t="s">
        <v>106</v>
      </c>
      <c r="E269" s="11"/>
    </row>
    <row r="270">
      <c r="A270" s="3">
        <v>269.0</v>
      </c>
      <c r="B270" s="3" t="s">
        <v>11386</v>
      </c>
      <c r="C270" s="3" t="s">
        <v>11952</v>
      </c>
      <c r="D270" s="3" t="s">
        <v>106</v>
      </c>
      <c r="E270" s="11"/>
    </row>
    <row r="271">
      <c r="A271" s="3">
        <v>270.0</v>
      </c>
      <c r="B271" s="3" t="s">
        <v>11390</v>
      </c>
      <c r="C271" s="3" t="s">
        <v>11952</v>
      </c>
      <c r="D271" s="3" t="s">
        <v>111</v>
      </c>
      <c r="E271" s="11"/>
    </row>
    <row r="272">
      <c r="A272" s="3">
        <v>271.0</v>
      </c>
      <c r="B272" s="3" t="s">
        <v>11394</v>
      </c>
      <c r="C272" s="3" t="s">
        <v>11952</v>
      </c>
      <c r="D272" s="3" t="s">
        <v>111</v>
      </c>
      <c r="E272" s="11"/>
    </row>
    <row r="273">
      <c r="A273" s="3">
        <v>272.0</v>
      </c>
      <c r="B273" s="3" t="s">
        <v>11398</v>
      </c>
      <c r="C273" s="3" t="s">
        <v>11952</v>
      </c>
      <c r="D273" s="3" t="s">
        <v>111</v>
      </c>
      <c r="E273" s="11"/>
    </row>
    <row r="274">
      <c r="A274" s="3">
        <v>273.0</v>
      </c>
      <c r="B274" s="3" t="s">
        <v>11402</v>
      </c>
      <c r="C274" s="3" t="s">
        <v>11952</v>
      </c>
      <c r="D274" s="3" t="s">
        <v>111</v>
      </c>
      <c r="E274" s="11"/>
    </row>
    <row r="275">
      <c r="A275" s="3">
        <v>274.0</v>
      </c>
      <c r="B275" s="3" t="s">
        <v>11406</v>
      </c>
      <c r="C275" s="3" t="s">
        <v>11952</v>
      </c>
      <c r="D275" s="3" t="s">
        <v>111</v>
      </c>
      <c r="E275" s="11"/>
    </row>
    <row r="276">
      <c r="A276" s="3">
        <v>275.0</v>
      </c>
      <c r="B276" s="3" t="s">
        <v>11410</v>
      </c>
      <c r="C276" s="3" t="s">
        <v>11952</v>
      </c>
      <c r="D276" s="3" t="s">
        <v>111</v>
      </c>
      <c r="E276" s="11"/>
    </row>
    <row r="277">
      <c r="A277" s="3">
        <v>276.0</v>
      </c>
      <c r="B277" s="3" t="s">
        <v>11414</v>
      </c>
      <c r="C277" s="3" t="s">
        <v>11952</v>
      </c>
      <c r="D277" s="3" t="s">
        <v>111</v>
      </c>
      <c r="E277" s="11"/>
    </row>
    <row r="278">
      <c r="A278" s="3">
        <v>277.0</v>
      </c>
      <c r="B278" s="3" t="s">
        <v>11419</v>
      </c>
      <c r="C278" s="3" t="s">
        <v>11952</v>
      </c>
      <c r="D278" s="3" t="s">
        <v>111</v>
      </c>
      <c r="E278" s="11"/>
    </row>
    <row r="279">
      <c r="A279" s="3">
        <v>278.0</v>
      </c>
      <c r="B279" s="3" t="s">
        <v>11423</v>
      </c>
      <c r="C279" s="3" t="s">
        <v>11952</v>
      </c>
      <c r="D279" s="3" t="s">
        <v>111</v>
      </c>
      <c r="E279" s="11"/>
    </row>
    <row r="280">
      <c r="A280" s="3">
        <v>279.0</v>
      </c>
      <c r="B280" s="3" t="s">
        <v>11427</v>
      </c>
      <c r="C280" s="3" t="s">
        <v>11952</v>
      </c>
      <c r="D280" s="3" t="s">
        <v>111</v>
      </c>
      <c r="E280" s="11"/>
    </row>
    <row r="281">
      <c r="A281" s="3">
        <v>280.0</v>
      </c>
      <c r="B281" s="3" t="s">
        <v>11431</v>
      </c>
      <c r="C281" s="3" t="s">
        <v>11952</v>
      </c>
      <c r="D281" s="3" t="s">
        <v>111</v>
      </c>
      <c r="E281" s="11"/>
    </row>
    <row r="282">
      <c r="A282" s="3">
        <v>281.0</v>
      </c>
      <c r="B282" s="3" t="s">
        <v>11436</v>
      </c>
      <c r="C282" s="3" t="s">
        <v>11952</v>
      </c>
      <c r="D282" s="3" t="s">
        <v>111</v>
      </c>
      <c r="E282" s="11"/>
    </row>
    <row r="283">
      <c r="A283" s="3">
        <v>282.0</v>
      </c>
      <c r="B283" s="3" t="s">
        <v>11440</v>
      </c>
      <c r="C283" s="3" t="s">
        <v>11952</v>
      </c>
      <c r="D283" s="3" t="s">
        <v>111</v>
      </c>
      <c r="E283" s="11"/>
    </row>
    <row r="284">
      <c r="A284" s="3">
        <v>283.0</v>
      </c>
      <c r="B284" s="3" t="s">
        <v>11444</v>
      </c>
      <c r="C284" s="3" t="s">
        <v>11952</v>
      </c>
      <c r="D284" s="3" t="s">
        <v>111</v>
      </c>
      <c r="E284" s="11"/>
    </row>
    <row r="285">
      <c r="A285" s="3">
        <v>284.0</v>
      </c>
      <c r="B285" s="3" t="s">
        <v>11448</v>
      </c>
      <c r="C285" s="3" t="s">
        <v>11952</v>
      </c>
      <c r="D285" s="3" t="s">
        <v>111</v>
      </c>
      <c r="E285" s="11"/>
    </row>
    <row r="286">
      <c r="A286" s="3">
        <v>285.0</v>
      </c>
      <c r="B286" s="3" t="s">
        <v>11453</v>
      </c>
      <c r="C286" s="3" t="s">
        <v>11952</v>
      </c>
      <c r="D286" s="3" t="s">
        <v>111</v>
      </c>
      <c r="E286" s="11"/>
    </row>
    <row r="287">
      <c r="A287" s="3">
        <v>286.0</v>
      </c>
      <c r="B287" s="3" t="s">
        <v>11457</v>
      </c>
      <c r="C287" s="3" t="s">
        <v>11952</v>
      </c>
      <c r="D287" s="3" t="s">
        <v>111</v>
      </c>
      <c r="E287" s="11"/>
    </row>
    <row r="288">
      <c r="A288" s="3">
        <v>287.0</v>
      </c>
      <c r="B288" s="3" t="s">
        <v>11461</v>
      </c>
      <c r="C288" s="3" t="s">
        <v>11952</v>
      </c>
      <c r="D288" s="3" t="s">
        <v>111</v>
      </c>
      <c r="E288" s="11"/>
    </row>
    <row r="289">
      <c r="A289" s="3">
        <v>288.0</v>
      </c>
      <c r="B289" s="3" t="s">
        <v>11465</v>
      </c>
      <c r="C289" s="3" t="s">
        <v>11952</v>
      </c>
      <c r="D289" s="3" t="s">
        <v>111</v>
      </c>
      <c r="E289" s="11"/>
    </row>
    <row r="290">
      <c r="A290" s="3">
        <v>289.0</v>
      </c>
      <c r="B290" s="3" t="s">
        <v>11469</v>
      </c>
      <c r="C290" s="3" t="s">
        <v>11952</v>
      </c>
      <c r="D290" s="3" t="s">
        <v>111</v>
      </c>
      <c r="E290" s="11"/>
    </row>
    <row r="291">
      <c r="A291" s="3">
        <v>290.0</v>
      </c>
      <c r="B291" s="3" t="s">
        <v>11474</v>
      </c>
      <c r="C291" s="3" t="s">
        <v>11952</v>
      </c>
      <c r="D291" s="3" t="s">
        <v>111</v>
      </c>
      <c r="E291" s="13"/>
    </row>
    <row r="292">
      <c r="A292" s="3">
        <v>291.0</v>
      </c>
      <c r="B292" s="3" t="s">
        <v>11478</v>
      </c>
      <c r="C292" s="3" t="s">
        <v>11952</v>
      </c>
      <c r="D292" s="3" t="s">
        <v>111</v>
      </c>
      <c r="E292" s="11"/>
    </row>
    <row r="293">
      <c r="A293" s="3">
        <v>292.0</v>
      </c>
      <c r="B293" s="3" t="s">
        <v>11482</v>
      </c>
      <c r="C293" s="3" t="s">
        <v>11952</v>
      </c>
      <c r="D293" s="3" t="s">
        <v>111</v>
      </c>
      <c r="E293" s="11"/>
    </row>
    <row r="294">
      <c r="A294" s="3">
        <v>293.0</v>
      </c>
      <c r="B294" s="3" t="s">
        <v>11486</v>
      </c>
      <c r="C294" s="3" t="s">
        <v>11952</v>
      </c>
      <c r="D294" s="3" t="s">
        <v>111</v>
      </c>
      <c r="E294" s="11"/>
    </row>
    <row r="295">
      <c r="A295" s="3">
        <v>294.0</v>
      </c>
      <c r="B295" s="3" t="s">
        <v>11490</v>
      </c>
      <c r="C295" s="3" t="s">
        <v>11952</v>
      </c>
      <c r="D295" s="3" t="s">
        <v>111</v>
      </c>
      <c r="E295" s="11"/>
    </row>
    <row r="296">
      <c r="A296" s="3">
        <v>295.0</v>
      </c>
      <c r="B296" s="3" t="s">
        <v>11495</v>
      </c>
      <c r="C296" s="3" t="s">
        <v>11952</v>
      </c>
      <c r="D296" s="3" t="s">
        <v>111</v>
      </c>
      <c r="E296" s="11"/>
    </row>
    <row r="297">
      <c r="A297" s="3">
        <v>296.0</v>
      </c>
      <c r="B297" s="3" t="s">
        <v>11500</v>
      </c>
      <c r="C297" s="3" t="s">
        <v>11952</v>
      </c>
      <c r="D297" s="3" t="s">
        <v>111</v>
      </c>
      <c r="E297" s="11"/>
    </row>
    <row r="298">
      <c r="A298" s="3">
        <v>297.0</v>
      </c>
      <c r="B298" s="3" t="s">
        <v>11504</v>
      </c>
      <c r="C298" s="3" t="s">
        <v>11952</v>
      </c>
      <c r="D298" s="3" t="s">
        <v>111</v>
      </c>
      <c r="E298" s="11"/>
    </row>
    <row r="299">
      <c r="A299" s="3">
        <v>298.0</v>
      </c>
      <c r="B299" s="3" t="s">
        <v>11508</v>
      </c>
      <c r="C299" s="3" t="s">
        <v>11952</v>
      </c>
      <c r="D299" s="3" t="s">
        <v>116</v>
      </c>
      <c r="E299" s="11"/>
    </row>
    <row r="300">
      <c r="A300" s="3">
        <v>299.0</v>
      </c>
      <c r="B300" s="3" t="s">
        <v>11513</v>
      </c>
      <c r="C300" s="3" t="s">
        <v>11952</v>
      </c>
      <c r="D300" s="3" t="s">
        <v>116</v>
      </c>
      <c r="E300" s="11"/>
    </row>
    <row r="301">
      <c r="A301" s="3">
        <v>300.0</v>
      </c>
      <c r="B301" s="3" t="s">
        <v>11517</v>
      </c>
      <c r="C301" s="3" t="s">
        <v>11952</v>
      </c>
      <c r="D301" s="3" t="s">
        <v>116</v>
      </c>
      <c r="E301" s="11"/>
    </row>
    <row r="302">
      <c r="A302" s="3">
        <v>301.0</v>
      </c>
      <c r="B302" s="3" t="s">
        <v>11521</v>
      </c>
      <c r="C302" s="3" t="s">
        <v>11952</v>
      </c>
      <c r="D302" s="3" t="s">
        <v>116</v>
      </c>
      <c r="E302" s="11"/>
    </row>
    <row r="303">
      <c r="A303" s="3">
        <v>302.0</v>
      </c>
      <c r="B303" s="3" t="s">
        <v>11526</v>
      </c>
      <c r="C303" s="3" t="s">
        <v>11952</v>
      </c>
      <c r="D303" s="3" t="s">
        <v>116</v>
      </c>
      <c r="E303" s="11"/>
    </row>
    <row r="304">
      <c r="A304" s="3">
        <v>303.0</v>
      </c>
      <c r="B304" s="3" t="s">
        <v>11531</v>
      </c>
      <c r="C304" s="3" t="s">
        <v>11952</v>
      </c>
      <c r="D304" s="3" t="s">
        <v>116</v>
      </c>
      <c r="E304" s="13"/>
    </row>
    <row r="305">
      <c r="A305" s="3">
        <v>304.0</v>
      </c>
      <c r="B305" s="3" t="s">
        <v>11535</v>
      </c>
      <c r="C305" s="3" t="s">
        <v>11952</v>
      </c>
      <c r="D305" s="3" t="s">
        <v>116</v>
      </c>
      <c r="E305" s="11"/>
    </row>
    <row r="306">
      <c r="A306" s="3">
        <v>305.0</v>
      </c>
      <c r="B306" s="3" t="s">
        <v>11540</v>
      </c>
      <c r="C306" s="3" t="s">
        <v>11952</v>
      </c>
      <c r="D306" s="3" t="s">
        <v>116</v>
      </c>
      <c r="E306" s="11"/>
    </row>
    <row r="307">
      <c r="A307" s="3">
        <v>306.0</v>
      </c>
      <c r="B307" s="3" t="s">
        <v>11544</v>
      </c>
      <c r="C307" s="3" t="s">
        <v>11952</v>
      </c>
      <c r="D307" s="3" t="s">
        <v>116</v>
      </c>
      <c r="E307" s="11"/>
    </row>
    <row r="308">
      <c r="A308" s="3">
        <v>307.0</v>
      </c>
      <c r="B308" s="3" t="s">
        <v>11548</v>
      </c>
      <c r="C308" s="3" t="s">
        <v>11952</v>
      </c>
      <c r="D308" s="3" t="s">
        <v>116</v>
      </c>
      <c r="E308" s="11"/>
    </row>
    <row r="309">
      <c r="A309" s="3">
        <v>308.0</v>
      </c>
      <c r="B309" s="3" t="s">
        <v>11552</v>
      </c>
      <c r="C309" s="3" t="s">
        <v>11952</v>
      </c>
      <c r="D309" s="3" t="s">
        <v>116</v>
      </c>
      <c r="E309" s="11"/>
    </row>
    <row r="310">
      <c r="A310" s="3">
        <v>309.0</v>
      </c>
      <c r="B310" s="3" t="s">
        <v>11556</v>
      </c>
      <c r="C310" s="3" t="s">
        <v>11952</v>
      </c>
      <c r="D310" s="3" t="s">
        <v>116</v>
      </c>
      <c r="E310" s="11"/>
    </row>
    <row r="311">
      <c r="A311" s="3">
        <v>310.0</v>
      </c>
      <c r="B311" s="3" t="s">
        <v>11560</v>
      </c>
      <c r="C311" s="3" t="s">
        <v>11952</v>
      </c>
      <c r="D311" s="3" t="s">
        <v>116</v>
      </c>
      <c r="E311" s="11"/>
    </row>
    <row r="312">
      <c r="A312" s="3">
        <v>311.0</v>
      </c>
      <c r="B312" s="3" t="s">
        <v>11564</v>
      </c>
      <c r="C312" s="3" t="s">
        <v>11952</v>
      </c>
      <c r="D312" s="3" t="s">
        <v>116</v>
      </c>
      <c r="E312" s="11"/>
    </row>
    <row r="313">
      <c r="A313" s="3">
        <v>312.0</v>
      </c>
      <c r="B313" s="3" t="s">
        <v>11568</v>
      </c>
      <c r="C313" s="3" t="s">
        <v>11952</v>
      </c>
      <c r="D313" s="3" t="s">
        <v>121</v>
      </c>
      <c r="E313" s="15"/>
    </row>
    <row r="314">
      <c r="A314" s="3">
        <v>313.0</v>
      </c>
      <c r="B314" s="3" t="s">
        <v>11572</v>
      </c>
      <c r="C314" s="3" t="s">
        <v>11952</v>
      </c>
      <c r="D314" s="3" t="s">
        <v>121</v>
      </c>
      <c r="E314" s="15"/>
    </row>
    <row r="315">
      <c r="A315" s="3">
        <v>314.0</v>
      </c>
      <c r="B315" s="3" t="s">
        <v>11577</v>
      </c>
      <c r="C315" s="3" t="s">
        <v>11952</v>
      </c>
      <c r="D315" s="3" t="s">
        <v>121</v>
      </c>
      <c r="E315" s="15"/>
    </row>
    <row r="316">
      <c r="A316" s="3">
        <v>315.0</v>
      </c>
      <c r="B316" s="3" t="s">
        <v>11582</v>
      </c>
      <c r="C316" s="3" t="s">
        <v>11952</v>
      </c>
      <c r="D316" s="3" t="s">
        <v>121</v>
      </c>
      <c r="E316" s="15"/>
    </row>
    <row r="317">
      <c r="A317" s="3">
        <v>316.0</v>
      </c>
      <c r="B317" s="3" t="s">
        <v>11586</v>
      </c>
      <c r="C317" s="3" t="s">
        <v>11952</v>
      </c>
      <c r="D317" s="3" t="s">
        <v>121</v>
      </c>
      <c r="E317" s="15"/>
    </row>
    <row r="318">
      <c r="A318" s="3">
        <v>317.0</v>
      </c>
      <c r="B318" s="3" t="s">
        <v>11591</v>
      </c>
      <c r="C318" s="3" t="s">
        <v>11952</v>
      </c>
      <c r="D318" s="3" t="s">
        <v>121</v>
      </c>
      <c r="E318" s="15"/>
    </row>
    <row r="319">
      <c r="A319" s="3">
        <v>318.0</v>
      </c>
      <c r="B319" s="3" t="s">
        <v>11596</v>
      </c>
      <c r="C319" s="3" t="s">
        <v>11952</v>
      </c>
      <c r="D319" s="3" t="s">
        <v>121</v>
      </c>
      <c r="E319" s="15"/>
    </row>
    <row r="320">
      <c r="A320" s="3">
        <v>319.0</v>
      </c>
      <c r="B320" s="3" t="s">
        <v>11601</v>
      </c>
      <c r="C320" s="3" t="s">
        <v>11952</v>
      </c>
      <c r="D320" s="3" t="s">
        <v>121</v>
      </c>
      <c r="E320" s="15"/>
    </row>
    <row r="321">
      <c r="A321" s="3">
        <v>320.0</v>
      </c>
      <c r="B321" s="3" t="s">
        <v>11605</v>
      </c>
      <c r="C321" s="3" t="s">
        <v>11952</v>
      </c>
      <c r="D321" s="3" t="s">
        <v>121</v>
      </c>
      <c r="E321" s="15"/>
    </row>
    <row r="322">
      <c r="A322" s="3">
        <v>321.0</v>
      </c>
      <c r="B322" s="3" t="s">
        <v>11609</v>
      </c>
      <c r="C322" s="3" t="s">
        <v>11952</v>
      </c>
      <c r="D322" s="3" t="s">
        <v>121</v>
      </c>
      <c r="E322" s="15"/>
    </row>
    <row r="323">
      <c r="A323" s="3">
        <v>322.0</v>
      </c>
      <c r="B323" s="3" t="s">
        <v>11614</v>
      </c>
      <c r="C323" s="3" t="s">
        <v>11952</v>
      </c>
      <c r="D323" s="3" t="s">
        <v>121</v>
      </c>
      <c r="E323" s="15"/>
    </row>
    <row r="324">
      <c r="A324" s="3">
        <v>323.0</v>
      </c>
      <c r="B324" s="3" t="s">
        <v>11619</v>
      </c>
      <c r="C324" s="3" t="s">
        <v>11952</v>
      </c>
      <c r="D324" s="3" t="s">
        <v>121</v>
      </c>
      <c r="E324" s="15"/>
    </row>
    <row r="325">
      <c r="A325" s="3">
        <v>324.0</v>
      </c>
      <c r="B325" s="3" t="s">
        <v>11624</v>
      </c>
      <c r="C325" s="3" t="s">
        <v>11952</v>
      </c>
      <c r="D325" s="3" t="s">
        <v>121</v>
      </c>
      <c r="E325" s="13"/>
    </row>
    <row r="326">
      <c r="A326" s="3">
        <v>325.0</v>
      </c>
      <c r="B326" s="3" t="s">
        <v>11629</v>
      </c>
      <c r="C326" s="3" t="s">
        <v>11952</v>
      </c>
      <c r="D326" s="3" t="s">
        <v>121</v>
      </c>
      <c r="E326" s="13"/>
    </row>
    <row r="327">
      <c r="A327" s="3">
        <v>326.0</v>
      </c>
      <c r="B327" s="3" t="s">
        <v>11633</v>
      </c>
      <c r="C327" s="3" t="s">
        <v>11952</v>
      </c>
      <c r="D327" s="3" t="s">
        <v>121</v>
      </c>
      <c r="E327" s="15"/>
    </row>
    <row r="328">
      <c r="A328" s="3">
        <v>327.0</v>
      </c>
      <c r="B328" s="3" t="s">
        <v>11637</v>
      </c>
      <c r="C328" s="3" t="s">
        <v>11952</v>
      </c>
      <c r="D328" s="3" t="s">
        <v>121</v>
      </c>
      <c r="E328" s="15"/>
    </row>
    <row r="329">
      <c r="A329" s="3">
        <v>328.0</v>
      </c>
      <c r="B329" s="3" t="s">
        <v>11642</v>
      </c>
      <c r="C329" s="3" t="s">
        <v>11952</v>
      </c>
      <c r="D329" s="3" t="s">
        <v>121</v>
      </c>
      <c r="E329" s="15"/>
    </row>
    <row r="330">
      <c r="A330" s="3">
        <v>329.0</v>
      </c>
      <c r="B330" s="3" t="s">
        <v>11647</v>
      </c>
      <c r="C330" s="3" t="s">
        <v>11952</v>
      </c>
      <c r="D330" s="3" t="s">
        <v>121</v>
      </c>
      <c r="E330" s="15"/>
    </row>
    <row r="331">
      <c r="A331" s="3">
        <v>330.0</v>
      </c>
      <c r="B331" s="3" t="s">
        <v>11652</v>
      </c>
      <c r="C331" s="3" t="s">
        <v>11952</v>
      </c>
      <c r="D331" s="3" t="s">
        <v>121</v>
      </c>
      <c r="E331" s="15"/>
    </row>
    <row r="332">
      <c r="A332" s="3">
        <v>331.0</v>
      </c>
      <c r="B332" s="3" t="s">
        <v>11656</v>
      </c>
      <c r="C332" s="3" t="s">
        <v>11952</v>
      </c>
      <c r="D332" s="3" t="s">
        <v>121</v>
      </c>
      <c r="E332" s="15"/>
    </row>
    <row r="333">
      <c r="A333" s="3">
        <v>332.0</v>
      </c>
      <c r="B333" s="3" t="s">
        <v>11660</v>
      </c>
      <c r="C333" s="3" t="s">
        <v>11952</v>
      </c>
      <c r="D333" s="3" t="s">
        <v>121</v>
      </c>
      <c r="E333" s="15"/>
    </row>
    <row r="334">
      <c r="A334" s="3">
        <v>333.0</v>
      </c>
      <c r="B334" s="3" t="s">
        <v>11665</v>
      </c>
      <c r="C334" s="3" t="s">
        <v>11952</v>
      </c>
      <c r="D334" s="3" t="s">
        <v>126</v>
      </c>
      <c r="E334" s="11"/>
    </row>
    <row r="335">
      <c r="A335" s="3">
        <v>334.0</v>
      </c>
      <c r="B335" s="3" t="s">
        <v>11669</v>
      </c>
      <c r="C335" s="3" t="s">
        <v>11952</v>
      </c>
      <c r="D335" s="3" t="s">
        <v>126</v>
      </c>
      <c r="E335" s="11"/>
    </row>
    <row r="336">
      <c r="A336" s="3">
        <v>335.0</v>
      </c>
      <c r="B336" s="3" t="s">
        <v>11673</v>
      </c>
      <c r="C336" s="3" t="s">
        <v>11952</v>
      </c>
      <c r="D336" s="3" t="s">
        <v>126</v>
      </c>
      <c r="E336" s="11"/>
    </row>
    <row r="337">
      <c r="A337" s="3">
        <v>336.0</v>
      </c>
      <c r="B337" s="3" t="s">
        <v>11678</v>
      </c>
      <c r="C337" s="3" t="s">
        <v>11952</v>
      </c>
      <c r="D337" s="3" t="s">
        <v>126</v>
      </c>
      <c r="E337" s="11"/>
    </row>
    <row r="338">
      <c r="A338" s="3">
        <v>337.0</v>
      </c>
      <c r="B338" s="3" t="s">
        <v>11683</v>
      </c>
      <c r="C338" s="3" t="s">
        <v>11952</v>
      </c>
      <c r="D338" s="3" t="s">
        <v>126</v>
      </c>
      <c r="E338" s="11"/>
    </row>
    <row r="339">
      <c r="A339" s="3">
        <v>338.0</v>
      </c>
      <c r="B339" s="3" t="s">
        <v>11687</v>
      </c>
      <c r="C339" s="3" t="s">
        <v>11952</v>
      </c>
      <c r="D339" s="3" t="s">
        <v>126</v>
      </c>
      <c r="E339" s="11"/>
    </row>
    <row r="340">
      <c r="A340" s="3">
        <v>339.0</v>
      </c>
      <c r="B340" s="3" t="s">
        <v>11692</v>
      </c>
      <c r="C340" s="3" t="s">
        <v>11952</v>
      </c>
      <c r="D340" s="3" t="s">
        <v>126</v>
      </c>
      <c r="E340" s="11"/>
    </row>
    <row r="341">
      <c r="A341" s="3">
        <v>340.0</v>
      </c>
      <c r="B341" s="3" t="s">
        <v>11696</v>
      </c>
      <c r="C341" s="3" t="s">
        <v>11952</v>
      </c>
      <c r="D341" s="3" t="s">
        <v>131</v>
      </c>
      <c r="E341" s="11"/>
    </row>
    <row r="342">
      <c r="A342" s="3">
        <v>341.0</v>
      </c>
      <c r="B342" s="3" t="s">
        <v>11701</v>
      </c>
      <c r="C342" s="3" t="s">
        <v>11952</v>
      </c>
      <c r="D342" s="3" t="s">
        <v>131</v>
      </c>
      <c r="E342" s="11"/>
    </row>
    <row r="343">
      <c r="A343" s="3">
        <v>342.0</v>
      </c>
      <c r="B343" s="3" t="s">
        <v>11706</v>
      </c>
      <c r="C343" s="3" t="s">
        <v>11952</v>
      </c>
      <c r="D343" s="3" t="s">
        <v>131</v>
      </c>
      <c r="E343" s="11"/>
    </row>
    <row r="344">
      <c r="A344" s="3">
        <v>343.0</v>
      </c>
      <c r="B344" s="3" t="s">
        <v>11710</v>
      </c>
      <c r="C344" s="3" t="s">
        <v>11952</v>
      </c>
      <c r="D344" s="3" t="s">
        <v>131</v>
      </c>
      <c r="E344" s="11"/>
    </row>
    <row r="345">
      <c r="A345" s="3">
        <v>344.0</v>
      </c>
      <c r="B345" s="3" t="s">
        <v>11715</v>
      </c>
      <c r="C345" s="3" t="s">
        <v>11952</v>
      </c>
      <c r="D345" s="3" t="s">
        <v>131</v>
      </c>
      <c r="E345" s="11"/>
    </row>
    <row r="346">
      <c r="A346" s="3">
        <v>345.0</v>
      </c>
      <c r="B346" s="3" t="s">
        <v>11720</v>
      </c>
      <c r="C346" s="3" t="s">
        <v>11952</v>
      </c>
      <c r="D346" s="3" t="s">
        <v>131</v>
      </c>
      <c r="E346" s="11"/>
    </row>
    <row r="347">
      <c r="A347" s="3">
        <v>346.0</v>
      </c>
      <c r="B347" s="3" t="s">
        <v>11725</v>
      </c>
      <c r="C347" s="3" t="s">
        <v>11952</v>
      </c>
      <c r="D347" s="3" t="s">
        <v>131</v>
      </c>
      <c r="E347" s="11"/>
    </row>
    <row r="348">
      <c r="A348" s="3">
        <v>347.0</v>
      </c>
      <c r="B348" s="3" t="s">
        <v>11730</v>
      </c>
      <c r="C348" s="3" t="s">
        <v>11952</v>
      </c>
      <c r="D348" s="3" t="s">
        <v>131</v>
      </c>
      <c r="E348" s="11"/>
    </row>
    <row r="349">
      <c r="A349" s="3">
        <v>348.0</v>
      </c>
      <c r="B349" s="3" t="s">
        <v>11734</v>
      </c>
      <c r="C349" s="3" t="s">
        <v>11952</v>
      </c>
      <c r="D349" s="3" t="s">
        <v>131</v>
      </c>
      <c r="E349" s="11"/>
    </row>
    <row r="350">
      <c r="A350" s="3">
        <v>349.0</v>
      </c>
      <c r="B350" s="3" t="s">
        <v>11738</v>
      </c>
      <c r="C350" s="3" t="s">
        <v>11952</v>
      </c>
      <c r="D350" s="3" t="s">
        <v>131</v>
      </c>
      <c r="E350" s="13"/>
    </row>
    <row r="351">
      <c r="A351" s="3">
        <v>350.0</v>
      </c>
      <c r="B351" s="3" t="s">
        <v>11742</v>
      </c>
      <c r="C351" s="3" t="s">
        <v>11952</v>
      </c>
      <c r="D351" s="3" t="s">
        <v>131</v>
      </c>
      <c r="E351" s="13"/>
    </row>
    <row r="352">
      <c r="A352" s="3">
        <v>351.0</v>
      </c>
      <c r="B352" s="3" t="s">
        <v>11746</v>
      </c>
      <c r="C352" s="3" t="s">
        <v>11952</v>
      </c>
      <c r="D352" s="3" t="s">
        <v>131</v>
      </c>
      <c r="E352" s="13"/>
    </row>
    <row r="353">
      <c r="A353" s="3">
        <v>352.0</v>
      </c>
      <c r="B353" s="3" t="s">
        <v>11751</v>
      </c>
      <c r="C353" s="3" t="s">
        <v>11952</v>
      </c>
      <c r="D353" s="3" t="s">
        <v>131</v>
      </c>
      <c r="E353" s="11"/>
    </row>
    <row r="354">
      <c r="A354" s="3">
        <v>353.0</v>
      </c>
      <c r="B354" s="3" t="s">
        <v>11755</v>
      </c>
      <c r="C354" s="3" t="s">
        <v>11952</v>
      </c>
      <c r="D354" s="3" t="s">
        <v>131</v>
      </c>
      <c r="E354" s="11"/>
    </row>
    <row r="355">
      <c r="A355" s="3">
        <v>354.0</v>
      </c>
      <c r="B355" s="3" t="s">
        <v>11760</v>
      </c>
      <c r="C355" s="3" t="s">
        <v>11952</v>
      </c>
      <c r="D355" s="3" t="s">
        <v>131</v>
      </c>
      <c r="E355" s="11"/>
    </row>
    <row r="356">
      <c r="A356" s="3">
        <v>355.0</v>
      </c>
      <c r="B356" s="3" t="s">
        <v>11765</v>
      </c>
      <c r="C356" s="3" t="s">
        <v>11952</v>
      </c>
      <c r="D356" s="3" t="s">
        <v>131</v>
      </c>
      <c r="E356" s="11"/>
    </row>
    <row r="357">
      <c r="A357" s="3">
        <v>356.0</v>
      </c>
      <c r="B357" s="3" t="s">
        <v>11769</v>
      </c>
      <c r="C357" s="3" t="s">
        <v>11952</v>
      </c>
      <c r="D357" s="3" t="s">
        <v>131</v>
      </c>
      <c r="E357" s="11"/>
    </row>
    <row r="358">
      <c r="A358" s="3">
        <v>357.0</v>
      </c>
      <c r="B358" s="3" t="s">
        <v>11772</v>
      </c>
      <c r="C358" s="3" t="s">
        <v>11952</v>
      </c>
      <c r="D358" s="3" t="s">
        <v>131</v>
      </c>
      <c r="E358" s="11"/>
    </row>
    <row r="359">
      <c r="A359" s="3">
        <v>358.0</v>
      </c>
      <c r="B359" s="3" t="s">
        <v>11775</v>
      </c>
      <c r="C359" s="3" t="s">
        <v>11952</v>
      </c>
      <c r="D359" s="3" t="s">
        <v>131</v>
      </c>
      <c r="E359" s="11"/>
    </row>
    <row r="360">
      <c r="A360" s="3">
        <v>359.0</v>
      </c>
      <c r="B360" s="3" t="s">
        <v>11779</v>
      </c>
      <c r="C360" s="3" t="s">
        <v>11952</v>
      </c>
      <c r="D360" s="3" t="s">
        <v>136</v>
      </c>
      <c r="E360" s="11"/>
    </row>
    <row r="361">
      <c r="A361" s="3">
        <v>360.0</v>
      </c>
      <c r="B361" s="3" t="s">
        <v>11783</v>
      </c>
      <c r="C361" s="3" t="s">
        <v>11952</v>
      </c>
      <c r="D361" s="3" t="s">
        <v>136</v>
      </c>
      <c r="E361" s="11"/>
    </row>
    <row r="362">
      <c r="A362" s="3">
        <v>361.0</v>
      </c>
      <c r="B362" s="3" t="s">
        <v>11787</v>
      </c>
      <c r="C362" s="3" t="s">
        <v>11952</v>
      </c>
      <c r="D362" s="3" t="s">
        <v>136</v>
      </c>
      <c r="E362" s="11"/>
    </row>
    <row r="363">
      <c r="A363" s="3">
        <v>362.0</v>
      </c>
      <c r="B363" s="3" t="s">
        <v>11791</v>
      </c>
      <c r="C363" s="3" t="s">
        <v>11952</v>
      </c>
      <c r="D363" s="3" t="s">
        <v>136</v>
      </c>
      <c r="E363" s="11"/>
    </row>
    <row r="364">
      <c r="A364" s="3">
        <v>363.0</v>
      </c>
      <c r="B364" s="3" t="s">
        <v>11796</v>
      </c>
      <c r="C364" s="3" t="s">
        <v>11952</v>
      </c>
      <c r="D364" s="3" t="s">
        <v>136</v>
      </c>
      <c r="E364" s="11"/>
    </row>
    <row r="365">
      <c r="A365" s="3">
        <v>364.0</v>
      </c>
      <c r="B365" s="3" t="s">
        <v>11799</v>
      </c>
      <c r="C365" s="3" t="s">
        <v>11952</v>
      </c>
      <c r="D365" s="3" t="s">
        <v>136</v>
      </c>
      <c r="E365" s="11"/>
    </row>
    <row r="366">
      <c r="A366" s="3">
        <v>365.0</v>
      </c>
      <c r="B366" s="3" t="s">
        <v>11803</v>
      </c>
      <c r="C366" s="3" t="s">
        <v>11952</v>
      </c>
      <c r="D366" s="3" t="s">
        <v>136</v>
      </c>
      <c r="E366" s="11"/>
    </row>
    <row r="367">
      <c r="A367" s="3">
        <v>366.0</v>
      </c>
      <c r="B367" s="3" t="s">
        <v>11807</v>
      </c>
      <c r="C367" s="3" t="s">
        <v>11952</v>
      </c>
      <c r="D367" s="3" t="s">
        <v>136</v>
      </c>
      <c r="E367" s="11"/>
    </row>
    <row r="368">
      <c r="A368" s="3">
        <v>367.0</v>
      </c>
      <c r="B368" s="3" t="s">
        <v>11811</v>
      </c>
      <c r="C368" s="3" t="s">
        <v>11952</v>
      </c>
      <c r="D368" s="3" t="s">
        <v>136</v>
      </c>
      <c r="E368" s="11"/>
    </row>
    <row r="369">
      <c r="A369" s="3">
        <v>368.0</v>
      </c>
      <c r="B369" s="3" t="s">
        <v>11815</v>
      </c>
      <c r="C369" s="3" t="s">
        <v>11952</v>
      </c>
      <c r="D369" s="3" t="s">
        <v>136</v>
      </c>
      <c r="E369" s="11"/>
    </row>
    <row r="370">
      <c r="A370" s="3">
        <v>369.0</v>
      </c>
      <c r="B370" s="3" t="s">
        <v>11819</v>
      </c>
      <c r="C370" s="3" t="s">
        <v>11952</v>
      </c>
      <c r="D370" s="3" t="s">
        <v>136</v>
      </c>
      <c r="E370" s="11"/>
    </row>
    <row r="371">
      <c r="A371" s="3">
        <v>370.0</v>
      </c>
      <c r="B371" s="3" t="s">
        <v>11823</v>
      </c>
      <c r="C371" s="3" t="s">
        <v>11952</v>
      </c>
      <c r="D371" s="3" t="s">
        <v>141</v>
      </c>
      <c r="E371" s="11"/>
    </row>
    <row r="372">
      <c r="A372" s="3">
        <v>371.0</v>
      </c>
      <c r="B372" s="3" t="s">
        <v>11826</v>
      </c>
      <c r="C372" s="3" t="s">
        <v>11952</v>
      </c>
      <c r="D372" s="3" t="s">
        <v>141</v>
      </c>
      <c r="E372" s="11"/>
    </row>
    <row r="373">
      <c r="A373" s="3">
        <v>372.0</v>
      </c>
      <c r="B373" s="3" t="s">
        <v>11830</v>
      </c>
      <c r="C373" s="3" t="s">
        <v>11952</v>
      </c>
      <c r="D373" s="3" t="s">
        <v>141</v>
      </c>
      <c r="E373" s="11"/>
    </row>
    <row r="374">
      <c r="A374" s="3">
        <v>373.0</v>
      </c>
      <c r="B374" s="3" t="s">
        <v>11835</v>
      </c>
      <c r="C374" s="3" t="s">
        <v>11952</v>
      </c>
      <c r="D374" s="3" t="s">
        <v>141</v>
      </c>
      <c r="E374" s="11"/>
    </row>
    <row r="375">
      <c r="A375" s="3">
        <v>374.0</v>
      </c>
      <c r="B375" s="3" t="s">
        <v>11839</v>
      </c>
      <c r="C375" s="3" t="s">
        <v>11952</v>
      </c>
      <c r="D375" s="3" t="s">
        <v>141</v>
      </c>
      <c r="E375" s="11"/>
    </row>
    <row r="376">
      <c r="A376" s="3">
        <v>375.0</v>
      </c>
      <c r="B376" s="3" t="s">
        <v>11843</v>
      </c>
      <c r="C376" s="3" t="s">
        <v>11952</v>
      </c>
      <c r="D376" s="3" t="s">
        <v>141</v>
      </c>
      <c r="E376" s="11"/>
    </row>
    <row r="377">
      <c r="A377" s="3">
        <v>376.0</v>
      </c>
      <c r="B377" s="3" t="s">
        <v>11847</v>
      </c>
      <c r="C377" s="3" t="s">
        <v>11952</v>
      </c>
      <c r="D377" s="3" t="s">
        <v>141</v>
      </c>
      <c r="E377" s="11"/>
    </row>
    <row r="378">
      <c r="A378" s="3">
        <v>377.0</v>
      </c>
      <c r="B378" s="3" t="s">
        <v>11852</v>
      </c>
      <c r="C378" s="3" t="s">
        <v>11952</v>
      </c>
      <c r="D378" s="3" t="s">
        <v>141</v>
      </c>
      <c r="E378" s="11"/>
    </row>
    <row r="379">
      <c r="A379" s="3">
        <v>378.0</v>
      </c>
      <c r="B379" s="3" t="s">
        <v>11856</v>
      </c>
      <c r="C379" s="3" t="s">
        <v>11952</v>
      </c>
      <c r="D379" s="3" t="s">
        <v>141</v>
      </c>
      <c r="E379" s="11"/>
    </row>
    <row r="380">
      <c r="A380" s="3">
        <v>379.0</v>
      </c>
      <c r="B380" s="3" t="s">
        <v>11861</v>
      </c>
      <c r="C380" s="3" t="s">
        <v>11952</v>
      </c>
      <c r="D380" s="3" t="s">
        <v>141</v>
      </c>
      <c r="E380" s="11"/>
    </row>
    <row r="381">
      <c r="A381" s="3">
        <v>380.0</v>
      </c>
      <c r="B381" s="3" t="s">
        <v>11866</v>
      </c>
      <c r="C381" s="3" t="s">
        <v>11952</v>
      </c>
      <c r="D381" s="3" t="s">
        <v>141</v>
      </c>
      <c r="E381" s="13"/>
    </row>
    <row r="382">
      <c r="A382" s="3">
        <v>381.0</v>
      </c>
      <c r="B382" s="3" t="s">
        <v>11871</v>
      </c>
      <c r="C382" s="3" t="s">
        <v>11952</v>
      </c>
      <c r="D382" s="3" t="s">
        <v>141</v>
      </c>
      <c r="E382" s="11"/>
    </row>
    <row r="383">
      <c r="A383" s="3">
        <v>382.0</v>
      </c>
      <c r="B383" s="3" t="s">
        <v>11875</v>
      </c>
      <c r="C383" s="3" t="s">
        <v>11952</v>
      </c>
      <c r="D383" s="3" t="s">
        <v>141</v>
      </c>
      <c r="E383" s="11"/>
    </row>
    <row r="384">
      <c r="A384" s="3">
        <v>383.0</v>
      </c>
      <c r="B384" s="3" t="s">
        <v>11880</v>
      </c>
      <c r="C384" s="3" t="s">
        <v>11952</v>
      </c>
      <c r="D384" s="3" t="s">
        <v>141</v>
      </c>
      <c r="E384" s="11"/>
    </row>
    <row r="385">
      <c r="A385" s="3">
        <v>384.0</v>
      </c>
      <c r="B385" s="3" t="s">
        <v>11884</v>
      </c>
      <c r="C385" s="3" t="s">
        <v>11952</v>
      </c>
      <c r="D385" s="3" t="s">
        <v>141</v>
      </c>
      <c r="E385" s="11"/>
    </row>
    <row r="386">
      <c r="A386" s="3">
        <v>385.0</v>
      </c>
      <c r="B386" s="3" t="s">
        <v>11888</v>
      </c>
      <c r="C386" s="3" t="s">
        <v>11952</v>
      </c>
      <c r="D386" s="3" t="s">
        <v>141</v>
      </c>
      <c r="E386" s="11"/>
    </row>
    <row r="387">
      <c r="A387" s="3">
        <v>386.0</v>
      </c>
      <c r="B387" s="3" t="s">
        <v>11893</v>
      </c>
      <c r="C387" s="3" t="s">
        <v>11952</v>
      </c>
      <c r="D387" s="3" t="s">
        <v>141</v>
      </c>
      <c r="E387" s="11"/>
    </row>
    <row r="388">
      <c r="A388" s="3">
        <v>387.0</v>
      </c>
      <c r="B388" s="3" t="s">
        <v>11897</v>
      </c>
      <c r="C388" s="3" t="s">
        <v>11952</v>
      </c>
      <c r="D388" s="3" t="s">
        <v>141</v>
      </c>
      <c r="E388" s="11"/>
    </row>
    <row r="389">
      <c r="A389" s="3">
        <v>388.0</v>
      </c>
      <c r="B389" s="3" t="s">
        <v>11902</v>
      </c>
      <c r="C389" s="3" t="s">
        <v>11952</v>
      </c>
      <c r="D389" s="3" t="s">
        <v>141</v>
      </c>
      <c r="E389" s="11"/>
    </row>
    <row r="390">
      <c r="A390" s="3">
        <v>389.0</v>
      </c>
      <c r="B390" s="3" t="s">
        <v>11907</v>
      </c>
      <c r="C390" s="3" t="s">
        <v>11952</v>
      </c>
      <c r="D390" s="3" t="s">
        <v>146</v>
      </c>
      <c r="E390" s="11"/>
    </row>
    <row r="391">
      <c r="A391" s="3">
        <v>390.0</v>
      </c>
      <c r="B391" s="3" t="s">
        <v>11912</v>
      </c>
      <c r="C391" s="3" t="s">
        <v>11952</v>
      </c>
      <c r="D391" s="3" t="s">
        <v>146</v>
      </c>
      <c r="E391" s="11"/>
    </row>
    <row r="392">
      <c r="A392" s="3">
        <v>391.0</v>
      </c>
      <c r="B392" s="3" t="s">
        <v>11917</v>
      </c>
      <c r="C392" s="3" t="s">
        <v>11952</v>
      </c>
      <c r="D392" s="3" t="s">
        <v>146</v>
      </c>
      <c r="E392" s="11"/>
    </row>
    <row r="393">
      <c r="A393" s="3">
        <v>392.0</v>
      </c>
      <c r="B393" s="3" t="s">
        <v>11922</v>
      </c>
      <c r="C393" s="3" t="s">
        <v>11952</v>
      </c>
      <c r="D393" s="3" t="s">
        <v>146</v>
      </c>
      <c r="E393" s="11"/>
    </row>
    <row r="394">
      <c r="A394" s="3">
        <v>393.0</v>
      </c>
      <c r="B394" s="3" t="s">
        <v>11927</v>
      </c>
      <c r="C394" s="3" t="s">
        <v>11952</v>
      </c>
      <c r="D394" s="3" t="s">
        <v>146</v>
      </c>
      <c r="E394" s="11"/>
    </row>
    <row r="395">
      <c r="A395" s="3">
        <v>394.0</v>
      </c>
      <c r="B395" s="3" t="s">
        <v>11932</v>
      </c>
      <c r="C395" s="3" t="s">
        <v>11952</v>
      </c>
      <c r="D395" s="3" t="s">
        <v>146</v>
      </c>
      <c r="E395" s="11"/>
    </row>
    <row r="396">
      <c r="A396" s="3">
        <v>395.0</v>
      </c>
      <c r="B396" s="3" t="s">
        <v>11936</v>
      </c>
      <c r="C396" s="3" t="s">
        <v>11952</v>
      </c>
      <c r="D396" s="3" t="s">
        <v>146</v>
      </c>
      <c r="E396" s="11"/>
    </row>
    <row r="397">
      <c r="A397" s="3">
        <v>396.0</v>
      </c>
      <c r="B397" s="3" t="s">
        <v>11941</v>
      </c>
      <c r="C397" s="3" t="s">
        <v>11952</v>
      </c>
      <c r="D397" s="3" t="s">
        <v>146</v>
      </c>
      <c r="E397" s="11"/>
    </row>
    <row r="398">
      <c r="A398" s="3">
        <v>397.0</v>
      </c>
      <c r="B398" s="3" t="s">
        <v>11946</v>
      </c>
      <c r="C398" s="3" t="s">
        <v>11952</v>
      </c>
      <c r="D398" s="3" t="s">
        <v>146</v>
      </c>
      <c r="E398" s="11"/>
    </row>
    <row r="399">
      <c r="A399" s="3">
        <v>398.0</v>
      </c>
      <c r="B399" s="3" t="s">
        <v>10</v>
      </c>
      <c r="C399" s="3" t="s">
        <v>11953</v>
      </c>
      <c r="D399" s="3" t="s">
        <v>11954</v>
      </c>
    </row>
    <row r="400">
      <c r="A400" s="3">
        <v>399.0</v>
      </c>
      <c r="B400" s="3" t="s">
        <v>16</v>
      </c>
      <c r="C400" s="3" t="s">
        <v>11953</v>
      </c>
      <c r="D400" s="3" t="s">
        <v>11954</v>
      </c>
    </row>
    <row r="401">
      <c r="A401" s="3">
        <v>400.0</v>
      </c>
      <c r="B401" s="3" t="s">
        <v>21</v>
      </c>
      <c r="C401" s="3" t="s">
        <v>11953</v>
      </c>
      <c r="D401" s="3" t="s">
        <v>11954</v>
      </c>
    </row>
    <row r="402">
      <c r="A402" s="3">
        <v>401.0</v>
      </c>
      <c r="B402" s="3" t="s">
        <v>26</v>
      </c>
      <c r="C402" s="3" t="s">
        <v>11953</v>
      </c>
      <c r="D402" s="3" t="s">
        <v>11954</v>
      </c>
    </row>
    <row r="403">
      <c r="A403" s="3">
        <v>402.0</v>
      </c>
      <c r="B403" s="3" t="s">
        <v>31</v>
      </c>
      <c r="C403" s="3" t="s">
        <v>11953</v>
      </c>
      <c r="D403" s="3" t="s">
        <v>11954</v>
      </c>
    </row>
    <row r="404">
      <c r="A404" s="3">
        <v>403.0</v>
      </c>
      <c r="B404" s="3" t="s">
        <v>36</v>
      </c>
      <c r="C404" s="3" t="s">
        <v>11953</v>
      </c>
      <c r="D404" s="3" t="s">
        <v>11954</v>
      </c>
    </row>
    <row r="405">
      <c r="A405" s="3">
        <v>404.0</v>
      </c>
      <c r="B405" s="3" t="s">
        <v>41</v>
      </c>
      <c r="C405" s="3" t="s">
        <v>11953</v>
      </c>
      <c r="D405" s="3" t="s">
        <v>11954</v>
      </c>
    </row>
    <row r="406">
      <c r="A406" s="3">
        <v>405.0</v>
      </c>
      <c r="B406" s="3" t="s">
        <v>46</v>
      </c>
      <c r="C406" s="3" t="s">
        <v>11953</v>
      </c>
      <c r="D406" s="3" t="s">
        <v>11954</v>
      </c>
    </row>
    <row r="407">
      <c r="A407" s="3">
        <v>406.0</v>
      </c>
      <c r="B407" s="3" t="s">
        <v>51</v>
      </c>
      <c r="C407" s="3" t="s">
        <v>11953</v>
      </c>
      <c r="D407" s="3" t="s">
        <v>11954</v>
      </c>
    </row>
    <row r="408">
      <c r="A408" s="3">
        <v>407.0</v>
      </c>
      <c r="B408" s="3" t="s">
        <v>56</v>
      </c>
      <c r="C408" s="3" t="s">
        <v>11953</v>
      </c>
      <c r="D408" s="3" t="s">
        <v>11954</v>
      </c>
    </row>
    <row r="409">
      <c r="A409" s="3">
        <v>408.0</v>
      </c>
      <c r="B409" s="3" t="s">
        <v>61</v>
      </c>
      <c r="C409" s="3" t="s">
        <v>11953</v>
      </c>
      <c r="D409" s="3" t="s">
        <v>11954</v>
      </c>
    </row>
    <row r="410">
      <c r="A410" s="3">
        <v>409.0</v>
      </c>
      <c r="B410" s="3" t="s">
        <v>66</v>
      </c>
      <c r="C410" s="3" t="s">
        <v>11953</v>
      </c>
      <c r="D410" s="3" t="s">
        <v>11954</v>
      </c>
    </row>
    <row r="411">
      <c r="A411" s="3">
        <v>410.0</v>
      </c>
      <c r="B411" s="3" t="s">
        <v>71</v>
      </c>
      <c r="C411" s="3" t="s">
        <v>11953</v>
      </c>
      <c r="D411" s="3" t="s">
        <v>11954</v>
      </c>
    </row>
    <row r="412">
      <c r="A412" s="3">
        <v>411.0</v>
      </c>
      <c r="B412" s="3" t="s">
        <v>76</v>
      </c>
      <c r="C412" s="3" t="s">
        <v>11953</v>
      </c>
      <c r="D412" s="3" t="s">
        <v>11954</v>
      </c>
    </row>
    <row r="413">
      <c r="A413" s="3">
        <v>412.0</v>
      </c>
      <c r="B413" s="3" t="s">
        <v>81</v>
      </c>
      <c r="C413" s="3" t="s">
        <v>11953</v>
      </c>
      <c r="D413" s="3" t="s">
        <v>11954</v>
      </c>
    </row>
    <row r="414">
      <c r="A414" s="3">
        <v>413.0</v>
      </c>
      <c r="B414" s="3" t="s">
        <v>86</v>
      </c>
      <c r="C414" s="3" t="s">
        <v>11953</v>
      </c>
      <c r="D414" s="3" t="s">
        <v>11954</v>
      </c>
    </row>
    <row r="415">
      <c r="A415" s="3">
        <v>414.0</v>
      </c>
      <c r="B415" s="3" t="s">
        <v>91</v>
      </c>
      <c r="C415" s="3" t="s">
        <v>11953</v>
      </c>
      <c r="D415" s="3" t="s">
        <v>11954</v>
      </c>
    </row>
    <row r="416">
      <c r="A416" s="3">
        <v>415.0</v>
      </c>
      <c r="B416" s="3" t="s">
        <v>96</v>
      </c>
      <c r="C416" s="3" t="s">
        <v>11953</v>
      </c>
      <c r="D416" s="3" t="s">
        <v>11954</v>
      </c>
    </row>
    <row r="417">
      <c r="A417" s="3">
        <v>416.0</v>
      </c>
      <c r="B417" s="3" t="s">
        <v>101</v>
      </c>
      <c r="C417" s="3" t="s">
        <v>11953</v>
      </c>
      <c r="D417" s="3" t="s">
        <v>11954</v>
      </c>
    </row>
    <row r="418">
      <c r="A418" s="3">
        <v>417.0</v>
      </c>
      <c r="B418" s="3" t="s">
        <v>106</v>
      </c>
      <c r="C418" s="3" t="s">
        <v>11953</v>
      </c>
      <c r="D418" s="3" t="s">
        <v>11954</v>
      </c>
    </row>
    <row r="419">
      <c r="A419" s="3">
        <v>418.0</v>
      </c>
      <c r="B419" s="3" t="s">
        <v>111</v>
      </c>
      <c r="C419" s="3" t="s">
        <v>11953</v>
      </c>
      <c r="D419" s="3" t="s">
        <v>11954</v>
      </c>
    </row>
    <row r="420">
      <c r="A420" s="3">
        <v>419.0</v>
      </c>
      <c r="B420" s="3" t="s">
        <v>116</v>
      </c>
      <c r="C420" s="3" t="s">
        <v>11953</v>
      </c>
      <c r="D420" s="3" t="s">
        <v>11954</v>
      </c>
    </row>
    <row r="421">
      <c r="A421" s="3">
        <v>420.0</v>
      </c>
      <c r="B421" s="3" t="s">
        <v>121</v>
      </c>
      <c r="C421" s="3" t="s">
        <v>11953</v>
      </c>
      <c r="D421" s="3" t="s">
        <v>11954</v>
      </c>
    </row>
    <row r="422">
      <c r="A422" s="3">
        <v>421.0</v>
      </c>
      <c r="B422" s="3" t="s">
        <v>126</v>
      </c>
      <c r="C422" s="3" t="s">
        <v>11953</v>
      </c>
      <c r="D422" s="3" t="s">
        <v>11954</v>
      </c>
    </row>
    <row r="423">
      <c r="A423" s="3">
        <v>422.0</v>
      </c>
      <c r="B423" s="3" t="s">
        <v>131</v>
      </c>
      <c r="C423" s="3" t="s">
        <v>11953</v>
      </c>
      <c r="D423" s="3" t="s">
        <v>11954</v>
      </c>
    </row>
    <row r="424">
      <c r="A424" s="3">
        <v>423.0</v>
      </c>
      <c r="B424" s="3" t="s">
        <v>136</v>
      </c>
      <c r="C424" s="3" t="s">
        <v>11953</v>
      </c>
      <c r="D424" s="3" t="s">
        <v>11954</v>
      </c>
    </row>
    <row r="425">
      <c r="A425" s="3">
        <v>424.0</v>
      </c>
      <c r="B425" s="3" t="s">
        <v>141</v>
      </c>
      <c r="C425" s="3" t="s">
        <v>11953</v>
      </c>
      <c r="D425" s="3" t="s">
        <v>11954</v>
      </c>
    </row>
    <row r="426">
      <c r="A426" s="3">
        <v>425.0</v>
      </c>
      <c r="B426" s="3" t="s">
        <v>146</v>
      </c>
      <c r="C426" s="3" t="s">
        <v>11953</v>
      </c>
      <c r="D426" s="3" t="s">
        <v>11954</v>
      </c>
    </row>
    <row r="427">
      <c r="A427" s="3">
        <v>426.0</v>
      </c>
      <c r="B427" s="3" t="s">
        <v>151</v>
      </c>
      <c r="C427" s="3" t="s">
        <v>11955</v>
      </c>
    </row>
    <row r="428">
      <c r="A428" s="3">
        <v>427.0</v>
      </c>
      <c r="B428" s="3" t="s">
        <v>158</v>
      </c>
      <c r="C428" s="3" t="s">
        <v>11955</v>
      </c>
    </row>
    <row r="429">
      <c r="A429" s="3">
        <v>428.0</v>
      </c>
      <c r="B429" s="3" t="s">
        <v>164</v>
      </c>
      <c r="C429" s="3" t="s">
        <v>11955</v>
      </c>
    </row>
    <row r="430">
      <c r="A430" s="3">
        <v>429.0</v>
      </c>
      <c r="B430" s="3" t="s">
        <v>170</v>
      </c>
      <c r="C430" s="3" t="s">
        <v>11955</v>
      </c>
    </row>
    <row r="431">
      <c r="A431" s="3">
        <v>430.0</v>
      </c>
      <c r="B431" s="3" t="s">
        <v>176</v>
      </c>
      <c r="C431" s="3" t="s">
        <v>11955</v>
      </c>
    </row>
    <row r="432">
      <c r="A432" s="3">
        <v>431.0</v>
      </c>
      <c r="B432" s="3" t="s">
        <v>182</v>
      </c>
      <c r="C432" s="3" t="s">
        <v>11955</v>
      </c>
    </row>
    <row r="433">
      <c r="A433" s="3">
        <v>432.0</v>
      </c>
      <c r="B433" s="3" t="s">
        <v>188</v>
      </c>
      <c r="C433" s="3" t="s">
        <v>11955</v>
      </c>
    </row>
    <row r="434">
      <c r="A434" s="3">
        <v>433.0</v>
      </c>
      <c r="B434" s="3" t="s">
        <v>194</v>
      </c>
      <c r="C434" s="3" t="s">
        <v>11955</v>
      </c>
    </row>
    <row r="435">
      <c r="A435" s="3">
        <v>434.0</v>
      </c>
      <c r="B435" s="3" t="s">
        <v>200</v>
      </c>
      <c r="C435" s="3" t="s">
        <v>11955</v>
      </c>
    </row>
    <row r="436">
      <c r="A436" s="3">
        <v>435.0</v>
      </c>
      <c r="B436" s="3" t="s">
        <v>206</v>
      </c>
      <c r="C436" s="3" t="s">
        <v>11955</v>
      </c>
    </row>
    <row r="437">
      <c r="A437" s="3">
        <v>436.0</v>
      </c>
      <c r="B437" s="3" t="s">
        <v>212</v>
      </c>
      <c r="C437" s="3" t="s">
        <v>11955</v>
      </c>
    </row>
    <row r="438">
      <c r="A438" s="3">
        <v>437.0</v>
      </c>
      <c r="B438" s="3" t="s">
        <v>218</v>
      </c>
      <c r="C438" s="3" t="s">
        <v>11955</v>
      </c>
    </row>
    <row r="439">
      <c r="A439" s="3">
        <v>438.0</v>
      </c>
      <c r="B439" s="3" t="s">
        <v>224</v>
      </c>
      <c r="C439" s="3" t="s">
        <v>11955</v>
      </c>
    </row>
    <row r="440">
      <c r="A440" s="3">
        <v>439.0</v>
      </c>
      <c r="B440" s="3" t="s">
        <v>230</v>
      </c>
      <c r="C440" s="3" t="s">
        <v>11955</v>
      </c>
    </row>
    <row r="441">
      <c r="A441" s="3">
        <v>440.0</v>
      </c>
      <c r="B441" s="3" t="s">
        <v>236</v>
      </c>
      <c r="C441" s="3" t="s">
        <v>11955</v>
      </c>
    </row>
    <row r="442">
      <c r="A442" s="3">
        <v>441.0</v>
      </c>
      <c r="B442" s="3" t="s">
        <v>242</v>
      </c>
      <c r="C442" s="3" t="s">
        <v>11955</v>
      </c>
    </row>
    <row r="443">
      <c r="A443" s="3">
        <v>442.0</v>
      </c>
      <c r="B443" s="3" t="s">
        <v>248</v>
      </c>
      <c r="C443" s="3" t="s">
        <v>11955</v>
      </c>
    </row>
    <row r="444">
      <c r="A444" s="3">
        <v>443.0</v>
      </c>
      <c r="B444" s="3" t="s">
        <v>254</v>
      </c>
      <c r="C444" s="3" t="s">
        <v>11955</v>
      </c>
    </row>
    <row r="445">
      <c r="A445" s="3">
        <v>444.0</v>
      </c>
      <c r="B445" s="3" t="s">
        <v>260</v>
      </c>
      <c r="C445" s="3" t="s">
        <v>11955</v>
      </c>
    </row>
    <row r="446">
      <c r="A446" s="3">
        <v>445.0</v>
      </c>
      <c r="B446" s="3" t="s">
        <v>266</v>
      </c>
      <c r="C446" s="3" t="s">
        <v>11955</v>
      </c>
    </row>
    <row r="447">
      <c r="A447" s="3">
        <v>446.0</v>
      </c>
      <c r="B447" s="3" t="s">
        <v>272</v>
      </c>
      <c r="C447" s="3" t="s">
        <v>11955</v>
      </c>
    </row>
    <row r="448">
      <c r="A448" s="3">
        <v>447.0</v>
      </c>
      <c r="B448" s="3" t="s">
        <v>278</v>
      </c>
      <c r="C448" s="3" t="s">
        <v>11955</v>
      </c>
    </row>
    <row r="449">
      <c r="A449" s="3">
        <v>448.0</v>
      </c>
      <c r="B449" s="3" t="s">
        <v>284</v>
      </c>
      <c r="C449" s="3" t="s">
        <v>11955</v>
      </c>
    </row>
    <row r="450">
      <c r="A450" s="3">
        <v>449.0</v>
      </c>
      <c r="B450" s="3" t="s">
        <v>290</v>
      </c>
      <c r="C450" s="3" t="s">
        <v>11955</v>
      </c>
    </row>
    <row r="451">
      <c r="A451" s="3">
        <v>450.0</v>
      </c>
      <c r="B451" s="3" t="s">
        <v>296</v>
      </c>
      <c r="C451" s="3" t="s">
        <v>11955</v>
      </c>
    </row>
    <row r="452">
      <c r="A452" s="3">
        <v>451.0</v>
      </c>
      <c r="B452" s="3" t="s">
        <v>302</v>
      </c>
      <c r="C452" s="3" t="s">
        <v>11955</v>
      </c>
    </row>
    <row r="453">
      <c r="A453" s="3">
        <v>452.0</v>
      </c>
      <c r="B453" s="3" t="s">
        <v>308</v>
      </c>
      <c r="C453" s="3" t="s">
        <v>11955</v>
      </c>
    </row>
    <row r="454">
      <c r="A454" s="3">
        <v>453.0</v>
      </c>
      <c r="B454" s="3" t="s">
        <v>314</v>
      </c>
      <c r="C454" s="3" t="s">
        <v>11955</v>
      </c>
    </row>
    <row r="455">
      <c r="A455" s="3">
        <v>454.0</v>
      </c>
      <c r="B455" s="3" t="s">
        <v>320</v>
      </c>
      <c r="C455" s="3" t="s">
        <v>11955</v>
      </c>
    </row>
    <row r="456">
      <c r="A456" s="3">
        <v>455.0</v>
      </c>
      <c r="B456" s="3" t="s">
        <v>326</v>
      </c>
      <c r="C456" s="3" t="s">
        <v>11955</v>
      </c>
    </row>
    <row r="457">
      <c r="A457" s="3">
        <v>456.0</v>
      </c>
      <c r="B457" s="3" t="s">
        <v>332</v>
      </c>
      <c r="C457" s="3" t="s">
        <v>11955</v>
      </c>
    </row>
    <row r="458">
      <c r="A458" s="3">
        <v>457.0</v>
      </c>
      <c r="B458" s="3" t="s">
        <v>338</v>
      </c>
      <c r="C458" s="3" t="s">
        <v>11955</v>
      </c>
    </row>
    <row r="459">
      <c r="A459" s="3">
        <v>458.0</v>
      </c>
      <c r="B459" s="3" t="s">
        <v>344</v>
      </c>
      <c r="C459" s="3" t="s">
        <v>11955</v>
      </c>
    </row>
    <row r="460">
      <c r="A460" s="3">
        <v>459.0</v>
      </c>
      <c r="B460" s="3" t="s">
        <v>350</v>
      </c>
      <c r="C460" s="3" t="s">
        <v>11955</v>
      </c>
    </row>
    <row r="461">
      <c r="A461" s="3">
        <v>460.0</v>
      </c>
      <c r="B461" s="3" t="s">
        <v>356</v>
      </c>
      <c r="C461" s="3" t="s">
        <v>11955</v>
      </c>
    </row>
    <row r="462">
      <c r="A462" s="3">
        <v>461.0</v>
      </c>
      <c r="B462" s="3" t="s">
        <v>362</v>
      </c>
      <c r="C462" s="3" t="s">
        <v>11955</v>
      </c>
    </row>
    <row r="463">
      <c r="A463" s="3">
        <v>462.0</v>
      </c>
      <c r="B463" s="3" t="s">
        <v>368</v>
      </c>
      <c r="C463" s="3" t="s">
        <v>11955</v>
      </c>
    </row>
    <row r="464">
      <c r="A464" s="3">
        <v>463.0</v>
      </c>
      <c r="B464" s="3" t="s">
        <v>374</v>
      </c>
      <c r="C464" s="3" t="s">
        <v>11955</v>
      </c>
    </row>
    <row r="465">
      <c r="A465" s="3">
        <v>464.0</v>
      </c>
      <c r="B465" s="3" t="s">
        <v>380</v>
      </c>
      <c r="C465" s="3" t="s">
        <v>11955</v>
      </c>
    </row>
    <row r="466">
      <c r="A466" s="3">
        <v>465.0</v>
      </c>
      <c r="B466" s="3" t="s">
        <v>386</v>
      </c>
      <c r="C466" s="3" t="s">
        <v>11955</v>
      </c>
    </row>
    <row r="467">
      <c r="A467" s="3">
        <v>466.0</v>
      </c>
      <c r="B467" s="3" t="s">
        <v>392</v>
      </c>
      <c r="C467" s="3" t="s">
        <v>11955</v>
      </c>
    </row>
    <row r="468">
      <c r="A468" s="3">
        <v>467.0</v>
      </c>
      <c r="B468" s="3" t="s">
        <v>398</v>
      </c>
      <c r="C468" s="3" t="s">
        <v>11955</v>
      </c>
    </row>
    <row r="469">
      <c r="A469" s="3">
        <v>468.0</v>
      </c>
      <c r="B469" s="3" t="s">
        <v>404</v>
      </c>
      <c r="C469" s="3" t="s">
        <v>11955</v>
      </c>
    </row>
    <row r="470">
      <c r="A470" s="3">
        <v>469.0</v>
      </c>
      <c r="B470" s="3" t="s">
        <v>410</v>
      </c>
      <c r="C470" s="3" t="s">
        <v>11955</v>
      </c>
    </row>
    <row r="471">
      <c r="A471" s="3">
        <v>470.0</v>
      </c>
      <c r="B471" s="3" t="s">
        <v>416</v>
      </c>
      <c r="C471" s="3" t="s">
        <v>11955</v>
      </c>
    </row>
    <row r="472">
      <c r="A472" s="3">
        <v>471.0</v>
      </c>
      <c r="B472" s="3" t="s">
        <v>422</v>
      </c>
      <c r="C472" s="3" t="s">
        <v>11955</v>
      </c>
    </row>
    <row r="473">
      <c r="A473" s="3">
        <v>472.0</v>
      </c>
      <c r="B473" s="3" t="s">
        <v>428</v>
      </c>
      <c r="C473" s="3" t="s">
        <v>11955</v>
      </c>
    </row>
    <row r="474">
      <c r="A474" s="3">
        <v>473.0</v>
      </c>
      <c r="B474" s="3" t="s">
        <v>434</v>
      </c>
      <c r="C474" s="3" t="s">
        <v>11955</v>
      </c>
    </row>
    <row r="475">
      <c r="A475" s="3">
        <v>474.0</v>
      </c>
      <c r="B475" s="3" t="s">
        <v>440</v>
      </c>
      <c r="C475" s="3" t="s">
        <v>11955</v>
      </c>
    </row>
    <row r="476">
      <c r="A476" s="3">
        <v>475.0</v>
      </c>
      <c r="B476" s="3" t="s">
        <v>446</v>
      </c>
      <c r="C476" s="3" t="s">
        <v>11955</v>
      </c>
    </row>
    <row r="477">
      <c r="A477" s="3">
        <v>476.0</v>
      </c>
      <c r="B477" s="3" t="s">
        <v>452</v>
      </c>
      <c r="C477" s="3" t="s">
        <v>11955</v>
      </c>
    </row>
    <row r="478">
      <c r="A478" s="3">
        <v>477.0</v>
      </c>
      <c r="B478" s="3" t="s">
        <v>458</v>
      </c>
      <c r="C478" s="3" t="s">
        <v>11955</v>
      </c>
    </row>
    <row r="479">
      <c r="A479" s="3">
        <v>478.0</v>
      </c>
      <c r="B479" s="3" t="s">
        <v>464</v>
      </c>
      <c r="C479" s="3" t="s">
        <v>11955</v>
      </c>
    </row>
    <row r="480">
      <c r="A480" s="3">
        <v>479.0</v>
      </c>
      <c r="B480" s="3" t="s">
        <v>470</v>
      </c>
      <c r="C480" s="3" t="s">
        <v>11955</v>
      </c>
    </row>
    <row r="481">
      <c r="A481" s="3">
        <v>480.0</v>
      </c>
      <c r="B481" s="3" t="s">
        <v>476</v>
      </c>
      <c r="C481" s="3" t="s">
        <v>11955</v>
      </c>
    </row>
    <row r="482">
      <c r="A482" s="3">
        <v>481.0</v>
      </c>
      <c r="B482" s="3" t="s">
        <v>482</v>
      </c>
      <c r="C482" s="3" t="s">
        <v>11955</v>
      </c>
    </row>
    <row r="483">
      <c r="A483" s="3">
        <v>482.0</v>
      </c>
      <c r="B483" s="3" t="s">
        <v>488</v>
      </c>
      <c r="C483" s="3" t="s">
        <v>11955</v>
      </c>
    </row>
    <row r="484">
      <c r="A484" s="3">
        <v>483.0</v>
      </c>
      <c r="B484" s="3" t="s">
        <v>494</v>
      </c>
      <c r="C484" s="3" t="s">
        <v>11955</v>
      </c>
    </row>
    <row r="485">
      <c r="A485" s="3">
        <v>484.0</v>
      </c>
      <c r="B485" s="3" t="s">
        <v>500</v>
      </c>
      <c r="C485" s="3" t="s">
        <v>11955</v>
      </c>
    </row>
    <row r="486">
      <c r="A486" s="3">
        <v>485.0</v>
      </c>
      <c r="B486" s="3" t="s">
        <v>506</v>
      </c>
      <c r="C486" s="3" t="s">
        <v>11955</v>
      </c>
    </row>
    <row r="487">
      <c r="A487" s="3">
        <v>486.0</v>
      </c>
      <c r="B487" s="3" t="s">
        <v>512</v>
      </c>
      <c r="C487" s="3" t="s">
        <v>11955</v>
      </c>
    </row>
    <row r="488">
      <c r="A488" s="3">
        <v>487.0</v>
      </c>
      <c r="B488" s="3" t="s">
        <v>518</v>
      </c>
      <c r="C488" s="3" t="s">
        <v>11955</v>
      </c>
    </row>
    <row r="489">
      <c r="A489" s="3">
        <v>488.0</v>
      </c>
      <c r="B489" s="3" t="s">
        <v>524</v>
      </c>
      <c r="C489" s="3" t="s">
        <v>11955</v>
      </c>
    </row>
    <row r="490">
      <c r="A490" s="3">
        <v>489.0</v>
      </c>
      <c r="B490" s="3" t="s">
        <v>530</v>
      </c>
      <c r="C490" s="3" t="s">
        <v>11955</v>
      </c>
    </row>
    <row r="491">
      <c r="A491" s="3">
        <v>490.0</v>
      </c>
      <c r="B491" s="3" t="s">
        <v>536</v>
      </c>
      <c r="C491" s="3" t="s">
        <v>11955</v>
      </c>
    </row>
    <row r="492">
      <c r="A492" s="3">
        <v>491.0</v>
      </c>
      <c r="B492" s="3" t="s">
        <v>542</v>
      </c>
      <c r="C492" s="3" t="s">
        <v>11955</v>
      </c>
    </row>
    <row r="493">
      <c r="A493" s="3">
        <v>492.0</v>
      </c>
      <c r="B493" s="3" t="s">
        <v>548</v>
      </c>
      <c r="C493" s="3" t="s">
        <v>11955</v>
      </c>
    </row>
    <row r="494">
      <c r="A494" s="3">
        <v>493.0</v>
      </c>
      <c r="B494" s="3" t="s">
        <v>554</v>
      </c>
      <c r="C494" s="3" t="s">
        <v>11955</v>
      </c>
    </row>
    <row r="495">
      <c r="A495" s="3">
        <v>494.0</v>
      </c>
      <c r="B495" s="3" t="s">
        <v>560</v>
      </c>
      <c r="C495" s="3" t="s">
        <v>11955</v>
      </c>
    </row>
    <row r="496">
      <c r="A496" s="3">
        <v>495.0</v>
      </c>
      <c r="B496" s="3" t="s">
        <v>566</v>
      </c>
      <c r="C496" s="3" t="s">
        <v>11955</v>
      </c>
    </row>
    <row r="497">
      <c r="A497" s="3">
        <v>496.0</v>
      </c>
      <c r="B497" s="3" t="s">
        <v>572</v>
      </c>
      <c r="C497" s="3" t="s">
        <v>11955</v>
      </c>
    </row>
    <row r="498">
      <c r="A498" s="3">
        <v>497.0</v>
      </c>
      <c r="B498" s="3" t="s">
        <v>578</v>
      </c>
      <c r="C498" s="3" t="s">
        <v>11955</v>
      </c>
    </row>
    <row r="499">
      <c r="A499" s="3">
        <v>498.0</v>
      </c>
      <c r="B499" s="3" t="s">
        <v>584</v>
      </c>
      <c r="C499" s="3" t="s">
        <v>11955</v>
      </c>
    </row>
    <row r="500">
      <c r="A500" s="3">
        <v>499.0</v>
      </c>
      <c r="B500" s="3" t="s">
        <v>590</v>
      </c>
      <c r="C500" s="3" t="s">
        <v>11955</v>
      </c>
    </row>
    <row r="501">
      <c r="A501" s="3">
        <v>500.0</v>
      </c>
      <c r="B501" s="3" t="s">
        <v>596</v>
      </c>
      <c r="C501" s="3" t="s">
        <v>11955</v>
      </c>
    </row>
    <row r="502">
      <c r="A502" s="3">
        <v>501.0</v>
      </c>
      <c r="B502" s="3" t="s">
        <v>602</v>
      </c>
      <c r="C502" s="3" t="s">
        <v>11955</v>
      </c>
    </row>
    <row r="503">
      <c r="A503" s="3">
        <v>502.0</v>
      </c>
      <c r="B503" s="3" t="s">
        <v>608</v>
      </c>
      <c r="C503" s="3" t="s">
        <v>11955</v>
      </c>
    </row>
    <row r="504">
      <c r="A504" s="3">
        <v>503.0</v>
      </c>
      <c r="B504" s="3" t="s">
        <v>614</v>
      </c>
      <c r="C504" s="3" t="s">
        <v>11955</v>
      </c>
    </row>
    <row r="505">
      <c r="A505" s="3">
        <v>504.0</v>
      </c>
      <c r="B505" s="3" t="s">
        <v>620</v>
      </c>
      <c r="C505" s="3" t="s">
        <v>11955</v>
      </c>
    </row>
    <row r="506">
      <c r="A506" s="3">
        <v>505.0</v>
      </c>
      <c r="B506" s="3" t="s">
        <v>626</v>
      </c>
      <c r="C506" s="3" t="s">
        <v>11955</v>
      </c>
    </row>
    <row r="507">
      <c r="A507" s="3">
        <v>506.0</v>
      </c>
      <c r="B507" s="3" t="s">
        <v>632</v>
      </c>
      <c r="C507" s="3" t="s">
        <v>11955</v>
      </c>
    </row>
    <row r="508">
      <c r="A508" s="3">
        <v>507.0</v>
      </c>
      <c r="B508" s="3" t="s">
        <v>638</v>
      </c>
      <c r="C508" s="3" t="s">
        <v>11955</v>
      </c>
    </row>
    <row r="509">
      <c r="A509" s="3">
        <v>508.0</v>
      </c>
      <c r="B509" s="3" t="s">
        <v>644</v>
      </c>
      <c r="C509" s="3" t="s">
        <v>11955</v>
      </c>
    </row>
    <row r="510">
      <c r="A510" s="3">
        <v>509.0</v>
      </c>
      <c r="B510" s="3" t="s">
        <v>650</v>
      </c>
      <c r="C510" s="3" t="s">
        <v>11955</v>
      </c>
    </row>
    <row r="511">
      <c r="A511" s="3">
        <v>510.0</v>
      </c>
      <c r="B511" s="3" t="s">
        <v>656</v>
      </c>
      <c r="C511" s="3" t="s">
        <v>11955</v>
      </c>
    </row>
    <row r="512">
      <c r="A512" s="3">
        <v>511.0</v>
      </c>
      <c r="B512" s="3" t="s">
        <v>662</v>
      </c>
      <c r="C512" s="3" t="s">
        <v>11955</v>
      </c>
    </row>
    <row r="513">
      <c r="A513" s="3">
        <v>512.0</v>
      </c>
      <c r="B513" s="3" t="s">
        <v>668</v>
      </c>
      <c r="C513" s="3" t="s">
        <v>11955</v>
      </c>
    </row>
    <row r="514">
      <c r="A514" s="3">
        <v>513.0</v>
      </c>
      <c r="B514" s="3" t="s">
        <v>674</v>
      </c>
      <c r="C514" s="3" t="s">
        <v>11955</v>
      </c>
    </row>
    <row r="515">
      <c r="A515" s="3">
        <v>514.0</v>
      </c>
      <c r="B515" s="3" t="s">
        <v>680</v>
      </c>
      <c r="C515" s="3" t="s">
        <v>11955</v>
      </c>
    </row>
    <row r="516">
      <c r="A516" s="3">
        <v>515.0</v>
      </c>
      <c r="B516" s="3" t="s">
        <v>686</v>
      </c>
      <c r="C516" s="3" t="s">
        <v>11955</v>
      </c>
    </row>
    <row r="517">
      <c r="A517" s="3">
        <v>516.0</v>
      </c>
      <c r="B517" s="3" t="s">
        <v>692</v>
      </c>
      <c r="C517" s="3" t="s">
        <v>11955</v>
      </c>
    </row>
    <row r="518">
      <c r="A518" s="3">
        <v>517.0</v>
      </c>
      <c r="B518" s="3" t="s">
        <v>698</v>
      </c>
      <c r="C518" s="3" t="s">
        <v>11955</v>
      </c>
    </row>
    <row r="519">
      <c r="A519" s="3">
        <v>518.0</v>
      </c>
      <c r="B519" s="3" t="s">
        <v>704</v>
      </c>
      <c r="C519" s="3" t="s">
        <v>11955</v>
      </c>
    </row>
    <row r="520">
      <c r="A520" s="3">
        <v>519.0</v>
      </c>
      <c r="B520" s="3" t="s">
        <v>710</v>
      </c>
      <c r="C520" s="3" t="s">
        <v>11955</v>
      </c>
    </row>
    <row r="521">
      <c r="A521" s="3">
        <v>520.0</v>
      </c>
      <c r="B521" s="3" t="s">
        <v>716</v>
      </c>
      <c r="C521" s="3" t="s">
        <v>11955</v>
      </c>
    </row>
    <row r="522">
      <c r="A522" s="3">
        <v>521.0</v>
      </c>
      <c r="B522" s="3" t="s">
        <v>722</v>
      </c>
      <c r="C522" s="3" t="s">
        <v>11955</v>
      </c>
    </row>
    <row r="523">
      <c r="A523" s="3">
        <v>522.0</v>
      </c>
      <c r="B523" s="3" t="s">
        <v>728</v>
      </c>
      <c r="C523" s="3" t="s">
        <v>11955</v>
      </c>
    </row>
    <row r="524">
      <c r="A524" s="3">
        <v>523.0</v>
      </c>
      <c r="B524" s="3" t="s">
        <v>734</v>
      </c>
      <c r="C524" s="3" t="s">
        <v>11955</v>
      </c>
    </row>
    <row r="525">
      <c r="A525" s="3">
        <v>524.0</v>
      </c>
      <c r="B525" s="3" t="s">
        <v>740</v>
      </c>
      <c r="C525" s="3" t="s">
        <v>11955</v>
      </c>
    </row>
    <row r="526">
      <c r="A526" s="3">
        <v>525.0</v>
      </c>
      <c r="B526" s="3" t="s">
        <v>746</v>
      </c>
      <c r="C526" s="3" t="s">
        <v>11955</v>
      </c>
    </row>
    <row r="527">
      <c r="A527" s="3">
        <v>526.0</v>
      </c>
      <c r="B527" s="3" t="s">
        <v>752</v>
      </c>
      <c r="C527" s="3" t="s">
        <v>11955</v>
      </c>
    </row>
    <row r="528">
      <c r="A528" s="3">
        <v>527.0</v>
      </c>
      <c r="B528" s="3" t="s">
        <v>758</v>
      </c>
      <c r="C528" s="3" t="s">
        <v>11955</v>
      </c>
    </row>
    <row r="529">
      <c r="A529" s="3">
        <v>528.0</v>
      </c>
      <c r="B529" s="3" t="s">
        <v>764</v>
      </c>
      <c r="C529" s="3" t="s">
        <v>11955</v>
      </c>
    </row>
    <row r="530">
      <c r="A530" s="3">
        <v>529.0</v>
      </c>
      <c r="B530" s="3" t="s">
        <v>770</v>
      </c>
      <c r="C530" s="3" t="s">
        <v>11955</v>
      </c>
    </row>
    <row r="531">
      <c r="A531" s="3">
        <v>530.0</v>
      </c>
      <c r="B531" s="3" t="s">
        <v>776</v>
      </c>
      <c r="C531" s="3" t="s">
        <v>11955</v>
      </c>
    </row>
    <row r="532">
      <c r="A532" s="3">
        <v>531.0</v>
      </c>
      <c r="B532" s="3" t="s">
        <v>782</v>
      </c>
      <c r="C532" s="3" t="s">
        <v>11955</v>
      </c>
    </row>
    <row r="533">
      <c r="A533" s="3">
        <v>532.0</v>
      </c>
      <c r="B533" s="3" t="s">
        <v>788</v>
      </c>
      <c r="C533" s="3" t="s">
        <v>11955</v>
      </c>
    </row>
    <row r="534">
      <c r="A534" s="3">
        <v>533.0</v>
      </c>
      <c r="B534" s="3" t="s">
        <v>794</v>
      </c>
      <c r="C534" s="3" t="s">
        <v>11955</v>
      </c>
    </row>
    <row r="535">
      <c r="A535" s="3">
        <v>534.0</v>
      </c>
      <c r="B535" s="3" t="s">
        <v>800</v>
      </c>
      <c r="C535" s="3" t="s">
        <v>11955</v>
      </c>
    </row>
    <row r="536">
      <c r="A536" s="3">
        <v>535.0</v>
      </c>
      <c r="B536" s="3" t="s">
        <v>806</v>
      </c>
      <c r="C536" s="3" t="s">
        <v>11955</v>
      </c>
    </row>
    <row r="537">
      <c r="A537" s="3">
        <v>536.0</v>
      </c>
      <c r="B537" s="3" t="s">
        <v>812</v>
      </c>
      <c r="C537" s="3" t="s">
        <v>11955</v>
      </c>
    </row>
    <row r="538">
      <c r="A538" s="3">
        <v>537.0</v>
      </c>
      <c r="B538" s="3" t="s">
        <v>818</v>
      </c>
      <c r="C538" s="3" t="s">
        <v>11955</v>
      </c>
    </row>
    <row r="539">
      <c r="A539" s="3">
        <v>538.0</v>
      </c>
      <c r="B539" s="3" t="s">
        <v>824</v>
      </c>
      <c r="C539" s="3" t="s">
        <v>11955</v>
      </c>
    </row>
    <row r="540">
      <c r="A540" s="3">
        <v>539.0</v>
      </c>
      <c r="B540" s="3" t="s">
        <v>830</v>
      </c>
      <c r="C540" s="3" t="s">
        <v>11955</v>
      </c>
    </row>
    <row r="541">
      <c r="A541" s="3">
        <v>540.0</v>
      </c>
      <c r="B541" s="3" t="s">
        <v>836</v>
      </c>
      <c r="C541" s="3" t="s">
        <v>11955</v>
      </c>
    </row>
    <row r="542">
      <c r="A542" s="3">
        <v>541.0</v>
      </c>
      <c r="B542" s="3" t="s">
        <v>842</v>
      </c>
      <c r="C542" s="3" t="s">
        <v>11955</v>
      </c>
    </row>
    <row r="543">
      <c r="A543" s="3">
        <v>542.0</v>
      </c>
      <c r="B543" s="3" t="s">
        <v>848</v>
      </c>
      <c r="C543" s="3" t="s">
        <v>11955</v>
      </c>
    </row>
    <row r="544">
      <c r="A544" s="3">
        <v>543.0</v>
      </c>
      <c r="B544" s="3" t="s">
        <v>854</v>
      </c>
      <c r="C544" s="3" t="s">
        <v>11955</v>
      </c>
    </row>
    <row r="545">
      <c r="A545" s="3">
        <v>544.0</v>
      </c>
      <c r="B545" s="3" t="s">
        <v>860</v>
      </c>
      <c r="C545" s="3" t="s">
        <v>11955</v>
      </c>
    </row>
    <row r="546">
      <c r="A546" s="3">
        <v>545.0</v>
      </c>
      <c r="B546" s="3" t="s">
        <v>866</v>
      </c>
      <c r="C546" s="3" t="s">
        <v>11955</v>
      </c>
    </row>
    <row r="547">
      <c r="A547" s="3">
        <v>546.0</v>
      </c>
      <c r="B547" s="3" t="s">
        <v>872</v>
      </c>
      <c r="C547" s="3" t="s">
        <v>11955</v>
      </c>
    </row>
    <row r="548">
      <c r="A548" s="3">
        <v>547.0</v>
      </c>
      <c r="B548" s="3" t="s">
        <v>878</v>
      </c>
      <c r="C548" s="3" t="s">
        <v>11955</v>
      </c>
    </row>
    <row r="549">
      <c r="A549" s="3">
        <v>548.0</v>
      </c>
      <c r="B549" s="3" t="s">
        <v>884</v>
      </c>
      <c r="C549" s="3" t="s">
        <v>11955</v>
      </c>
    </row>
    <row r="550">
      <c r="A550" s="3">
        <v>549.0</v>
      </c>
      <c r="B550" s="3" t="s">
        <v>890</v>
      </c>
      <c r="C550" s="3" t="s">
        <v>11955</v>
      </c>
    </row>
    <row r="551">
      <c r="A551" s="3">
        <v>550.0</v>
      </c>
      <c r="B551" s="3" t="s">
        <v>896</v>
      </c>
      <c r="C551" s="3" t="s">
        <v>11955</v>
      </c>
    </row>
    <row r="552">
      <c r="A552" s="3">
        <v>551.0</v>
      </c>
      <c r="B552" s="3" t="s">
        <v>902</v>
      </c>
      <c r="C552" s="3" t="s">
        <v>11955</v>
      </c>
    </row>
    <row r="553">
      <c r="A553" s="3">
        <v>552.0</v>
      </c>
      <c r="B553" s="3" t="s">
        <v>908</v>
      </c>
      <c r="C553" s="3" t="s">
        <v>11955</v>
      </c>
    </row>
    <row r="554">
      <c r="A554" s="3">
        <v>553.0</v>
      </c>
      <c r="B554" s="3" t="s">
        <v>914</v>
      </c>
      <c r="C554" s="3" t="s">
        <v>11955</v>
      </c>
    </row>
    <row r="555">
      <c r="A555" s="3">
        <v>554.0</v>
      </c>
      <c r="B555" s="3" t="s">
        <v>920</v>
      </c>
      <c r="C555" s="3" t="s">
        <v>11955</v>
      </c>
    </row>
    <row r="556">
      <c r="A556" s="3">
        <v>555.0</v>
      </c>
      <c r="B556" s="3" t="s">
        <v>926</v>
      </c>
      <c r="C556" s="3" t="s">
        <v>11955</v>
      </c>
    </row>
    <row r="557">
      <c r="A557" s="3">
        <v>556.0</v>
      </c>
      <c r="B557" s="3" t="s">
        <v>932</v>
      </c>
      <c r="C557" s="3" t="s">
        <v>11955</v>
      </c>
    </row>
    <row r="558">
      <c r="A558" s="3">
        <v>557.0</v>
      </c>
      <c r="B558" s="3" t="s">
        <v>938</v>
      </c>
      <c r="C558" s="3" t="s">
        <v>11955</v>
      </c>
    </row>
    <row r="559">
      <c r="A559" s="3">
        <v>558.0</v>
      </c>
      <c r="B559" s="3" t="s">
        <v>944</v>
      </c>
      <c r="C559" s="3" t="s">
        <v>11955</v>
      </c>
    </row>
    <row r="560">
      <c r="A560" s="3">
        <v>559.0</v>
      </c>
      <c r="B560" s="3" t="s">
        <v>950</v>
      </c>
      <c r="C560" s="3" t="s">
        <v>11955</v>
      </c>
    </row>
    <row r="561">
      <c r="A561" s="3">
        <v>560.0</v>
      </c>
      <c r="B561" s="3" t="s">
        <v>956</v>
      </c>
      <c r="C561" s="3" t="s">
        <v>11955</v>
      </c>
    </row>
    <row r="562">
      <c r="A562" s="3">
        <v>561.0</v>
      </c>
      <c r="B562" s="3" t="s">
        <v>962</v>
      </c>
      <c r="C562" s="3" t="s">
        <v>11955</v>
      </c>
    </row>
    <row r="563">
      <c r="A563" s="3">
        <v>562.0</v>
      </c>
      <c r="B563" s="3" t="s">
        <v>968</v>
      </c>
      <c r="C563" s="3" t="s">
        <v>11955</v>
      </c>
    </row>
    <row r="564">
      <c r="A564" s="3">
        <v>563.0</v>
      </c>
      <c r="B564" s="3" t="s">
        <v>974</v>
      </c>
      <c r="C564" s="3" t="s">
        <v>11955</v>
      </c>
    </row>
    <row r="565">
      <c r="A565" s="3">
        <v>564.0</v>
      </c>
      <c r="B565" s="3" t="s">
        <v>980</v>
      </c>
      <c r="C565" s="3" t="s">
        <v>11955</v>
      </c>
    </row>
    <row r="566">
      <c r="A566" s="3">
        <v>565.0</v>
      </c>
      <c r="B566" s="3" t="s">
        <v>986</v>
      </c>
      <c r="C566" s="3" t="s">
        <v>11955</v>
      </c>
    </row>
    <row r="567">
      <c r="A567" s="3">
        <v>566.0</v>
      </c>
      <c r="B567" s="3" t="s">
        <v>992</v>
      </c>
      <c r="C567" s="3" t="s">
        <v>11955</v>
      </c>
    </row>
    <row r="568">
      <c r="A568" s="3">
        <v>567.0</v>
      </c>
      <c r="B568" s="3" t="s">
        <v>998</v>
      </c>
      <c r="C568" s="3" t="s">
        <v>11955</v>
      </c>
    </row>
    <row r="569">
      <c r="A569" s="3">
        <v>568.0</v>
      </c>
      <c r="B569" s="3" t="s">
        <v>1004</v>
      </c>
      <c r="C569" s="3" t="s">
        <v>11955</v>
      </c>
    </row>
    <row r="570">
      <c r="A570" s="3">
        <v>569.0</v>
      </c>
      <c r="B570" s="3" t="s">
        <v>1010</v>
      </c>
      <c r="C570" s="3" t="s">
        <v>11955</v>
      </c>
    </row>
    <row r="571">
      <c r="A571" s="3">
        <v>570.0</v>
      </c>
      <c r="B571" s="3" t="s">
        <v>1016</v>
      </c>
      <c r="C571" s="3" t="s">
        <v>11955</v>
      </c>
    </row>
    <row r="572">
      <c r="A572" s="3">
        <v>571.0</v>
      </c>
      <c r="B572" s="3" t="s">
        <v>1022</v>
      </c>
      <c r="C572" s="3" t="s">
        <v>11955</v>
      </c>
    </row>
    <row r="573">
      <c r="A573" s="3">
        <v>572.0</v>
      </c>
      <c r="B573" s="3" t="s">
        <v>1028</v>
      </c>
      <c r="C573" s="3" t="s">
        <v>11955</v>
      </c>
    </row>
    <row r="574">
      <c r="A574" s="3">
        <v>573.0</v>
      </c>
      <c r="B574" s="3" t="s">
        <v>1034</v>
      </c>
      <c r="C574" s="3" t="s">
        <v>11955</v>
      </c>
    </row>
    <row r="575">
      <c r="A575" s="3">
        <v>574.0</v>
      </c>
      <c r="B575" s="3" t="s">
        <v>1040</v>
      </c>
      <c r="C575" s="3" t="s">
        <v>11955</v>
      </c>
    </row>
    <row r="576">
      <c r="A576" s="3">
        <v>575.0</v>
      </c>
      <c r="B576" s="3" t="s">
        <v>1046</v>
      </c>
      <c r="C576" s="3" t="s">
        <v>11955</v>
      </c>
    </row>
    <row r="577">
      <c r="A577" s="3">
        <v>576.0</v>
      </c>
      <c r="B577" s="3" t="s">
        <v>1052</v>
      </c>
      <c r="C577" s="3" t="s">
        <v>11955</v>
      </c>
    </row>
    <row r="578">
      <c r="A578" s="3">
        <v>577.0</v>
      </c>
      <c r="B578" s="3" t="s">
        <v>1058</v>
      </c>
      <c r="C578" s="3" t="s">
        <v>11955</v>
      </c>
    </row>
    <row r="579">
      <c r="A579" s="3">
        <v>578.0</v>
      </c>
      <c r="B579" s="3" t="s">
        <v>1064</v>
      </c>
      <c r="C579" s="3" t="s">
        <v>11955</v>
      </c>
    </row>
    <row r="580">
      <c r="A580" s="3">
        <v>579.0</v>
      </c>
      <c r="B580" s="3" t="s">
        <v>1069</v>
      </c>
      <c r="C580" s="3" t="s">
        <v>11955</v>
      </c>
    </row>
    <row r="581">
      <c r="A581" s="3">
        <v>580.0</v>
      </c>
      <c r="B581" s="3" t="s">
        <v>1071</v>
      </c>
      <c r="C581" s="3" t="s">
        <v>11955</v>
      </c>
    </row>
    <row r="582">
      <c r="A582" s="3">
        <v>581.0</v>
      </c>
      <c r="B582" s="3" t="s">
        <v>1073</v>
      </c>
      <c r="C582" s="3" t="s">
        <v>11955</v>
      </c>
    </row>
    <row r="583">
      <c r="A583" s="3">
        <v>582.0</v>
      </c>
      <c r="B583" s="3" t="s">
        <v>1076</v>
      </c>
      <c r="C583" s="3" t="s">
        <v>11955</v>
      </c>
    </row>
    <row r="584">
      <c r="A584" s="3">
        <v>583.0</v>
      </c>
      <c r="B584" s="3" t="s">
        <v>1081</v>
      </c>
      <c r="C584" s="3" t="s">
        <v>11955</v>
      </c>
    </row>
    <row r="585">
      <c r="A585" s="3">
        <v>584.0</v>
      </c>
      <c r="B585" s="3" t="s">
        <v>1086</v>
      </c>
      <c r="C585" s="3" t="s">
        <v>11955</v>
      </c>
    </row>
    <row r="586">
      <c r="A586" s="3">
        <v>585.0</v>
      </c>
      <c r="B586" s="3" t="s">
        <v>1088</v>
      </c>
      <c r="C586" s="3" t="s">
        <v>11955</v>
      </c>
    </row>
    <row r="587">
      <c r="A587" s="3">
        <v>586.0</v>
      </c>
      <c r="B587" s="3" t="s">
        <v>1091</v>
      </c>
      <c r="C587" s="3" t="s">
        <v>11955</v>
      </c>
    </row>
    <row r="588">
      <c r="A588" s="3">
        <v>587.0</v>
      </c>
      <c r="B588" s="3" t="s">
        <v>1097</v>
      </c>
      <c r="C588" s="3" t="s">
        <v>11955</v>
      </c>
    </row>
    <row r="589">
      <c r="A589" s="3">
        <v>588.0</v>
      </c>
      <c r="B589" s="3" t="s">
        <v>1103</v>
      </c>
      <c r="C589" s="3" t="s">
        <v>11955</v>
      </c>
    </row>
    <row r="590">
      <c r="A590" s="3">
        <v>589.0</v>
      </c>
      <c r="B590" s="3" t="s">
        <v>1109</v>
      </c>
      <c r="C590" s="3" t="s">
        <v>11955</v>
      </c>
    </row>
    <row r="591">
      <c r="A591" s="3">
        <v>590.0</v>
      </c>
      <c r="B591" s="3" t="s">
        <v>1114</v>
      </c>
      <c r="C591" s="3" t="s">
        <v>11955</v>
      </c>
    </row>
    <row r="592">
      <c r="A592" s="3">
        <v>591.0</v>
      </c>
      <c r="B592" s="3" t="s">
        <v>1117</v>
      </c>
      <c r="C592" s="3" t="s">
        <v>11955</v>
      </c>
    </row>
    <row r="593">
      <c r="A593" s="3">
        <v>592.0</v>
      </c>
      <c r="B593" s="3" t="s">
        <v>1120</v>
      </c>
      <c r="C593" s="3" t="s">
        <v>11955</v>
      </c>
    </row>
    <row r="594">
      <c r="A594" s="3">
        <v>593.0</v>
      </c>
      <c r="B594" s="3" t="s">
        <v>1126</v>
      </c>
      <c r="C594" s="3" t="s">
        <v>11955</v>
      </c>
    </row>
    <row r="595">
      <c r="A595" s="3">
        <v>594.0</v>
      </c>
      <c r="B595" s="3" t="s">
        <v>1132</v>
      </c>
      <c r="C595" s="3" t="s">
        <v>11955</v>
      </c>
    </row>
    <row r="596">
      <c r="A596" s="3">
        <v>595.0</v>
      </c>
      <c r="B596" s="3" t="s">
        <v>1137</v>
      </c>
      <c r="C596" s="3" t="s">
        <v>11955</v>
      </c>
    </row>
    <row r="597">
      <c r="A597" s="3">
        <v>596.0</v>
      </c>
      <c r="B597" s="3" t="s">
        <v>1141</v>
      </c>
      <c r="C597" s="3" t="s">
        <v>11955</v>
      </c>
    </row>
    <row r="598">
      <c r="A598" s="3">
        <v>597.0</v>
      </c>
      <c r="B598" s="3" t="s">
        <v>1146</v>
      </c>
      <c r="C598" s="3" t="s">
        <v>11955</v>
      </c>
    </row>
    <row r="599">
      <c r="A599" s="3">
        <v>598.0</v>
      </c>
      <c r="B599" s="3" t="s">
        <v>1149</v>
      </c>
      <c r="C599" s="3" t="s">
        <v>11955</v>
      </c>
    </row>
    <row r="600">
      <c r="A600" s="3">
        <v>599.0</v>
      </c>
      <c r="B600" s="3" t="s">
        <v>1154</v>
      </c>
      <c r="C600" s="3" t="s">
        <v>11955</v>
      </c>
    </row>
    <row r="601">
      <c r="A601" s="3">
        <v>600.0</v>
      </c>
      <c r="B601" s="3" t="s">
        <v>1158</v>
      </c>
      <c r="C601" s="3" t="s">
        <v>11955</v>
      </c>
    </row>
    <row r="602">
      <c r="A602" s="3">
        <v>601.0</v>
      </c>
      <c r="B602" s="3" t="s">
        <v>1163</v>
      </c>
      <c r="C602" s="3" t="s">
        <v>11955</v>
      </c>
    </row>
    <row r="603">
      <c r="A603" s="3">
        <v>602.0</v>
      </c>
      <c r="B603" s="3" t="s">
        <v>1165</v>
      </c>
      <c r="C603" s="3" t="s">
        <v>11955</v>
      </c>
    </row>
    <row r="604">
      <c r="A604" s="3">
        <v>603.0</v>
      </c>
      <c r="B604" s="3" t="s">
        <v>1168</v>
      </c>
      <c r="C604" s="3" t="s">
        <v>11955</v>
      </c>
    </row>
    <row r="605">
      <c r="A605" s="3">
        <v>604.0</v>
      </c>
      <c r="B605" s="3" t="s">
        <v>1174</v>
      </c>
      <c r="C605" s="3" t="s">
        <v>11955</v>
      </c>
    </row>
    <row r="606">
      <c r="A606" s="3">
        <v>605.0</v>
      </c>
      <c r="B606" s="3" t="s">
        <v>1180</v>
      </c>
      <c r="C606" s="3" t="s">
        <v>11955</v>
      </c>
    </row>
    <row r="607">
      <c r="A607" s="3">
        <v>606.0</v>
      </c>
      <c r="B607" s="3" t="s">
        <v>1186</v>
      </c>
      <c r="C607" s="3" t="s">
        <v>11955</v>
      </c>
    </row>
    <row r="608">
      <c r="A608" s="3">
        <v>607.0</v>
      </c>
      <c r="B608" s="3" t="s">
        <v>1192</v>
      </c>
      <c r="C608" s="3" t="s">
        <v>11955</v>
      </c>
    </row>
    <row r="609">
      <c r="A609" s="3">
        <v>608.0</v>
      </c>
      <c r="B609" s="3" t="s">
        <v>1198</v>
      </c>
      <c r="C609" s="3" t="s">
        <v>11955</v>
      </c>
    </row>
    <row r="610">
      <c r="A610" s="3">
        <v>609.0</v>
      </c>
      <c r="B610" s="3" t="s">
        <v>1204</v>
      </c>
      <c r="C610" s="3" t="s">
        <v>11955</v>
      </c>
    </row>
    <row r="611">
      <c r="A611" s="3">
        <v>610.0</v>
      </c>
      <c r="B611" s="3" t="s">
        <v>1210</v>
      </c>
      <c r="C611" s="3" t="s">
        <v>11955</v>
      </c>
    </row>
    <row r="612">
      <c r="A612" s="3">
        <v>611.0</v>
      </c>
      <c r="B612" s="3" t="s">
        <v>1215</v>
      </c>
      <c r="C612" s="3" t="s">
        <v>11955</v>
      </c>
    </row>
    <row r="613">
      <c r="A613" s="3">
        <v>612.0</v>
      </c>
      <c r="B613" s="3" t="s">
        <v>1218</v>
      </c>
      <c r="C613" s="3" t="s">
        <v>11955</v>
      </c>
    </row>
    <row r="614">
      <c r="A614" s="3">
        <v>613.0</v>
      </c>
      <c r="B614" s="3" t="s">
        <v>1224</v>
      </c>
      <c r="C614" s="3" t="s">
        <v>11955</v>
      </c>
    </row>
    <row r="615">
      <c r="A615" s="3">
        <v>614.0</v>
      </c>
      <c r="B615" s="3" t="s">
        <v>1229</v>
      </c>
      <c r="C615" s="3" t="s">
        <v>11955</v>
      </c>
    </row>
    <row r="616">
      <c r="A616" s="3">
        <v>615.0</v>
      </c>
      <c r="B616" s="3" t="s">
        <v>1229</v>
      </c>
      <c r="C616" s="3" t="s">
        <v>11955</v>
      </c>
    </row>
    <row r="617">
      <c r="A617" s="3">
        <v>616.0</v>
      </c>
      <c r="B617" s="3" t="s">
        <v>1233</v>
      </c>
      <c r="C617" s="3" t="s">
        <v>11955</v>
      </c>
    </row>
    <row r="618">
      <c r="A618" s="3">
        <v>617.0</v>
      </c>
      <c r="B618" s="3" t="s">
        <v>1239</v>
      </c>
      <c r="C618" s="3" t="s">
        <v>11955</v>
      </c>
    </row>
    <row r="619">
      <c r="A619" s="3">
        <v>618.0</v>
      </c>
      <c r="B619" s="3" t="s">
        <v>1245</v>
      </c>
      <c r="C619" s="3" t="s">
        <v>11955</v>
      </c>
    </row>
    <row r="620">
      <c r="A620" s="3">
        <v>619.0</v>
      </c>
      <c r="B620" s="3" t="s">
        <v>1251</v>
      </c>
      <c r="C620" s="3" t="s">
        <v>11955</v>
      </c>
    </row>
    <row r="621">
      <c r="A621" s="3">
        <v>620.0</v>
      </c>
      <c r="B621" s="3" t="s">
        <v>1256</v>
      </c>
      <c r="C621" s="3" t="s">
        <v>11955</v>
      </c>
    </row>
    <row r="622">
      <c r="A622" s="3">
        <v>621.0</v>
      </c>
      <c r="B622" s="3" t="s">
        <v>1262</v>
      </c>
      <c r="C622" s="3" t="s">
        <v>11955</v>
      </c>
    </row>
    <row r="623">
      <c r="A623" s="3">
        <v>622.0</v>
      </c>
      <c r="B623" s="3" t="s">
        <v>1268</v>
      </c>
      <c r="C623" s="3" t="s">
        <v>11955</v>
      </c>
    </row>
    <row r="624">
      <c r="A624" s="3">
        <v>623.0</v>
      </c>
      <c r="B624" s="3" t="s">
        <v>1274</v>
      </c>
      <c r="C624" s="3" t="s">
        <v>11955</v>
      </c>
    </row>
    <row r="625">
      <c r="A625" s="3">
        <v>624.0</v>
      </c>
      <c r="B625" s="3" t="s">
        <v>1280</v>
      </c>
      <c r="C625" s="3" t="s">
        <v>11955</v>
      </c>
    </row>
    <row r="626">
      <c r="A626" s="3">
        <v>625.0</v>
      </c>
      <c r="B626" s="3" t="s">
        <v>1284</v>
      </c>
      <c r="C626" s="3" t="s">
        <v>11955</v>
      </c>
    </row>
    <row r="627">
      <c r="A627" s="3">
        <v>626.0</v>
      </c>
      <c r="B627" s="3" t="s">
        <v>1287</v>
      </c>
      <c r="C627" s="3" t="s">
        <v>11955</v>
      </c>
    </row>
    <row r="628">
      <c r="A628" s="3">
        <v>627.0</v>
      </c>
      <c r="B628" s="3" t="s">
        <v>1293</v>
      </c>
      <c r="C628" s="3" t="s">
        <v>11955</v>
      </c>
    </row>
    <row r="629">
      <c r="A629" s="3">
        <v>628.0</v>
      </c>
      <c r="B629" s="3" t="s">
        <v>1299</v>
      </c>
      <c r="C629" s="3" t="s">
        <v>11955</v>
      </c>
    </row>
    <row r="630">
      <c r="A630" s="3">
        <v>629.0</v>
      </c>
      <c r="B630" s="3" t="s">
        <v>1304</v>
      </c>
      <c r="C630" s="3" t="s">
        <v>11955</v>
      </c>
    </row>
    <row r="631">
      <c r="A631" s="3">
        <v>630.0</v>
      </c>
      <c r="B631" s="3" t="s">
        <v>1309</v>
      </c>
      <c r="C631" s="3" t="s">
        <v>11955</v>
      </c>
    </row>
    <row r="632">
      <c r="A632" s="3">
        <v>631.0</v>
      </c>
      <c r="B632" s="3" t="s">
        <v>1313</v>
      </c>
      <c r="C632" s="3" t="s">
        <v>11955</v>
      </c>
    </row>
    <row r="633">
      <c r="A633" s="3">
        <v>632.0</v>
      </c>
      <c r="B633" s="3" t="s">
        <v>1316</v>
      </c>
      <c r="C633" s="3" t="s">
        <v>11955</v>
      </c>
    </row>
    <row r="634">
      <c r="A634" s="3">
        <v>633.0</v>
      </c>
      <c r="B634" s="3" t="s">
        <v>1322</v>
      </c>
      <c r="C634" s="3" t="s">
        <v>11955</v>
      </c>
    </row>
    <row r="635">
      <c r="A635" s="3">
        <v>634.0</v>
      </c>
      <c r="B635" s="3" t="s">
        <v>1328</v>
      </c>
      <c r="C635" s="3" t="s">
        <v>11955</v>
      </c>
    </row>
    <row r="636">
      <c r="A636" s="3">
        <v>635.0</v>
      </c>
      <c r="B636" s="3" t="s">
        <v>1334</v>
      </c>
      <c r="C636" s="3" t="s">
        <v>11955</v>
      </c>
    </row>
    <row r="637">
      <c r="A637" s="3">
        <v>636.0</v>
      </c>
      <c r="B637" s="3" t="s">
        <v>1340</v>
      </c>
      <c r="C637" s="3" t="s">
        <v>11955</v>
      </c>
    </row>
    <row r="638">
      <c r="A638" s="3">
        <v>637.0</v>
      </c>
      <c r="B638" s="3" t="s">
        <v>1346</v>
      </c>
      <c r="C638" s="3" t="s">
        <v>11955</v>
      </c>
    </row>
    <row r="639">
      <c r="A639" s="3">
        <v>638.0</v>
      </c>
      <c r="B639" s="3" t="s">
        <v>1352</v>
      </c>
      <c r="C639" s="3" t="s">
        <v>11955</v>
      </c>
    </row>
    <row r="640">
      <c r="A640" s="3">
        <v>639.0</v>
      </c>
      <c r="B640" s="3" t="s">
        <v>1358</v>
      </c>
      <c r="C640" s="3" t="s">
        <v>11955</v>
      </c>
    </row>
    <row r="641">
      <c r="A641" s="3">
        <v>640.0</v>
      </c>
      <c r="B641" s="3" t="s">
        <v>1362</v>
      </c>
      <c r="C641" s="3" t="s">
        <v>11955</v>
      </c>
    </row>
    <row r="642">
      <c r="A642" s="3">
        <v>641.0</v>
      </c>
      <c r="B642" s="3" t="s">
        <v>1368</v>
      </c>
      <c r="C642" s="3" t="s">
        <v>11955</v>
      </c>
    </row>
    <row r="643">
      <c r="A643" s="3">
        <v>642.0</v>
      </c>
      <c r="B643" s="3" t="s">
        <v>1372</v>
      </c>
      <c r="C643" s="3" t="s">
        <v>11955</v>
      </c>
    </row>
    <row r="644">
      <c r="A644" s="3">
        <v>643.0</v>
      </c>
      <c r="B644" s="3" t="s">
        <v>1375</v>
      </c>
      <c r="C644" s="3" t="s">
        <v>11955</v>
      </c>
    </row>
    <row r="645">
      <c r="A645" s="3">
        <v>644.0</v>
      </c>
      <c r="B645" s="3" t="s">
        <v>1381</v>
      </c>
      <c r="C645" s="3" t="s">
        <v>11955</v>
      </c>
    </row>
    <row r="646">
      <c r="A646" s="3">
        <v>645.0</v>
      </c>
      <c r="B646" s="3" t="s">
        <v>1387</v>
      </c>
      <c r="C646" s="3" t="s">
        <v>11955</v>
      </c>
    </row>
    <row r="647">
      <c r="A647" s="3">
        <v>646.0</v>
      </c>
      <c r="B647" s="3" t="s">
        <v>1393</v>
      </c>
      <c r="C647" s="3" t="s">
        <v>11955</v>
      </c>
    </row>
    <row r="648">
      <c r="A648" s="3">
        <v>647.0</v>
      </c>
      <c r="B648" s="3" t="s">
        <v>1399</v>
      </c>
      <c r="C648" s="3" t="s">
        <v>11955</v>
      </c>
    </row>
    <row r="649">
      <c r="A649" s="3">
        <v>648.0</v>
      </c>
      <c r="B649" s="3" t="s">
        <v>1405</v>
      </c>
      <c r="C649" s="3" t="s">
        <v>11955</v>
      </c>
    </row>
    <row r="650">
      <c r="A650" s="3">
        <v>649.0</v>
      </c>
      <c r="B650" s="3" t="s">
        <v>1411</v>
      </c>
      <c r="C650" s="3" t="s">
        <v>11955</v>
      </c>
    </row>
    <row r="651">
      <c r="A651" s="3">
        <v>650.0</v>
      </c>
      <c r="B651" s="3" t="s">
        <v>1417</v>
      </c>
      <c r="C651" s="3" t="s">
        <v>11955</v>
      </c>
    </row>
    <row r="652">
      <c r="A652" s="3">
        <v>651.0</v>
      </c>
      <c r="B652" s="3" t="s">
        <v>1423</v>
      </c>
      <c r="C652" s="3" t="s">
        <v>11955</v>
      </c>
    </row>
    <row r="653">
      <c r="A653" s="3">
        <v>652.0</v>
      </c>
      <c r="B653" s="3" t="s">
        <v>1429</v>
      </c>
      <c r="C653" s="3" t="s">
        <v>11955</v>
      </c>
    </row>
    <row r="654">
      <c r="A654" s="3">
        <v>653.0</v>
      </c>
      <c r="B654" s="3" t="s">
        <v>1435</v>
      </c>
      <c r="C654" s="3" t="s">
        <v>11955</v>
      </c>
    </row>
    <row r="655">
      <c r="A655" s="3">
        <v>654.0</v>
      </c>
      <c r="B655" s="3" t="s">
        <v>1441</v>
      </c>
      <c r="C655" s="3" t="s">
        <v>11955</v>
      </c>
    </row>
    <row r="656">
      <c r="A656" s="3">
        <v>655.0</v>
      </c>
      <c r="B656" s="3" t="s">
        <v>1447</v>
      </c>
      <c r="C656" s="3" t="s">
        <v>11955</v>
      </c>
    </row>
    <row r="657">
      <c r="A657" s="3">
        <v>656.0</v>
      </c>
      <c r="B657" s="3" t="s">
        <v>1452</v>
      </c>
      <c r="C657" s="3" t="s">
        <v>11955</v>
      </c>
    </row>
    <row r="658">
      <c r="A658" s="3">
        <v>657.0</v>
      </c>
      <c r="B658" s="3" t="s">
        <v>1455</v>
      </c>
      <c r="C658" s="3" t="s">
        <v>11955</v>
      </c>
    </row>
    <row r="659">
      <c r="A659" s="3">
        <v>658.0</v>
      </c>
      <c r="B659" s="3" t="s">
        <v>1460</v>
      </c>
      <c r="C659" s="3" t="s">
        <v>11955</v>
      </c>
    </row>
    <row r="660">
      <c r="A660" s="3">
        <v>659.0</v>
      </c>
      <c r="B660" s="3" t="s">
        <v>1463</v>
      </c>
      <c r="C660" s="3" t="s">
        <v>11955</v>
      </c>
    </row>
    <row r="661">
      <c r="A661" s="3">
        <v>660.0</v>
      </c>
      <c r="B661" s="3" t="s">
        <v>1468</v>
      </c>
      <c r="C661" s="3" t="s">
        <v>11955</v>
      </c>
    </row>
    <row r="662">
      <c r="A662" s="3">
        <v>661.0</v>
      </c>
      <c r="B662" s="3" t="s">
        <v>1471</v>
      </c>
      <c r="C662" s="3" t="s">
        <v>11955</v>
      </c>
    </row>
    <row r="663">
      <c r="A663" s="3">
        <v>662.0</v>
      </c>
      <c r="B663" s="3" t="s">
        <v>1476</v>
      </c>
      <c r="C663" s="3" t="s">
        <v>11955</v>
      </c>
    </row>
    <row r="664">
      <c r="A664" s="3">
        <v>663.0</v>
      </c>
      <c r="B664" s="3" t="s">
        <v>1481</v>
      </c>
      <c r="C664" s="3" t="s">
        <v>11955</v>
      </c>
    </row>
    <row r="665">
      <c r="A665" s="3">
        <v>664.0</v>
      </c>
      <c r="B665" s="3" t="s">
        <v>1484</v>
      </c>
      <c r="C665" s="3" t="s">
        <v>11955</v>
      </c>
    </row>
    <row r="666">
      <c r="A666" s="3">
        <v>665.0</v>
      </c>
      <c r="B666" s="3" t="s">
        <v>1487</v>
      </c>
      <c r="C666" s="3" t="s">
        <v>11955</v>
      </c>
    </row>
    <row r="667">
      <c r="A667" s="3">
        <v>666.0</v>
      </c>
      <c r="B667" s="3" t="s">
        <v>1492</v>
      </c>
      <c r="C667" s="3" t="s">
        <v>11955</v>
      </c>
    </row>
    <row r="668">
      <c r="A668" s="3">
        <v>667.0</v>
      </c>
      <c r="B668" s="3" t="s">
        <v>1498</v>
      </c>
      <c r="C668" s="3" t="s">
        <v>11955</v>
      </c>
    </row>
    <row r="669">
      <c r="A669" s="3">
        <v>668.0</v>
      </c>
      <c r="B669" s="3" t="s">
        <v>1504</v>
      </c>
      <c r="C669" s="3" t="s">
        <v>11955</v>
      </c>
    </row>
    <row r="670">
      <c r="A670" s="3">
        <v>669.0</v>
      </c>
      <c r="B670" s="3" t="s">
        <v>1510</v>
      </c>
      <c r="C670" s="3" t="s">
        <v>11955</v>
      </c>
    </row>
    <row r="671">
      <c r="A671" s="3">
        <v>670.0</v>
      </c>
      <c r="B671" s="3" t="s">
        <v>1516</v>
      </c>
      <c r="C671" s="3" t="s">
        <v>11955</v>
      </c>
    </row>
    <row r="672">
      <c r="A672" s="3">
        <v>671.0</v>
      </c>
      <c r="B672" s="3" t="s">
        <v>1522</v>
      </c>
      <c r="C672" s="3" t="s">
        <v>11955</v>
      </c>
    </row>
    <row r="673">
      <c r="A673" s="3">
        <v>672.0</v>
      </c>
      <c r="B673" s="3" t="s">
        <v>1528</v>
      </c>
      <c r="C673" s="3" t="s">
        <v>11955</v>
      </c>
    </row>
    <row r="674">
      <c r="A674" s="3">
        <v>673.0</v>
      </c>
      <c r="B674" s="3" t="s">
        <v>1533</v>
      </c>
      <c r="C674" s="3" t="s">
        <v>11955</v>
      </c>
    </row>
    <row r="675">
      <c r="A675" s="3">
        <v>674.0</v>
      </c>
      <c r="B675" s="3" t="s">
        <v>1535</v>
      </c>
      <c r="C675" s="3" t="s">
        <v>11955</v>
      </c>
    </row>
    <row r="676">
      <c r="A676" s="3">
        <v>675.0</v>
      </c>
      <c r="B676" s="3" t="s">
        <v>1538</v>
      </c>
      <c r="C676" s="3" t="s">
        <v>11955</v>
      </c>
    </row>
    <row r="677">
      <c r="A677" s="3">
        <v>676.0</v>
      </c>
      <c r="B677" s="3" t="s">
        <v>1544</v>
      </c>
      <c r="C677" s="3" t="s">
        <v>11955</v>
      </c>
    </row>
    <row r="678">
      <c r="A678" s="3">
        <v>677.0</v>
      </c>
      <c r="B678" s="3" t="s">
        <v>1550</v>
      </c>
      <c r="C678" s="3" t="s">
        <v>11955</v>
      </c>
    </row>
    <row r="679">
      <c r="A679" s="3">
        <v>678.0</v>
      </c>
      <c r="B679" s="3" t="s">
        <v>1555</v>
      </c>
      <c r="C679" s="3" t="s">
        <v>11955</v>
      </c>
    </row>
    <row r="680">
      <c r="A680" s="3">
        <v>679.0</v>
      </c>
      <c r="B680" s="3" t="s">
        <v>1561</v>
      </c>
      <c r="C680" s="3" t="s">
        <v>11955</v>
      </c>
    </row>
    <row r="681">
      <c r="A681" s="3">
        <v>680.0</v>
      </c>
      <c r="B681" s="3" t="s">
        <v>1566</v>
      </c>
      <c r="C681" s="3" t="s">
        <v>11955</v>
      </c>
    </row>
    <row r="682">
      <c r="A682" s="3">
        <v>681.0</v>
      </c>
      <c r="B682" s="3" t="s">
        <v>1572</v>
      </c>
      <c r="C682" s="3" t="s">
        <v>11955</v>
      </c>
    </row>
    <row r="683">
      <c r="A683" s="3">
        <v>682.0</v>
      </c>
      <c r="B683" s="3" t="s">
        <v>1577</v>
      </c>
      <c r="C683" s="3" t="s">
        <v>11955</v>
      </c>
    </row>
    <row r="684">
      <c r="A684" s="3">
        <v>683.0</v>
      </c>
      <c r="B684" s="3" t="s">
        <v>1583</v>
      </c>
      <c r="C684" s="3" t="s">
        <v>11955</v>
      </c>
    </row>
    <row r="685">
      <c r="A685" s="3">
        <v>684.0</v>
      </c>
      <c r="B685" s="3" t="s">
        <v>1588</v>
      </c>
      <c r="C685" s="3" t="s">
        <v>11955</v>
      </c>
    </row>
    <row r="686">
      <c r="A686" s="3">
        <v>685.0</v>
      </c>
      <c r="B686" s="3" t="s">
        <v>1594</v>
      </c>
      <c r="C686" s="3" t="s">
        <v>11955</v>
      </c>
    </row>
    <row r="687">
      <c r="A687" s="3">
        <v>686.0</v>
      </c>
      <c r="B687" s="3" t="s">
        <v>1599</v>
      </c>
      <c r="C687" s="3" t="s">
        <v>11955</v>
      </c>
    </row>
    <row r="688">
      <c r="A688" s="3">
        <v>687.0</v>
      </c>
      <c r="B688" s="3" t="s">
        <v>1603</v>
      </c>
      <c r="C688" s="3" t="s">
        <v>11955</v>
      </c>
    </row>
    <row r="689">
      <c r="A689" s="3">
        <v>688.0</v>
      </c>
      <c r="B689" s="3" t="s">
        <v>1609</v>
      </c>
      <c r="C689" s="3" t="s">
        <v>11955</v>
      </c>
    </row>
    <row r="690">
      <c r="A690" s="3">
        <v>689.0</v>
      </c>
      <c r="B690" s="3" t="s">
        <v>1615</v>
      </c>
      <c r="C690" s="3" t="s">
        <v>11955</v>
      </c>
    </row>
    <row r="691">
      <c r="A691" s="3">
        <v>690.0</v>
      </c>
      <c r="B691" s="3" t="s">
        <v>1621</v>
      </c>
      <c r="C691" s="3" t="s">
        <v>11955</v>
      </c>
    </row>
    <row r="692">
      <c r="A692" s="3">
        <v>691.0</v>
      </c>
      <c r="B692" s="3" t="s">
        <v>1627</v>
      </c>
      <c r="C692" s="3" t="s">
        <v>11955</v>
      </c>
    </row>
    <row r="693">
      <c r="A693" s="3">
        <v>692.0</v>
      </c>
      <c r="B693" s="3" t="s">
        <v>1633</v>
      </c>
      <c r="C693" s="3" t="s">
        <v>11955</v>
      </c>
    </row>
    <row r="694">
      <c r="A694" s="3">
        <v>693.0</v>
      </c>
      <c r="B694" s="3" t="s">
        <v>1639</v>
      </c>
      <c r="C694" s="3" t="s">
        <v>11955</v>
      </c>
    </row>
    <row r="695">
      <c r="A695" s="3">
        <v>694.0</v>
      </c>
      <c r="B695" s="3" t="s">
        <v>1645</v>
      </c>
      <c r="C695" s="3" t="s">
        <v>11955</v>
      </c>
    </row>
    <row r="696">
      <c r="A696" s="3">
        <v>695.0</v>
      </c>
      <c r="B696" s="3" t="s">
        <v>1651</v>
      </c>
      <c r="C696" s="3" t="s">
        <v>11955</v>
      </c>
    </row>
    <row r="697">
      <c r="A697" s="3">
        <v>696.0</v>
      </c>
      <c r="B697" s="3" t="s">
        <v>1657</v>
      </c>
      <c r="C697" s="3" t="s">
        <v>11955</v>
      </c>
    </row>
    <row r="698">
      <c r="A698" s="3">
        <v>697.0</v>
      </c>
      <c r="B698" s="3" t="s">
        <v>1663</v>
      </c>
      <c r="C698" s="3" t="s">
        <v>11955</v>
      </c>
    </row>
    <row r="699">
      <c r="A699" s="3">
        <v>698.0</v>
      </c>
      <c r="B699" s="3" t="s">
        <v>1669</v>
      </c>
      <c r="C699" s="3" t="s">
        <v>11955</v>
      </c>
    </row>
    <row r="700">
      <c r="A700" s="3">
        <v>699.0</v>
      </c>
      <c r="B700" s="3" t="s">
        <v>1675</v>
      </c>
      <c r="C700" s="3" t="s">
        <v>11955</v>
      </c>
    </row>
    <row r="701">
      <c r="A701" s="3">
        <v>700.0</v>
      </c>
      <c r="B701" s="3" t="s">
        <v>1681</v>
      </c>
      <c r="C701" s="3" t="s">
        <v>11955</v>
      </c>
    </row>
    <row r="702">
      <c r="A702" s="3">
        <v>701.0</v>
      </c>
      <c r="B702" s="3" t="s">
        <v>1687</v>
      </c>
      <c r="C702" s="3" t="s">
        <v>11955</v>
      </c>
    </row>
    <row r="703">
      <c r="A703" s="3">
        <v>702.0</v>
      </c>
      <c r="B703" s="3" t="s">
        <v>1693</v>
      </c>
      <c r="C703" s="3" t="s">
        <v>11955</v>
      </c>
    </row>
    <row r="704">
      <c r="A704" s="3">
        <v>703.0</v>
      </c>
      <c r="B704" s="3" t="s">
        <v>1699</v>
      </c>
      <c r="C704" s="3" t="s">
        <v>11955</v>
      </c>
    </row>
    <row r="705">
      <c r="A705" s="3">
        <v>704.0</v>
      </c>
      <c r="B705" s="3" t="s">
        <v>1705</v>
      </c>
      <c r="C705" s="3" t="s">
        <v>11955</v>
      </c>
    </row>
    <row r="706">
      <c r="A706" s="3">
        <v>705.0</v>
      </c>
      <c r="B706" s="3" t="s">
        <v>1711</v>
      </c>
      <c r="C706" s="3" t="s">
        <v>11955</v>
      </c>
    </row>
    <row r="707">
      <c r="A707" s="3">
        <v>706.0</v>
      </c>
      <c r="B707" s="3" t="s">
        <v>1717</v>
      </c>
      <c r="C707" s="3" t="s">
        <v>11955</v>
      </c>
    </row>
    <row r="708">
      <c r="A708" s="3">
        <v>707.0</v>
      </c>
      <c r="B708" s="3" t="s">
        <v>1723</v>
      </c>
      <c r="C708" s="3" t="s">
        <v>11955</v>
      </c>
    </row>
    <row r="709">
      <c r="A709" s="3">
        <v>708.0</v>
      </c>
      <c r="B709" s="3" t="s">
        <v>1729</v>
      </c>
      <c r="C709" s="3" t="s">
        <v>11955</v>
      </c>
    </row>
    <row r="710">
      <c r="A710" s="3">
        <v>709.0</v>
      </c>
      <c r="B710" s="3" t="s">
        <v>1735</v>
      </c>
      <c r="C710" s="3" t="s">
        <v>11955</v>
      </c>
    </row>
    <row r="711">
      <c r="A711" s="3">
        <v>710.0</v>
      </c>
      <c r="B711" s="3" t="s">
        <v>1741</v>
      </c>
      <c r="C711" s="3" t="s">
        <v>11955</v>
      </c>
    </row>
    <row r="712">
      <c r="A712" s="3">
        <v>711.0</v>
      </c>
      <c r="B712" s="3" t="s">
        <v>1747</v>
      </c>
      <c r="C712" s="3" t="s">
        <v>11955</v>
      </c>
    </row>
    <row r="713">
      <c r="A713" s="3">
        <v>712.0</v>
      </c>
      <c r="B713" s="3" t="s">
        <v>1753</v>
      </c>
      <c r="C713" s="3" t="s">
        <v>11955</v>
      </c>
    </row>
    <row r="714">
      <c r="A714" s="3">
        <v>713.0</v>
      </c>
      <c r="B714" s="3" t="s">
        <v>1759</v>
      </c>
      <c r="C714" s="3" t="s">
        <v>11955</v>
      </c>
    </row>
    <row r="715">
      <c r="A715" s="3">
        <v>714.0</v>
      </c>
      <c r="B715" s="3" t="s">
        <v>1765</v>
      </c>
      <c r="C715" s="3" t="s">
        <v>11955</v>
      </c>
    </row>
    <row r="716">
      <c r="A716" s="3">
        <v>715.0</v>
      </c>
      <c r="B716" s="3" t="s">
        <v>1771</v>
      </c>
      <c r="C716" s="3" t="s">
        <v>11955</v>
      </c>
    </row>
    <row r="717">
      <c r="A717" s="3">
        <v>716.0</v>
      </c>
      <c r="B717" s="3" t="s">
        <v>1777</v>
      </c>
      <c r="C717" s="3" t="s">
        <v>11955</v>
      </c>
    </row>
    <row r="718">
      <c r="A718" s="3">
        <v>717.0</v>
      </c>
      <c r="B718" s="3" t="s">
        <v>1783</v>
      </c>
      <c r="C718" s="3" t="s">
        <v>11955</v>
      </c>
    </row>
    <row r="719">
      <c r="A719" s="3">
        <v>718.0</v>
      </c>
      <c r="B719" s="3" t="s">
        <v>1789</v>
      </c>
      <c r="C719" s="3" t="s">
        <v>11955</v>
      </c>
    </row>
    <row r="720">
      <c r="A720" s="3">
        <v>719.0</v>
      </c>
      <c r="B720" s="3" t="s">
        <v>1794</v>
      </c>
      <c r="C720" s="3" t="s">
        <v>11955</v>
      </c>
    </row>
    <row r="721">
      <c r="A721" s="3">
        <v>720.0</v>
      </c>
      <c r="B721" s="3" t="s">
        <v>1800</v>
      </c>
      <c r="C721" s="3" t="s">
        <v>11955</v>
      </c>
    </row>
    <row r="722">
      <c r="A722" s="3">
        <v>721.0</v>
      </c>
      <c r="B722" s="3" t="s">
        <v>1806</v>
      </c>
      <c r="C722" s="3" t="s">
        <v>11955</v>
      </c>
    </row>
    <row r="723">
      <c r="A723" s="3">
        <v>722.0</v>
      </c>
      <c r="B723" s="3" t="s">
        <v>1812</v>
      </c>
      <c r="C723" s="3" t="s">
        <v>11955</v>
      </c>
    </row>
    <row r="724">
      <c r="A724" s="3">
        <v>723.0</v>
      </c>
      <c r="B724" s="3" t="s">
        <v>1818</v>
      </c>
      <c r="C724" s="3" t="s">
        <v>11955</v>
      </c>
    </row>
    <row r="725">
      <c r="A725" s="3">
        <v>724.0</v>
      </c>
      <c r="B725" s="3" t="s">
        <v>1824</v>
      </c>
      <c r="C725" s="3" t="s">
        <v>11955</v>
      </c>
    </row>
    <row r="726">
      <c r="A726" s="3">
        <v>725.0</v>
      </c>
      <c r="B726" s="3" t="s">
        <v>1830</v>
      </c>
      <c r="C726" s="3" t="s">
        <v>11955</v>
      </c>
    </row>
    <row r="727">
      <c r="A727" s="3">
        <v>726.0</v>
      </c>
      <c r="B727" s="3" t="s">
        <v>1836</v>
      </c>
      <c r="C727" s="3" t="s">
        <v>11955</v>
      </c>
    </row>
    <row r="728">
      <c r="A728" s="3">
        <v>727.0</v>
      </c>
      <c r="B728" s="3" t="s">
        <v>1842</v>
      </c>
      <c r="C728" s="3" t="s">
        <v>11955</v>
      </c>
    </row>
    <row r="729">
      <c r="A729" s="3">
        <v>728.0</v>
      </c>
      <c r="B729" s="3" t="s">
        <v>1848</v>
      </c>
      <c r="C729" s="3" t="s">
        <v>11955</v>
      </c>
    </row>
    <row r="730">
      <c r="A730" s="3">
        <v>729.0</v>
      </c>
      <c r="B730" s="3" t="s">
        <v>1854</v>
      </c>
      <c r="C730" s="3" t="s">
        <v>11955</v>
      </c>
    </row>
    <row r="731">
      <c r="A731" s="3">
        <v>730.0</v>
      </c>
      <c r="B731" s="3" t="s">
        <v>1860</v>
      </c>
      <c r="C731" s="3" t="s">
        <v>11955</v>
      </c>
    </row>
    <row r="732">
      <c r="A732" s="3">
        <v>731.0</v>
      </c>
      <c r="B732" s="3" t="s">
        <v>1866</v>
      </c>
      <c r="C732" s="3" t="s">
        <v>11955</v>
      </c>
    </row>
    <row r="733">
      <c r="A733" s="3">
        <v>732.0</v>
      </c>
      <c r="B733" s="3" t="s">
        <v>1872</v>
      </c>
      <c r="C733" s="3" t="s">
        <v>11955</v>
      </c>
    </row>
    <row r="734">
      <c r="A734" s="3">
        <v>733.0</v>
      </c>
      <c r="B734" s="3" t="s">
        <v>1878</v>
      </c>
      <c r="C734" s="3" t="s">
        <v>11955</v>
      </c>
    </row>
    <row r="735">
      <c r="A735" s="3">
        <v>734.0</v>
      </c>
      <c r="B735" s="3" t="s">
        <v>1884</v>
      </c>
      <c r="C735" s="3" t="s">
        <v>11955</v>
      </c>
    </row>
    <row r="736">
      <c r="A736" s="3">
        <v>735.0</v>
      </c>
      <c r="B736" s="3" t="s">
        <v>1890</v>
      </c>
      <c r="C736" s="3" t="s">
        <v>11955</v>
      </c>
    </row>
    <row r="737">
      <c r="A737" s="3">
        <v>736.0</v>
      </c>
      <c r="B737" s="3" t="s">
        <v>1896</v>
      </c>
      <c r="C737" s="3" t="s">
        <v>11955</v>
      </c>
    </row>
    <row r="738">
      <c r="A738" s="3">
        <v>737.0</v>
      </c>
      <c r="B738" s="3" t="s">
        <v>1902</v>
      </c>
      <c r="C738" s="3" t="s">
        <v>11955</v>
      </c>
    </row>
    <row r="739">
      <c r="A739" s="3">
        <v>738.0</v>
      </c>
      <c r="B739" s="3" t="s">
        <v>1908</v>
      </c>
      <c r="C739" s="3" t="s">
        <v>11955</v>
      </c>
    </row>
    <row r="740">
      <c r="A740" s="3">
        <v>739.0</v>
      </c>
      <c r="B740" s="3" t="s">
        <v>1914</v>
      </c>
      <c r="C740" s="3" t="s">
        <v>11955</v>
      </c>
    </row>
    <row r="741">
      <c r="A741" s="3">
        <v>740.0</v>
      </c>
      <c r="B741" s="3" t="s">
        <v>1920</v>
      </c>
      <c r="C741" s="3" t="s">
        <v>11955</v>
      </c>
    </row>
    <row r="742">
      <c r="A742" s="3">
        <v>741.0</v>
      </c>
      <c r="B742" s="3" t="s">
        <v>1926</v>
      </c>
      <c r="C742" s="3" t="s">
        <v>11955</v>
      </c>
    </row>
    <row r="743">
      <c r="A743" s="3">
        <v>742.0</v>
      </c>
      <c r="B743" s="3" t="s">
        <v>1932</v>
      </c>
      <c r="C743" s="3" t="s">
        <v>11955</v>
      </c>
    </row>
    <row r="744">
      <c r="A744" s="3">
        <v>743.0</v>
      </c>
      <c r="B744" s="3" t="s">
        <v>1938</v>
      </c>
      <c r="C744" s="3" t="s">
        <v>11955</v>
      </c>
    </row>
    <row r="745">
      <c r="A745" s="3">
        <v>744.0</v>
      </c>
      <c r="B745" s="3" t="s">
        <v>1944</v>
      </c>
      <c r="C745" s="3" t="s">
        <v>11955</v>
      </c>
    </row>
    <row r="746">
      <c r="A746" s="3">
        <v>745.0</v>
      </c>
      <c r="B746" s="3" t="s">
        <v>1950</v>
      </c>
      <c r="C746" s="3" t="s">
        <v>11955</v>
      </c>
    </row>
    <row r="747">
      <c r="A747" s="3">
        <v>746.0</v>
      </c>
      <c r="B747" s="3" t="s">
        <v>1956</v>
      </c>
      <c r="C747" s="3" t="s">
        <v>11955</v>
      </c>
    </row>
    <row r="748">
      <c r="A748" s="3">
        <v>747.0</v>
      </c>
      <c r="B748" s="3" t="s">
        <v>1962</v>
      </c>
      <c r="C748" s="3" t="s">
        <v>11955</v>
      </c>
    </row>
    <row r="749">
      <c r="A749" s="3">
        <v>748.0</v>
      </c>
      <c r="B749" s="3" t="s">
        <v>1968</v>
      </c>
      <c r="C749" s="3" t="s">
        <v>11955</v>
      </c>
    </row>
    <row r="750">
      <c r="A750" s="3">
        <v>749.0</v>
      </c>
      <c r="B750" s="3" t="s">
        <v>1974</v>
      </c>
      <c r="C750" s="3" t="s">
        <v>11955</v>
      </c>
    </row>
    <row r="751">
      <c r="A751" s="3">
        <v>750.0</v>
      </c>
      <c r="B751" s="3" t="s">
        <v>1980</v>
      </c>
      <c r="C751" s="3" t="s">
        <v>11955</v>
      </c>
    </row>
    <row r="752">
      <c r="A752" s="3">
        <v>751.0</v>
      </c>
      <c r="B752" s="3" t="s">
        <v>1986</v>
      </c>
      <c r="C752" s="3" t="s">
        <v>11955</v>
      </c>
    </row>
    <row r="753">
      <c r="A753" s="3">
        <v>752.0</v>
      </c>
      <c r="B753" s="3" t="s">
        <v>1992</v>
      </c>
      <c r="C753" s="3" t="s">
        <v>11955</v>
      </c>
    </row>
    <row r="754">
      <c r="A754" s="3">
        <v>753.0</v>
      </c>
      <c r="B754" s="3" t="s">
        <v>1998</v>
      </c>
      <c r="C754" s="3" t="s">
        <v>11955</v>
      </c>
    </row>
    <row r="755">
      <c r="A755" s="3">
        <v>754.0</v>
      </c>
      <c r="B755" s="3" t="s">
        <v>2003</v>
      </c>
      <c r="C755" s="3" t="s">
        <v>11955</v>
      </c>
    </row>
    <row r="756">
      <c r="A756" s="3">
        <v>755.0</v>
      </c>
      <c r="B756" s="3" t="s">
        <v>2009</v>
      </c>
      <c r="C756" s="3" t="s">
        <v>11955</v>
      </c>
    </row>
    <row r="757">
      <c r="A757" s="3">
        <v>756.0</v>
      </c>
      <c r="B757" s="3" t="s">
        <v>2015</v>
      </c>
      <c r="C757" s="3" t="s">
        <v>11955</v>
      </c>
    </row>
    <row r="758">
      <c r="A758" s="3">
        <v>757.0</v>
      </c>
      <c r="B758" s="3" t="s">
        <v>2020</v>
      </c>
      <c r="C758" s="3" t="s">
        <v>11955</v>
      </c>
    </row>
    <row r="759">
      <c r="A759" s="3">
        <v>758.0</v>
      </c>
      <c r="B759" s="3" t="s">
        <v>2026</v>
      </c>
      <c r="C759" s="3" t="s">
        <v>11955</v>
      </c>
    </row>
    <row r="760">
      <c r="A760" s="3">
        <v>759.0</v>
      </c>
      <c r="B760" s="3" t="s">
        <v>2031</v>
      </c>
      <c r="C760" s="3" t="s">
        <v>11955</v>
      </c>
    </row>
    <row r="761">
      <c r="A761" s="3">
        <v>760.0</v>
      </c>
      <c r="B761" s="3" t="s">
        <v>2037</v>
      </c>
      <c r="C761" s="3" t="s">
        <v>11955</v>
      </c>
    </row>
    <row r="762">
      <c r="A762" s="3">
        <v>761.0</v>
      </c>
      <c r="B762" s="3" t="s">
        <v>2043</v>
      </c>
      <c r="C762" s="3" t="s">
        <v>11955</v>
      </c>
    </row>
    <row r="763">
      <c r="A763" s="3">
        <v>762.0</v>
      </c>
      <c r="B763" s="3" t="s">
        <v>2048</v>
      </c>
      <c r="C763" s="3" t="s">
        <v>11955</v>
      </c>
    </row>
    <row r="764">
      <c r="A764" s="3">
        <v>763.0</v>
      </c>
      <c r="B764" s="3" t="s">
        <v>2054</v>
      </c>
      <c r="C764" s="3" t="s">
        <v>11955</v>
      </c>
    </row>
    <row r="765">
      <c r="A765" s="3">
        <v>764.0</v>
      </c>
      <c r="B765" s="3" t="s">
        <v>2059</v>
      </c>
      <c r="C765" s="3" t="s">
        <v>11955</v>
      </c>
    </row>
    <row r="766">
      <c r="A766" s="3">
        <v>765.0</v>
      </c>
      <c r="B766" s="3" t="s">
        <v>2065</v>
      </c>
      <c r="C766" s="3" t="s">
        <v>11955</v>
      </c>
    </row>
    <row r="767">
      <c r="A767" s="3">
        <v>766.0</v>
      </c>
      <c r="B767" s="3" t="s">
        <v>2071</v>
      </c>
      <c r="C767" s="3" t="s">
        <v>11955</v>
      </c>
    </row>
    <row r="768">
      <c r="A768" s="3">
        <v>767.0</v>
      </c>
      <c r="B768" s="3" t="s">
        <v>2077</v>
      </c>
      <c r="C768" s="3" t="s">
        <v>11955</v>
      </c>
    </row>
    <row r="769">
      <c r="A769" s="3">
        <v>768.0</v>
      </c>
      <c r="B769" s="3" t="s">
        <v>2083</v>
      </c>
      <c r="C769" s="3" t="s">
        <v>11955</v>
      </c>
    </row>
    <row r="770">
      <c r="A770" s="3">
        <v>769.0</v>
      </c>
      <c r="B770" s="3" t="s">
        <v>2089</v>
      </c>
      <c r="C770" s="3" t="s">
        <v>11955</v>
      </c>
    </row>
    <row r="771">
      <c r="A771" s="3">
        <v>770.0</v>
      </c>
      <c r="B771" s="3" t="s">
        <v>2095</v>
      </c>
      <c r="C771" s="3" t="s">
        <v>11955</v>
      </c>
    </row>
    <row r="772">
      <c r="A772" s="3">
        <v>771.0</v>
      </c>
      <c r="B772" s="3" t="s">
        <v>2101</v>
      </c>
      <c r="C772" s="3" t="s">
        <v>11955</v>
      </c>
    </row>
    <row r="773">
      <c r="A773" s="3">
        <v>772.0</v>
      </c>
      <c r="B773" s="3" t="s">
        <v>2107</v>
      </c>
      <c r="C773" s="3" t="s">
        <v>11955</v>
      </c>
    </row>
    <row r="774">
      <c r="A774" s="3">
        <v>773.0</v>
      </c>
      <c r="B774" s="3" t="s">
        <v>2113</v>
      </c>
      <c r="C774" s="3" t="s">
        <v>11955</v>
      </c>
    </row>
    <row r="775">
      <c r="A775" s="3">
        <v>774.0</v>
      </c>
      <c r="B775" s="3" t="s">
        <v>2119</v>
      </c>
      <c r="C775" s="3" t="s">
        <v>11955</v>
      </c>
    </row>
    <row r="776">
      <c r="A776" s="3">
        <v>775.0</v>
      </c>
      <c r="B776" s="3" t="s">
        <v>2125</v>
      </c>
      <c r="C776" s="3" t="s">
        <v>11955</v>
      </c>
    </row>
    <row r="777">
      <c r="A777" s="3">
        <v>776.0</v>
      </c>
      <c r="B777" s="3" t="s">
        <v>2131</v>
      </c>
      <c r="C777" s="3" t="s">
        <v>11955</v>
      </c>
    </row>
    <row r="778">
      <c r="A778" s="3">
        <v>777.0</v>
      </c>
      <c r="B778" s="3" t="s">
        <v>2137</v>
      </c>
      <c r="C778" s="3" t="s">
        <v>11955</v>
      </c>
    </row>
    <row r="779">
      <c r="A779" s="3">
        <v>778.0</v>
      </c>
      <c r="B779" s="3" t="s">
        <v>2143</v>
      </c>
      <c r="C779" s="3" t="s">
        <v>11955</v>
      </c>
    </row>
    <row r="780">
      <c r="A780" s="3">
        <v>779.0</v>
      </c>
      <c r="B780" s="3" t="s">
        <v>2149</v>
      </c>
      <c r="C780" s="3" t="s">
        <v>11955</v>
      </c>
    </row>
    <row r="781">
      <c r="A781" s="3">
        <v>780.0</v>
      </c>
      <c r="B781" s="3" t="s">
        <v>2155</v>
      </c>
      <c r="C781" s="3" t="s">
        <v>11955</v>
      </c>
    </row>
    <row r="782">
      <c r="A782" s="3">
        <v>781.0</v>
      </c>
      <c r="B782" s="3" t="s">
        <v>2161</v>
      </c>
      <c r="C782" s="3" t="s">
        <v>11955</v>
      </c>
    </row>
    <row r="783">
      <c r="A783" s="3">
        <v>782.0</v>
      </c>
      <c r="B783" s="3" t="s">
        <v>2167</v>
      </c>
      <c r="C783" s="3" t="s">
        <v>11955</v>
      </c>
    </row>
    <row r="784">
      <c r="A784" s="3">
        <v>783.0</v>
      </c>
      <c r="B784" s="3" t="s">
        <v>2173</v>
      </c>
      <c r="C784" s="3" t="s">
        <v>11955</v>
      </c>
    </row>
    <row r="785">
      <c r="A785" s="3">
        <v>784.0</v>
      </c>
      <c r="B785" s="3" t="s">
        <v>2179</v>
      </c>
      <c r="C785" s="3" t="s">
        <v>11955</v>
      </c>
    </row>
    <row r="786">
      <c r="A786" s="3">
        <v>785.0</v>
      </c>
      <c r="B786" s="3" t="s">
        <v>2185</v>
      </c>
      <c r="C786" s="3" t="s">
        <v>11955</v>
      </c>
    </row>
    <row r="787">
      <c r="A787" s="3">
        <v>786.0</v>
      </c>
      <c r="B787" s="3" t="s">
        <v>2190</v>
      </c>
      <c r="C787" s="3" t="s">
        <v>11955</v>
      </c>
    </row>
    <row r="788">
      <c r="A788" s="3">
        <v>787.0</v>
      </c>
      <c r="B788" s="3" t="s">
        <v>2193</v>
      </c>
      <c r="C788" s="3" t="s">
        <v>11955</v>
      </c>
    </row>
    <row r="789">
      <c r="A789" s="3">
        <v>788.0</v>
      </c>
      <c r="B789" s="3" t="s">
        <v>2199</v>
      </c>
      <c r="C789" s="3" t="s">
        <v>11955</v>
      </c>
    </row>
    <row r="790">
      <c r="A790" s="3">
        <v>789.0</v>
      </c>
      <c r="B790" s="3" t="s">
        <v>2205</v>
      </c>
      <c r="C790" s="3" t="s">
        <v>11955</v>
      </c>
    </row>
    <row r="791">
      <c r="A791" s="3">
        <v>790.0</v>
      </c>
      <c r="B791" s="3" t="s">
        <v>2211</v>
      </c>
      <c r="C791" s="3" t="s">
        <v>11955</v>
      </c>
    </row>
    <row r="792">
      <c r="A792" s="3">
        <v>791.0</v>
      </c>
      <c r="B792" s="3" t="s">
        <v>2217</v>
      </c>
      <c r="C792" s="3" t="s">
        <v>11955</v>
      </c>
    </row>
    <row r="793">
      <c r="A793" s="3">
        <v>792.0</v>
      </c>
      <c r="B793" s="3" t="s">
        <v>2223</v>
      </c>
      <c r="C793" s="3" t="s">
        <v>11955</v>
      </c>
    </row>
    <row r="794">
      <c r="A794" s="3">
        <v>793.0</v>
      </c>
      <c r="B794" s="3" t="s">
        <v>2229</v>
      </c>
      <c r="C794" s="3" t="s">
        <v>11955</v>
      </c>
    </row>
    <row r="795">
      <c r="A795" s="3">
        <v>794.0</v>
      </c>
      <c r="B795" s="3" t="s">
        <v>2235</v>
      </c>
      <c r="C795" s="3" t="s">
        <v>11955</v>
      </c>
    </row>
    <row r="796">
      <c r="A796" s="3">
        <v>795.0</v>
      </c>
      <c r="B796" s="3" t="s">
        <v>2241</v>
      </c>
      <c r="C796" s="3" t="s">
        <v>11955</v>
      </c>
    </row>
    <row r="797">
      <c r="A797" s="3">
        <v>796.0</v>
      </c>
      <c r="B797" s="3" t="s">
        <v>2247</v>
      </c>
      <c r="C797" s="3" t="s">
        <v>11955</v>
      </c>
    </row>
    <row r="798">
      <c r="A798" s="3">
        <v>797.0</v>
      </c>
      <c r="B798" s="3" t="s">
        <v>2252</v>
      </c>
      <c r="C798" s="3" t="s">
        <v>11955</v>
      </c>
    </row>
    <row r="799">
      <c r="A799" s="3">
        <v>798.0</v>
      </c>
      <c r="B799" s="3" t="s">
        <v>2258</v>
      </c>
      <c r="C799" s="3" t="s">
        <v>11955</v>
      </c>
    </row>
    <row r="800">
      <c r="A800" s="3">
        <v>799.0</v>
      </c>
      <c r="B800" s="3" t="s">
        <v>2264</v>
      </c>
      <c r="C800" s="3" t="s">
        <v>11955</v>
      </c>
    </row>
    <row r="801">
      <c r="A801" s="3">
        <v>800.0</v>
      </c>
      <c r="B801" s="3" t="s">
        <v>2270</v>
      </c>
      <c r="C801" s="3" t="s">
        <v>11955</v>
      </c>
    </row>
    <row r="802">
      <c r="A802" s="3">
        <v>801.0</v>
      </c>
      <c r="B802" s="3" t="s">
        <v>2276</v>
      </c>
      <c r="C802" s="3" t="s">
        <v>11955</v>
      </c>
    </row>
    <row r="803">
      <c r="A803" s="3">
        <v>802.0</v>
      </c>
      <c r="B803" s="3" t="s">
        <v>2282</v>
      </c>
      <c r="C803" s="3" t="s">
        <v>11955</v>
      </c>
    </row>
    <row r="804">
      <c r="A804" s="3">
        <v>803.0</v>
      </c>
      <c r="B804" s="3" t="s">
        <v>2288</v>
      </c>
      <c r="C804" s="3" t="s">
        <v>11955</v>
      </c>
    </row>
    <row r="805">
      <c r="A805" s="3">
        <v>804.0</v>
      </c>
      <c r="B805" s="3" t="s">
        <v>2294</v>
      </c>
      <c r="C805" s="3" t="s">
        <v>11955</v>
      </c>
    </row>
    <row r="806">
      <c r="A806" s="3">
        <v>805.0</v>
      </c>
      <c r="B806" s="3" t="s">
        <v>2299</v>
      </c>
      <c r="C806" s="3" t="s">
        <v>11955</v>
      </c>
    </row>
    <row r="807">
      <c r="A807" s="3">
        <v>806.0</v>
      </c>
      <c r="B807" s="3" t="s">
        <v>2302</v>
      </c>
      <c r="C807" s="3" t="s">
        <v>11955</v>
      </c>
    </row>
    <row r="808">
      <c r="A808" s="3">
        <v>807.0</v>
      </c>
      <c r="B808" s="3" t="s">
        <v>2308</v>
      </c>
      <c r="C808" s="3" t="s">
        <v>11955</v>
      </c>
    </row>
    <row r="809">
      <c r="A809" s="3">
        <v>808.0</v>
      </c>
      <c r="B809" s="3" t="s">
        <v>2314</v>
      </c>
      <c r="C809" s="3" t="s">
        <v>11955</v>
      </c>
    </row>
    <row r="810">
      <c r="A810" s="3">
        <v>809.0</v>
      </c>
      <c r="B810" s="3" t="s">
        <v>2320</v>
      </c>
      <c r="C810" s="3" t="s">
        <v>11955</v>
      </c>
    </row>
    <row r="811">
      <c r="A811" s="3">
        <v>810.0</v>
      </c>
      <c r="B811" s="3" t="s">
        <v>2326</v>
      </c>
      <c r="C811" s="3" t="s">
        <v>11955</v>
      </c>
    </row>
    <row r="812">
      <c r="A812" s="3">
        <v>811.0</v>
      </c>
      <c r="B812" s="3" t="s">
        <v>2332</v>
      </c>
      <c r="C812" s="3" t="s">
        <v>11955</v>
      </c>
    </row>
    <row r="813">
      <c r="A813" s="3">
        <v>812.0</v>
      </c>
      <c r="B813" s="3" t="s">
        <v>2338</v>
      </c>
      <c r="C813" s="3" t="s">
        <v>11955</v>
      </c>
    </row>
    <row r="814">
      <c r="A814" s="3">
        <v>813.0</v>
      </c>
      <c r="B814" s="3" t="s">
        <v>2344</v>
      </c>
      <c r="C814" s="3" t="s">
        <v>11955</v>
      </c>
    </row>
    <row r="815">
      <c r="A815" s="3">
        <v>814.0</v>
      </c>
      <c r="B815" s="3" t="s">
        <v>2350</v>
      </c>
      <c r="C815" s="3" t="s">
        <v>11955</v>
      </c>
    </row>
    <row r="816">
      <c r="A816" s="3">
        <v>815.0</v>
      </c>
      <c r="B816" s="3" t="s">
        <v>2356</v>
      </c>
      <c r="C816" s="3" t="s">
        <v>11955</v>
      </c>
    </row>
    <row r="817">
      <c r="A817" s="3">
        <v>816.0</v>
      </c>
      <c r="B817" s="3" t="s">
        <v>2362</v>
      </c>
      <c r="C817" s="3" t="s">
        <v>11955</v>
      </c>
    </row>
    <row r="818">
      <c r="A818" s="3">
        <v>817.0</v>
      </c>
      <c r="B818" s="3" t="s">
        <v>2368</v>
      </c>
      <c r="C818" s="3" t="s">
        <v>11955</v>
      </c>
    </row>
    <row r="819">
      <c r="A819" s="3">
        <v>818.0</v>
      </c>
      <c r="B819" s="3" t="s">
        <v>2374</v>
      </c>
      <c r="C819" s="3" t="s">
        <v>11955</v>
      </c>
    </row>
    <row r="820">
      <c r="A820" s="3">
        <v>819.0</v>
      </c>
      <c r="B820" s="3" t="s">
        <v>2380</v>
      </c>
      <c r="C820" s="3" t="s">
        <v>11955</v>
      </c>
    </row>
    <row r="821">
      <c r="A821" s="3">
        <v>820.0</v>
      </c>
      <c r="B821" s="3" t="s">
        <v>2386</v>
      </c>
      <c r="C821" s="3" t="s">
        <v>11955</v>
      </c>
    </row>
    <row r="822">
      <c r="A822" s="3">
        <v>821.0</v>
      </c>
      <c r="B822" s="3" t="s">
        <v>2392</v>
      </c>
      <c r="C822" s="3" t="s">
        <v>11955</v>
      </c>
    </row>
    <row r="823">
      <c r="A823" s="3">
        <v>822.0</v>
      </c>
      <c r="B823" s="3" t="s">
        <v>2398</v>
      </c>
      <c r="C823" s="3" t="s">
        <v>11955</v>
      </c>
    </row>
    <row r="824">
      <c r="A824" s="3">
        <v>823.0</v>
      </c>
      <c r="B824" s="3" t="s">
        <v>2404</v>
      </c>
      <c r="C824" s="3" t="s">
        <v>11955</v>
      </c>
    </row>
    <row r="825">
      <c r="A825" s="3">
        <v>824.0</v>
      </c>
      <c r="B825" s="3" t="s">
        <v>2410</v>
      </c>
      <c r="C825" s="3" t="s">
        <v>11955</v>
      </c>
    </row>
    <row r="826">
      <c r="A826" s="3">
        <v>825.0</v>
      </c>
      <c r="B826" s="3" t="s">
        <v>2416</v>
      </c>
      <c r="C826" s="3" t="s">
        <v>11955</v>
      </c>
    </row>
    <row r="827">
      <c r="A827" s="3">
        <v>826.0</v>
      </c>
      <c r="B827" s="3" t="s">
        <v>2422</v>
      </c>
      <c r="C827" s="3" t="s">
        <v>11955</v>
      </c>
    </row>
    <row r="828">
      <c r="A828" s="3">
        <v>827.0</v>
      </c>
      <c r="B828" s="3" t="s">
        <v>2428</v>
      </c>
      <c r="C828" s="3" t="s">
        <v>11955</v>
      </c>
    </row>
    <row r="829">
      <c r="A829" s="3">
        <v>828.0</v>
      </c>
      <c r="B829" s="3" t="s">
        <v>2434</v>
      </c>
      <c r="C829" s="3" t="s">
        <v>11955</v>
      </c>
    </row>
    <row r="830">
      <c r="A830" s="3">
        <v>829.0</v>
      </c>
      <c r="B830" s="3" t="s">
        <v>2440</v>
      </c>
      <c r="C830" s="3" t="s">
        <v>11955</v>
      </c>
    </row>
    <row r="831">
      <c r="A831" s="3">
        <v>830.0</v>
      </c>
      <c r="B831" s="3" t="s">
        <v>2446</v>
      </c>
      <c r="C831" s="3" t="s">
        <v>11955</v>
      </c>
    </row>
    <row r="832">
      <c r="A832" s="3">
        <v>831.0</v>
      </c>
      <c r="B832" s="3" t="s">
        <v>2451</v>
      </c>
      <c r="C832" s="3" t="s">
        <v>11955</v>
      </c>
    </row>
    <row r="833">
      <c r="A833" s="3">
        <v>832.0</v>
      </c>
      <c r="B833" s="3" t="s">
        <v>2457</v>
      </c>
      <c r="C833" s="3" t="s">
        <v>11955</v>
      </c>
    </row>
    <row r="834">
      <c r="A834" s="3">
        <v>833.0</v>
      </c>
      <c r="B834" s="3" t="s">
        <v>2463</v>
      </c>
      <c r="C834" s="3" t="s">
        <v>11955</v>
      </c>
    </row>
    <row r="835">
      <c r="A835" s="3">
        <v>834.0</v>
      </c>
      <c r="B835" s="3" t="s">
        <v>2469</v>
      </c>
      <c r="C835" s="3" t="s">
        <v>11955</v>
      </c>
    </row>
    <row r="836">
      <c r="A836" s="3">
        <v>835.0</v>
      </c>
      <c r="B836" s="3" t="s">
        <v>2475</v>
      </c>
      <c r="C836" s="3" t="s">
        <v>11955</v>
      </c>
    </row>
    <row r="837">
      <c r="A837" s="3">
        <v>836.0</v>
      </c>
      <c r="B837" s="3" t="s">
        <v>2481</v>
      </c>
      <c r="C837" s="3" t="s">
        <v>11955</v>
      </c>
    </row>
    <row r="838">
      <c r="A838" s="3">
        <v>837.0</v>
      </c>
      <c r="B838" s="3" t="s">
        <v>2487</v>
      </c>
      <c r="C838" s="3" t="s">
        <v>11955</v>
      </c>
    </row>
    <row r="839">
      <c r="A839" s="3">
        <v>838.0</v>
      </c>
      <c r="B839" s="3" t="s">
        <v>2493</v>
      </c>
      <c r="C839" s="3" t="s">
        <v>11955</v>
      </c>
    </row>
    <row r="840">
      <c r="A840" s="3">
        <v>839.0</v>
      </c>
      <c r="B840" s="3" t="s">
        <v>2499</v>
      </c>
      <c r="C840" s="3" t="s">
        <v>11955</v>
      </c>
    </row>
    <row r="841">
      <c r="A841" s="3">
        <v>840.0</v>
      </c>
      <c r="B841" s="3" t="s">
        <v>2505</v>
      </c>
      <c r="C841" s="3" t="s">
        <v>11955</v>
      </c>
    </row>
    <row r="842">
      <c r="A842" s="3">
        <v>841.0</v>
      </c>
      <c r="B842" s="3" t="s">
        <v>2511</v>
      </c>
      <c r="C842" s="3" t="s">
        <v>11955</v>
      </c>
    </row>
    <row r="843">
      <c r="A843" s="3">
        <v>842.0</v>
      </c>
      <c r="B843" s="3" t="s">
        <v>2517</v>
      </c>
      <c r="C843" s="3" t="s">
        <v>11955</v>
      </c>
    </row>
    <row r="844">
      <c r="A844" s="3">
        <v>843.0</v>
      </c>
      <c r="B844" s="3" t="s">
        <v>2523</v>
      </c>
      <c r="C844" s="3" t="s">
        <v>11955</v>
      </c>
    </row>
    <row r="845">
      <c r="A845" s="3">
        <v>844.0</v>
      </c>
      <c r="B845" s="3" t="s">
        <v>2529</v>
      </c>
      <c r="C845" s="3" t="s">
        <v>11955</v>
      </c>
    </row>
    <row r="846">
      <c r="A846" s="3">
        <v>845.0</v>
      </c>
      <c r="B846" s="3" t="s">
        <v>2535</v>
      </c>
      <c r="C846" s="3" t="s">
        <v>11955</v>
      </c>
    </row>
    <row r="847">
      <c r="A847" s="3">
        <v>846.0</v>
      </c>
      <c r="B847" s="3" t="s">
        <v>2541</v>
      </c>
      <c r="C847" s="3" t="s">
        <v>11955</v>
      </c>
    </row>
    <row r="848">
      <c r="A848" s="3">
        <v>847.0</v>
      </c>
      <c r="B848" s="3" t="s">
        <v>2546</v>
      </c>
      <c r="C848" s="3" t="s">
        <v>11955</v>
      </c>
    </row>
    <row r="849">
      <c r="A849" s="3">
        <v>848.0</v>
      </c>
      <c r="B849" s="3" t="s">
        <v>2549</v>
      </c>
      <c r="C849" s="3" t="s">
        <v>11955</v>
      </c>
    </row>
    <row r="850">
      <c r="A850" s="3">
        <v>849.0</v>
      </c>
      <c r="B850" s="3" t="s">
        <v>2555</v>
      </c>
      <c r="C850" s="3" t="s">
        <v>11955</v>
      </c>
    </row>
    <row r="851">
      <c r="A851" s="3">
        <v>850.0</v>
      </c>
      <c r="B851" s="3" t="s">
        <v>2561</v>
      </c>
      <c r="C851" s="3" t="s">
        <v>11955</v>
      </c>
    </row>
    <row r="852">
      <c r="A852" s="3">
        <v>851.0</v>
      </c>
      <c r="B852" s="3" t="s">
        <v>2567</v>
      </c>
      <c r="C852" s="3" t="s">
        <v>11955</v>
      </c>
    </row>
    <row r="853">
      <c r="A853" s="3">
        <v>852.0</v>
      </c>
      <c r="B853" s="3" t="s">
        <v>2573</v>
      </c>
      <c r="C853" s="3" t="s">
        <v>11955</v>
      </c>
    </row>
    <row r="854">
      <c r="A854" s="3">
        <v>853.0</v>
      </c>
      <c r="B854" s="3" t="s">
        <v>2579</v>
      </c>
      <c r="C854" s="3" t="s">
        <v>11955</v>
      </c>
    </row>
    <row r="855">
      <c r="A855" s="3">
        <v>854.0</v>
      </c>
      <c r="B855" s="3" t="s">
        <v>2585</v>
      </c>
      <c r="C855" s="3" t="s">
        <v>11955</v>
      </c>
    </row>
    <row r="856">
      <c r="A856" s="3">
        <v>855.0</v>
      </c>
      <c r="B856" s="3" t="s">
        <v>2591</v>
      </c>
      <c r="C856" s="3" t="s">
        <v>11955</v>
      </c>
    </row>
    <row r="857">
      <c r="A857" s="3">
        <v>856.0</v>
      </c>
      <c r="B857" s="3" t="s">
        <v>2597</v>
      </c>
      <c r="C857" s="3" t="s">
        <v>11955</v>
      </c>
    </row>
    <row r="858">
      <c r="A858" s="3">
        <v>857.0</v>
      </c>
      <c r="B858" s="3" t="s">
        <v>2603</v>
      </c>
      <c r="C858" s="3" t="s">
        <v>11955</v>
      </c>
    </row>
    <row r="859">
      <c r="A859" s="3">
        <v>858.0</v>
      </c>
      <c r="B859" s="3" t="s">
        <v>2608</v>
      </c>
      <c r="C859" s="3" t="s">
        <v>11955</v>
      </c>
    </row>
    <row r="860">
      <c r="A860" s="3">
        <v>859.0</v>
      </c>
      <c r="B860" s="3" t="s">
        <v>2611</v>
      </c>
      <c r="C860" s="3" t="s">
        <v>11955</v>
      </c>
    </row>
    <row r="861">
      <c r="A861" s="3">
        <v>860.0</v>
      </c>
      <c r="B861" s="3" t="s">
        <v>2617</v>
      </c>
      <c r="C861" s="3" t="s">
        <v>11955</v>
      </c>
    </row>
    <row r="862">
      <c r="A862" s="3">
        <v>861.0</v>
      </c>
      <c r="B862" s="3" t="s">
        <v>2623</v>
      </c>
      <c r="C862" s="3" t="s">
        <v>11955</v>
      </c>
    </row>
    <row r="863">
      <c r="A863" s="3">
        <v>862.0</v>
      </c>
      <c r="B863" s="3" t="s">
        <v>2629</v>
      </c>
      <c r="C863" s="3" t="s">
        <v>11955</v>
      </c>
    </row>
    <row r="864">
      <c r="A864" s="3">
        <v>863.0</v>
      </c>
      <c r="B864" s="3" t="s">
        <v>2635</v>
      </c>
      <c r="C864" s="3" t="s">
        <v>11955</v>
      </c>
    </row>
    <row r="865">
      <c r="A865" s="3">
        <v>864.0</v>
      </c>
      <c r="B865" s="3" t="s">
        <v>2641</v>
      </c>
      <c r="C865" s="3" t="s">
        <v>11955</v>
      </c>
    </row>
    <row r="866">
      <c r="A866" s="3">
        <v>865.0</v>
      </c>
      <c r="B866" s="3" t="s">
        <v>2647</v>
      </c>
      <c r="C866" s="3" t="s">
        <v>11955</v>
      </c>
    </row>
    <row r="867">
      <c r="A867" s="3">
        <v>866.0</v>
      </c>
      <c r="B867" s="3" t="s">
        <v>2653</v>
      </c>
      <c r="C867" s="3" t="s">
        <v>11955</v>
      </c>
    </row>
    <row r="868">
      <c r="A868" s="3">
        <v>867.0</v>
      </c>
      <c r="B868" s="3" t="s">
        <v>2658</v>
      </c>
      <c r="C868" s="3" t="s">
        <v>11955</v>
      </c>
    </row>
    <row r="869">
      <c r="A869" s="3">
        <v>868.0</v>
      </c>
      <c r="B869" s="3" t="s">
        <v>2661</v>
      </c>
      <c r="C869" s="3" t="s">
        <v>11955</v>
      </c>
    </row>
    <row r="870">
      <c r="A870" s="3">
        <v>869.0</v>
      </c>
      <c r="B870" s="3" t="s">
        <v>2667</v>
      </c>
      <c r="C870" s="3" t="s">
        <v>11955</v>
      </c>
    </row>
    <row r="871">
      <c r="A871" s="3">
        <v>870.0</v>
      </c>
      <c r="B871" s="3" t="s">
        <v>2673</v>
      </c>
      <c r="C871" s="3" t="s">
        <v>11955</v>
      </c>
    </row>
    <row r="872">
      <c r="A872" s="3">
        <v>871.0</v>
      </c>
      <c r="B872" s="3" t="s">
        <v>2678</v>
      </c>
      <c r="C872" s="3" t="s">
        <v>11955</v>
      </c>
    </row>
    <row r="873">
      <c r="A873" s="3">
        <v>872.0</v>
      </c>
      <c r="B873" s="3" t="s">
        <v>2682</v>
      </c>
      <c r="C873" s="3" t="s">
        <v>11955</v>
      </c>
    </row>
    <row r="874">
      <c r="A874" s="3">
        <v>873.0</v>
      </c>
      <c r="B874" s="3" t="s">
        <v>2688</v>
      </c>
      <c r="C874" s="3" t="s">
        <v>11955</v>
      </c>
    </row>
    <row r="875">
      <c r="A875" s="3">
        <v>874.0</v>
      </c>
      <c r="B875" s="3" t="s">
        <v>2694</v>
      </c>
      <c r="C875" s="3" t="s">
        <v>11955</v>
      </c>
    </row>
    <row r="876">
      <c r="A876" s="3">
        <v>875.0</v>
      </c>
      <c r="B876" s="3" t="s">
        <v>2699</v>
      </c>
      <c r="C876" s="3" t="s">
        <v>11955</v>
      </c>
    </row>
    <row r="877">
      <c r="A877" s="3">
        <v>876.0</v>
      </c>
      <c r="B877" s="3" t="s">
        <v>2705</v>
      </c>
      <c r="C877" s="3" t="s">
        <v>11955</v>
      </c>
    </row>
    <row r="878">
      <c r="A878" s="3">
        <v>877.0</v>
      </c>
      <c r="B878" s="3" t="s">
        <v>2711</v>
      </c>
      <c r="C878" s="3" t="s">
        <v>11955</v>
      </c>
    </row>
    <row r="879">
      <c r="A879" s="3">
        <v>878.0</v>
      </c>
      <c r="B879" s="3" t="s">
        <v>2717</v>
      </c>
      <c r="C879" s="3" t="s">
        <v>11955</v>
      </c>
    </row>
    <row r="880">
      <c r="A880" s="3">
        <v>879.0</v>
      </c>
      <c r="B880" s="3" t="s">
        <v>2723</v>
      </c>
      <c r="C880" s="3" t="s">
        <v>11955</v>
      </c>
    </row>
    <row r="881">
      <c r="A881" s="3">
        <v>880.0</v>
      </c>
      <c r="B881" s="3" t="s">
        <v>2729</v>
      </c>
      <c r="C881" s="3" t="s">
        <v>11955</v>
      </c>
    </row>
    <row r="882">
      <c r="A882" s="3">
        <v>881.0</v>
      </c>
      <c r="B882" s="3" t="s">
        <v>2735</v>
      </c>
      <c r="C882" s="3" t="s">
        <v>11955</v>
      </c>
    </row>
    <row r="883">
      <c r="A883" s="3">
        <v>882.0</v>
      </c>
      <c r="B883" s="3" t="s">
        <v>2741</v>
      </c>
      <c r="C883" s="3" t="s">
        <v>11955</v>
      </c>
    </row>
    <row r="884">
      <c r="A884" s="3">
        <v>883.0</v>
      </c>
      <c r="B884" s="3" t="s">
        <v>2747</v>
      </c>
      <c r="C884" s="3" t="s">
        <v>11955</v>
      </c>
    </row>
    <row r="885">
      <c r="A885" s="3">
        <v>884.0</v>
      </c>
      <c r="B885" s="3" t="s">
        <v>2753</v>
      </c>
      <c r="C885" s="3" t="s">
        <v>11955</v>
      </c>
    </row>
    <row r="886">
      <c r="A886" s="3">
        <v>885.0</v>
      </c>
      <c r="B886" s="3" t="s">
        <v>2759</v>
      </c>
      <c r="C886" s="3" t="s">
        <v>11955</v>
      </c>
    </row>
    <row r="887">
      <c r="A887" s="3">
        <v>886.0</v>
      </c>
      <c r="B887" s="3" t="s">
        <v>2765</v>
      </c>
      <c r="C887" s="3" t="s">
        <v>11955</v>
      </c>
    </row>
    <row r="888">
      <c r="A888" s="3">
        <v>887.0</v>
      </c>
      <c r="B888" s="3" t="s">
        <v>2771</v>
      </c>
      <c r="C888" s="3" t="s">
        <v>11955</v>
      </c>
    </row>
    <row r="889">
      <c r="A889" s="3">
        <v>888.0</v>
      </c>
      <c r="B889" s="3" t="s">
        <v>2777</v>
      </c>
      <c r="C889" s="3" t="s">
        <v>11955</v>
      </c>
    </row>
    <row r="890">
      <c r="A890" s="3">
        <v>889.0</v>
      </c>
      <c r="B890" s="3" t="s">
        <v>2783</v>
      </c>
      <c r="C890" s="3" t="s">
        <v>11955</v>
      </c>
    </row>
    <row r="891">
      <c r="A891" s="3">
        <v>890.0</v>
      </c>
      <c r="B891" s="3" t="s">
        <v>2789</v>
      </c>
      <c r="C891" s="3" t="s">
        <v>11955</v>
      </c>
    </row>
    <row r="892">
      <c r="A892" s="3">
        <v>891.0</v>
      </c>
      <c r="B892" s="3" t="s">
        <v>2795</v>
      </c>
      <c r="C892" s="3" t="s">
        <v>11955</v>
      </c>
    </row>
    <row r="893">
      <c r="A893" s="3">
        <v>892.0</v>
      </c>
      <c r="B893" s="3" t="s">
        <v>2801</v>
      </c>
      <c r="C893" s="3" t="s">
        <v>11955</v>
      </c>
    </row>
    <row r="894">
      <c r="A894" s="3">
        <v>893.0</v>
      </c>
      <c r="B894" s="3" t="s">
        <v>2807</v>
      </c>
      <c r="C894" s="3" t="s">
        <v>11955</v>
      </c>
    </row>
    <row r="895">
      <c r="A895" s="3">
        <v>894.0</v>
      </c>
      <c r="B895" s="3" t="s">
        <v>2813</v>
      </c>
      <c r="C895" s="3" t="s">
        <v>11955</v>
      </c>
    </row>
    <row r="896">
      <c r="A896" s="3">
        <v>895.0</v>
      </c>
      <c r="B896" s="3" t="s">
        <v>2819</v>
      </c>
      <c r="C896" s="3" t="s">
        <v>11955</v>
      </c>
    </row>
    <row r="897">
      <c r="A897" s="3">
        <v>896.0</v>
      </c>
      <c r="B897" s="3" t="s">
        <v>2825</v>
      </c>
      <c r="C897" s="3" t="s">
        <v>11955</v>
      </c>
    </row>
    <row r="898">
      <c r="A898" s="3">
        <v>897.0</v>
      </c>
      <c r="B898" s="3" t="s">
        <v>2831</v>
      </c>
      <c r="C898" s="3" t="s">
        <v>11955</v>
      </c>
    </row>
    <row r="899">
      <c r="A899" s="3">
        <v>898.0</v>
      </c>
      <c r="B899" s="3" t="s">
        <v>2837</v>
      </c>
      <c r="C899" s="3" t="s">
        <v>11955</v>
      </c>
    </row>
    <row r="900">
      <c r="A900" s="3">
        <v>899.0</v>
      </c>
      <c r="B900" s="3" t="s">
        <v>2842</v>
      </c>
      <c r="C900" s="3" t="s">
        <v>11955</v>
      </c>
    </row>
    <row r="901">
      <c r="A901" s="3">
        <v>900.0</v>
      </c>
      <c r="B901" s="3" t="s">
        <v>2845</v>
      </c>
      <c r="C901" s="3" t="s">
        <v>11955</v>
      </c>
    </row>
    <row r="902">
      <c r="A902" s="3">
        <v>901.0</v>
      </c>
      <c r="B902" s="3" t="s">
        <v>2851</v>
      </c>
      <c r="C902" s="3" t="s">
        <v>11955</v>
      </c>
    </row>
    <row r="903">
      <c r="A903" s="3">
        <v>902.0</v>
      </c>
      <c r="B903" s="3" t="s">
        <v>2857</v>
      </c>
      <c r="C903" s="3" t="s">
        <v>11955</v>
      </c>
    </row>
    <row r="904">
      <c r="A904" s="3">
        <v>903.0</v>
      </c>
      <c r="B904" s="3" t="s">
        <v>2863</v>
      </c>
      <c r="C904" s="3" t="s">
        <v>11955</v>
      </c>
    </row>
    <row r="905">
      <c r="A905" s="3">
        <v>904.0</v>
      </c>
      <c r="B905" s="3" t="s">
        <v>2869</v>
      </c>
      <c r="C905" s="3" t="s">
        <v>11955</v>
      </c>
    </row>
    <row r="906">
      <c r="A906" s="3">
        <v>905.0</v>
      </c>
      <c r="B906" s="3" t="s">
        <v>2875</v>
      </c>
      <c r="C906" s="3" t="s">
        <v>11955</v>
      </c>
    </row>
    <row r="907">
      <c r="A907" s="3">
        <v>906.0</v>
      </c>
      <c r="B907" s="3" t="s">
        <v>2881</v>
      </c>
      <c r="C907" s="3" t="s">
        <v>11955</v>
      </c>
    </row>
    <row r="908">
      <c r="A908" s="3">
        <v>907.0</v>
      </c>
      <c r="B908" s="3" t="s">
        <v>2887</v>
      </c>
      <c r="C908" s="3" t="s">
        <v>11955</v>
      </c>
    </row>
    <row r="909">
      <c r="A909" s="3">
        <v>908.0</v>
      </c>
      <c r="B909" s="3" t="s">
        <v>2893</v>
      </c>
      <c r="C909" s="3" t="s">
        <v>11955</v>
      </c>
    </row>
    <row r="910">
      <c r="A910" s="3">
        <v>909.0</v>
      </c>
      <c r="B910" s="3" t="s">
        <v>2899</v>
      </c>
      <c r="C910" s="3" t="s">
        <v>11955</v>
      </c>
    </row>
    <row r="911">
      <c r="A911" s="3">
        <v>910.0</v>
      </c>
      <c r="B911" s="3" t="s">
        <v>2904</v>
      </c>
      <c r="C911" s="3" t="s">
        <v>11955</v>
      </c>
    </row>
    <row r="912">
      <c r="A912" s="3">
        <v>911.0</v>
      </c>
      <c r="B912" s="3" t="s">
        <v>2910</v>
      </c>
      <c r="C912" s="3" t="s">
        <v>11955</v>
      </c>
    </row>
    <row r="913">
      <c r="A913" s="3">
        <v>912.0</v>
      </c>
      <c r="B913" s="3" t="s">
        <v>2915</v>
      </c>
      <c r="C913" s="3" t="s">
        <v>11955</v>
      </c>
    </row>
    <row r="914">
      <c r="A914" s="3">
        <v>913.0</v>
      </c>
      <c r="B914" s="3" t="s">
        <v>2921</v>
      </c>
      <c r="C914" s="3" t="s">
        <v>11955</v>
      </c>
    </row>
    <row r="915">
      <c r="A915" s="3">
        <v>914.0</v>
      </c>
      <c r="B915" s="3" t="s">
        <v>2926</v>
      </c>
      <c r="C915" s="3" t="s">
        <v>11955</v>
      </c>
    </row>
    <row r="916">
      <c r="A916" s="3">
        <v>915.0</v>
      </c>
      <c r="B916" s="3" t="s">
        <v>2932</v>
      </c>
      <c r="C916" s="3" t="s">
        <v>11955</v>
      </c>
    </row>
    <row r="917">
      <c r="A917" s="3">
        <v>916.0</v>
      </c>
      <c r="B917" s="3" t="s">
        <v>2937</v>
      </c>
      <c r="C917" s="3" t="s">
        <v>11955</v>
      </c>
    </row>
    <row r="918">
      <c r="A918" s="3">
        <v>917.0</v>
      </c>
      <c r="B918" s="3" t="s">
        <v>2943</v>
      </c>
      <c r="C918" s="3" t="s">
        <v>11955</v>
      </c>
    </row>
    <row r="919">
      <c r="A919" s="3">
        <v>918.0</v>
      </c>
      <c r="B919" s="3" t="s">
        <v>2949</v>
      </c>
      <c r="C919" s="3" t="s">
        <v>11955</v>
      </c>
    </row>
    <row r="920">
      <c r="A920" s="3">
        <v>919.0</v>
      </c>
      <c r="B920" s="3" t="s">
        <v>2955</v>
      </c>
      <c r="C920" s="3" t="s">
        <v>11955</v>
      </c>
    </row>
    <row r="921">
      <c r="A921" s="3">
        <v>920.0</v>
      </c>
      <c r="B921" s="3" t="s">
        <v>2961</v>
      </c>
      <c r="C921" s="3" t="s">
        <v>11955</v>
      </c>
    </row>
    <row r="922">
      <c r="A922" s="3">
        <v>921.0</v>
      </c>
      <c r="B922" s="3" t="s">
        <v>2967</v>
      </c>
      <c r="C922" s="3" t="s">
        <v>11955</v>
      </c>
    </row>
    <row r="923">
      <c r="A923" s="3">
        <v>922.0</v>
      </c>
      <c r="B923" s="3" t="s">
        <v>2973</v>
      </c>
      <c r="C923" s="3" t="s">
        <v>11955</v>
      </c>
    </row>
    <row r="924">
      <c r="A924" s="3">
        <v>923.0</v>
      </c>
      <c r="B924" s="3" t="s">
        <v>2979</v>
      </c>
      <c r="C924" s="3" t="s">
        <v>11955</v>
      </c>
    </row>
    <row r="925">
      <c r="A925" s="3">
        <v>924.0</v>
      </c>
      <c r="B925" s="3" t="s">
        <v>2985</v>
      </c>
      <c r="C925" s="3" t="s">
        <v>11955</v>
      </c>
    </row>
    <row r="926">
      <c r="A926" s="3">
        <v>925.0</v>
      </c>
      <c r="B926" s="3" t="s">
        <v>2991</v>
      </c>
      <c r="C926" s="3" t="s">
        <v>11955</v>
      </c>
    </row>
    <row r="927">
      <c r="A927" s="3">
        <v>926.0</v>
      </c>
      <c r="B927" s="3" t="s">
        <v>2997</v>
      </c>
      <c r="C927" s="3" t="s">
        <v>11955</v>
      </c>
    </row>
    <row r="928">
      <c r="A928" s="3">
        <v>927.0</v>
      </c>
      <c r="B928" s="3" t="s">
        <v>3003</v>
      </c>
      <c r="C928" s="3" t="s">
        <v>11955</v>
      </c>
    </row>
    <row r="929">
      <c r="A929" s="3">
        <v>928.0</v>
      </c>
      <c r="B929" s="3" t="s">
        <v>3009</v>
      </c>
      <c r="C929" s="3" t="s">
        <v>11955</v>
      </c>
    </row>
    <row r="930">
      <c r="A930" s="3">
        <v>929.0</v>
      </c>
      <c r="B930" s="3" t="s">
        <v>3015</v>
      </c>
      <c r="C930" s="3" t="s">
        <v>11955</v>
      </c>
    </row>
    <row r="931">
      <c r="A931" s="3">
        <v>930.0</v>
      </c>
      <c r="B931" s="3" t="s">
        <v>3021</v>
      </c>
      <c r="C931" s="3" t="s">
        <v>11955</v>
      </c>
    </row>
    <row r="932">
      <c r="A932" s="3">
        <v>931.0</v>
      </c>
      <c r="B932" s="3" t="s">
        <v>3027</v>
      </c>
      <c r="C932" s="3" t="s">
        <v>11955</v>
      </c>
    </row>
    <row r="933">
      <c r="A933" s="3">
        <v>932.0</v>
      </c>
      <c r="B933" s="3" t="s">
        <v>3033</v>
      </c>
      <c r="C933" s="3" t="s">
        <v>11955</v>
      </c>
    </row>
    <row r="934">
      <c r="A934" s="3">
        <v>933.0</v>
      </c>
      <c r="B934" s="3" t="s">
        <v>3039</v>
      </c>
      <c r="C934" s="3" t="s">
        <v>11955</v>
      </c>
    </row>
    <row r="935">
      <c r="A935" s="3">
        <v>934.0</v>
      </c>
      <c r="B935" s="3" t="s">
        <v>3045</v>
      </c>
      <c r="C935" s="3" t="s">
        <v>11955</v>
      </c>
    </row>
    <row r="936">
      <c r="A936" s="3">
        <v>935.0</v>
      </c>
      <c r="B936" s="3" t="s">
        <v>3051</v>
      </c>
      <c r="C936" s="3" t="s">
        <v>11955</v>
      </c>
    </row>
    <row r="937">
      <c r="A937" s="3">
        <v>936.0</v>
      </c>
      <c r="B937" s="3" t="s">
        <v>3057</v>
      </c>
      <c r="C937" s="3" t="s">
        <v>11955</v>
      </c>
    </row>
    <row r="938">
      <c r="A938" s="3">
        <v>937.0</v>
      </c>
      <c r="B938" s="3" t="s">
        <v>3063</v>
      </c>
      <c r="C938" s="3" t="s">
        <v>11955</v>
      </c>
    </row>
    <row r="939">
      <c r="A939" s="3">
        <v>938.0</v>
      </c>
      <c r="B939" s="3" t="s">
        <v>3069</v>
      </c>
      <c r="C939" s="3" t="s">
        <v>11955</v>
      </c>
    </row>
    <row r="940">
      <c r="A940" s="3">
        <v>939.0</v>
      </c>
      <c r="B940" s="3" t="s">
        <v>3075</v>
      </c>
      <c r="C940" s="3" t="s">
        <v>11955</v>
      </c>
    </row>
    <row r="941">
      <c r="A941" s="3">
        <v>940.0</v>
      </c>
      <c r="B941" s="3" t="s">
        <v>3081</v>
      </c>
      <c r="C941" s="3" t="s">
        <v>11955</v>
      </c>
    </row>
    <row r="942">
      <c r="A942" s="3">
        <v>941.0</v>
      </c>
      <c r="B942" s="3" t="s">
        <v>3087</v>
      </c>
      <c r="C942" s="3" t="s">
        <v>11955</v>
      </c>
    </row>
    <row r="943">
      <c r="A943" s="3">
        <v>942.0</v>
      </c>
      <c r="B943" s="3" t="s">
        <v>3093</v>
      </c>
      <c r="C943" s="3" t="s">
        <v>11955</v>
      </c>
    </row>
    <row r="944">
      <c r="A944" s="3">
        <v>943.0</v>
      </c>
      <c r="B944" s="3" t="s">
        <v>3099</v>
      </c>
      <c r="C944" s="3" t="s">
        <v>11955</v>
      </c>
    </row>
    <row r="945">
      <c r="A945" s="3">
        <v>944.0</v>
      </c>
      <c r="B945" s="3" t="s">
        <v>3105</v>
      </c>
      <c r="C945" s="3" t="s">
        <v>11955</v>
      </c>
    </row>
    <row r="946">
      <c r="A946" s="3">
        <v>945.0</v>
      </c>
      <c r="B946" s="3" t="s">
        <v>3111</v>
      </c>
      <c r="C946" s="3" t="s">
        <v>11955</v>
      </c>
    </row>
    <row r="947">
      <c r="A947" s="3">
        <v>946.0</v>
      </c>
      <c r="B947" s="3" t="s">
        <v>3117</v>
      </c>
      <c r="C947" s="3" t="s">
        <v>11955</v>
      </c>
    </row>
    <row r="948">
      <c r="A948" s="3">
        <v>947.0</v>
      </c>
      <c r="B948" s="3" t="s">
        <v>3123</v>
      </c>
      <c r="C948" s="3" t="s">
        <v>11955</v>
      </c>
    </row>
    <row r="949">
      <c r="A949" s="3">
        <v>948.0</v>
      </c>
      <c r="B949" s="3" t="s">
        <v>3129</v>
      </c>
      <c r="C949" s="3" t="s">
        <v>11955</v>
      </c>
    </row>
    <row r="950">
      <c r="A950" s="3">
        <v>949.0</v>
      </c>
      <c r="B950" s="3" t="s">
        <v>3135</v>
      </c>
      <c r="C950" s="3" t="s">
        <v>11955</v>
      </c>
    </row>
    <row r="951">
      <c r="A951" s="3">
        <v>950.0</v>
      </c>
      <c r="B951" s="3" t="s">
        <v>3141</v>
      </c>
      <c r="C951" s="3" t="s">
        <v>11955</v>
      </c>
    </row>
    <row r="952">
      <c r="A952" s="3">
        <v>951.0</v>
      </c>
      <c r="B952" s="3" t="s">
        <v>3147</v>
      </c>
      <c r="C952" s="3" t="s">
        <v>11955</v>
      </c>
    </row>
    <row r="953">
      <c r="A953" s="3">
        <v>952.0</v>
      </c>
      <c r="B953" s="3" t="s">
        <v>3153</v>
      </c>
      <c r="C953" s="3" t="s">
        <v>11955</v>
      </c>
    </row>
    <row r="954">
      <c r="A954" s="3">
        <v>953.0</v>
      </c>
      <c r="B954" s="3" t="s">
        <v>3159</v>
      </c>
      <c r="C954" s="3" t="s">
        <v>11955</v>
      </c>
    </row>
    <row r="955">
      <c r="A955" s="3">
        <v>954.0</v>
      </c>
      <c r="B955" s="3" t="s">
        <v>3165</v>
      </c>
      <c r="C955" s="3" t="s">
        <v>11955</v>
      </c>
    </row>
    <row r="956">
      <c r="A956" s="3">
        <v>955.0</v>
      </c>
      <c r="B956" s="3" t="s">
        <v>3170</v>
      </c>
      <c r="C956" s="3" t="s">
        <v>11955</v>
      </c>
    </row>
    <row r="957">
      <c r="A957" s="3">
        <v>956.0</v>
      </c>
      <c r="B957" s="3" t="s">
        <v>3172</v>
      </c>
      <c r="C957" s="3" t="s">
        <v>11955</v>
      </c>
    </row>
    <row r="958">
      <c r="A958" s="3">
        <v>957.0</v>
      </c>
      <c r="B958" s="3" t="s">
        <v>3175</v>
      </c>
      <c r="C958" s="3" t="s">
        <v>11955</v>
      </c>
    </row>
    <row r="959">
      <c r="A959" s="3">
        <v>958.0</v>
      </c>
      <c r="B959" s="3" t="s">
        <v>3181</v>
      </c>
      <c r="C959" s="3" t="s">
        <v>11955</v>
      </c>
    </row>
    <row r="960">
      <c r="A960" s="3">
        <v>959.0</v>
      </c>
      <c r="B960" s="3" t="s">
        <v>3187</v>
      </c>
      <c r="C960" s="3" t="s">
        <v>11955</v>
      </c>
    </row>
    <row r="961">
      <c r="A961" s="3">
        <v>960.0</v>
      </c>
      <c r="B961" s="3" t="s">
        <v>3193</v>
      </c>
      <c r="C961" s="3" t="s">
        <v>11955</v>
      </c>
    </row>
    <row r="962">
      <c r="A962" s="3">
        <v>961.0</v>
      </c>
      <c r="B962" s="3" t="s">
        <v>3199</v>
      </c>
      <c r="C962" s="3" t="s">
        <v>11955</v>
      </c>
    </row>
    <row r="963">
      <c r="A963" s="3">
        <v>962.0</v>
      </c>
      <c r="B963" s="3" t="s">
        <v>3205</v>
      </c>
      <c r="C963" s="3" t="s">
        <v>11955</v>
      </c>
    </row>
    <row r="964">
      <c r="A964" s="3">
        <v>963.0</v>
      </c>
      <c r="B964" s="3" t="s">
        <v>3211</v>
      </c>
      <c r="C964" s="3" t="s">
        <v>11955</v>
      </c>
    </row>
    <row r="965">
      <c r="A965" s="3">
        <v>964.0</v>
      </c>
      <c r="B965" s="3" t="s">
        <v>3217</v>
      </c>
      <c r="C965" s="3" t="s">
        <v>11955</v>
      </c>
    </row>
    <row r="966">
      <c r="A966" s="3">
        <v>965.0</v>
      </c>
      <c r="B966" s="3" t="s">
        <v>3223</v>
      </c>
      <c r="C966" s="3" t="s">
        <v>11955</v>
      </c>
    </row>
    <row r="967">
      <c r="A967" s="3">
        <v>966.0</v>
      </c>
      <c r="B967" s="3" t="s">
        <v>3229</v>
      </c>
      <c r="C967" s="3" t="s">
        <v>11955</v>
      </c>
    </row>
    <row r="968">
      <c r="A968" s="3">
        <v>967.0</v>
      </c>
      <c r="B968" s="3" t="s">
        <v>3235</v>
      </c>
      <c r="C968" s="3" t="s">
        <v>11955</v>
      </c>
    </row>
    <row r="969">
      <c r="A969" s="3">
        <v>968.0</v>
      </c>
      <c r="B969" s="3" t="s">
        <v>3241</v>
      </c>
      <c r="C969" s="3" t="s">
        <v>11955</v>
      </c>
    </row>
    <row r="970">
      <c r="A970" s="3">
        <v>969.0</v>
      </c>
      <c r="B970" s="3" t="s">
        <v>3247</v>
      </c>
      <c r="C970" s="3" t="s">
        <v>11955</v>
      </c>
    </row>
    <row r="971">
      <c r="A971" s="3">
        <v>970.0</v>
      </c>
      <c r="B971" s="3" t="s">
        <v>3253</v>
      </c>
      <c r="C971" s="3" t="s">
        <v>11955</v>
      </c>
    </row>
    <row r="972">
      <c r="A972" s="3">
        <v>971.0</v>
      </c>
      <c r="B972" s="3" t="s">
        <v>3259</v>
      </c>
      <c r="C972" s="3" t="s">
        <v>11955</v>
      </c>
    </row>
    <row r="973">
      <c r="A973" s="3">
        <v>972.0</v>
      </c>
      <c r="B973" s="3" t="s">
        <v>3265</v>
      </c>
      <c r="C973" s="3" t="s">
        <v>11955</v>
      </c>
    </row>
    <row r="974">
      <c r="A974" s="3">
        <v>973.0</v>
      </c>
      <c r="B974" s="3" t="s">
        <v>3271</v>
      </c>
      <c r="C974" s="3" t="s">
        <v>11955</v>
      </c>
    </row>
    <row r="975">
      <c r="A975" s="3">
        <v>974.0</v>
      </c>
      <c r="B975" s="3" t="s">
        <v>3277</v>
      </c>
      <c r="C975" s="3" t="s">
        <v>11955</v>
      </c>
    </row>
    <row r="976">
      <c r="A976" s="3">
        <v>975.0</v>
      </c>
      <c r="B976" s="3" t="s">
        <v>3283</v>
      </c>
      <c r="C976" s="3" t="s">
        <v>11955</v>
      </c>
    </row>
    <row r="977">
      <c r="A977" s="3">
        <v>976.0</v>
      </c>
      <c r="B977" s="3" t="s">
        <v>3289</v>
      </c>
      <c r="C977" s="3" t="s">
        <v>11955</v>
      </c>
    </row>
    <row r="978">
      <c r="A978" s="3">
        <v>977.0</v>
      </c>
      <c r="B978" s="3" t="s">
        <v>3295</v>
      </c>
      <c r="C978" s="3" t="s">
        <v>11955</v>
      </c>
    </row>
    <row r="979">
      <c r="A979" s="3">
        <v>978.0</v>
      </c>
      <c r="B979" s="3" t="s">
        <v>3301</v>
      </c>
      <c r="C979" s="3" t="s">
        <v>11955</v>
      </c>
    </row>
    <row r="980">
      <c r="A980" s="3">
        <v>979.0</v>
      </c>
      <c r="B980" s="3" t="s">
        <v>3307</v>
      </c>
      <c r="C980" s="3" t="s">
        <v>11955</v>
      </c>
    </row>
    <row r="981">
      <c r="A981" s="3">
        <v>980.0</v>
      </c>
      <c r="B981" s="3" t="s">
        <v>3313</v>
      </c>
      <c r="C981" s="3" t="s">
        <v>11955</v>
      </c>
    </row>
    <row r="982">
      <c r="A982" s="3">
        <v>981.0</v>
      </c>
      <c r="B982" s="3" t="s">
        <v>3319</v>
      </c>
      <c r="C982" s="3" t="s">
        <v>11955</v>
      </c>
    </row>
    <row r="983">
      <c r="A983" s="3">
        <v>982.0</v>
      </c>
      <c r="B983" s="3" t="s">
        <v>3325</v>
      </c>
      <c r="C983" s="3" t="s">
        <v>11955</v>
      </c>
    </row>
    <row r="984">
      <c r="A984" s="3">
        <v>983.0</v>
      </c>
      <c r="B984" s="3" t="s">
        <v>3331</v>
      </c>
      <c r="C984" s="3" t="s">
        <v>11955</v>
      </c>
    </row>
    <row r="985">
      <c r="A985" s="3">
        <v>984.0</v>
      </c>
      <c r="B985" s="3" t="s">
        <v>3337</v>
      </c>
      <c r="C985" s="3" t="s">
        <v>11955</v>
      </c>
    </row>
    <row r="986">
      <c r="A986" s="3">
        <v>985.0</v>
      </c>
      <c r="B986" s="3" t="s">
        <v>3343</v>
      </c>
      <c r="C986" s="3" t="s">
        <v>11955</v>
      </c>
    </row>
    <row r="987">
      <c r="A987" s="3">
        <v>986.0</v>
      </c>
      <c r="B987" s="3" t="s">
        <v>3349</v>
      </c>
      <c r="C987" s="3" t="s">
        <v>11955</v>
      </c>
    </row>
    <row r="988">
      <c r="A988" s="3">
        <v>987.0</v>
      </c>
      <c r="B988" s="3" t="s">
        <v>3355</v>
      </c>
      <c r="C988" s="3" t="s">
        <v>11955</v>
      </c>
    </row>
    <row r="989">
      <c r="A989" s="3">
        <v>988.0</v>
      </c>
      <c r="B989" s="3" t="s">
        <v>3361</v>
      </c>
      <c r="C989" s="3" t="s">
        <v>11955</v>
      </c>
    </row>
    <row r="990">
      <c r="A990" s="3">
        <v>989.0</v>
      </c>
      <c r="B990" s="3" t="s">
        <v>3367</v>
      </c>
      <c r="C990" s="3" t="s">
        <v>11955</v>
      </c>
    </row>
    <row r="991">
      <c r="A991" s="3">
        <v>990.0</v>
      </c>
      <c r="B991" s="3" t="s">
        <v>3373</v>
      </c>
      <c r="C991" s="3" t="s">
        <v>11955</v>
      </c>
    </row>
    <row r="992">
      <c r="A992" s="3">
        <v>991.0</v>
      </c>
      <c r="B992" s="3" t="s">
        <v>3379</v>
      </c>
      <c r="C992" s="3" t="s">
        <v>11955</v>
      </c>
    </row>
    <row r="993">
      <c r="A993" s="3">
        <v>992.0</v>
      </c>
      <c r="B993" s="3" t="s">
        <v>3385</v>
      </c>
      <c r="C993" s="3" t="s">
        <v>11955</v>
      </c>
    </row>
    <row r="994">
      <c r="A994" s="3">
        <v>993.0</v>
      </c>
      <c r="B994" s="3" t="s">
        <v>3391</v>
      </c>
      <c r="C994" s="3" t="s">
        <v>11955</v>
      </c>
    </row>
    <row r="995">
      <c r="A995" s="3">
        <v>994.0</v>
      </c>
      <c r="B995" s="3" t="s">
        <v>3397</v>
      </c>
      <c r="C995" s="3" t="s">
        <v>11955</v>
      </c>
    </row>
    <row r="996">
      <c r="A996" s="3">
        <v>995.0</v>
      </c>
      <c r="B996" s="3" t="s">
        <v>3403</v>
      </c>
      <c r="C996" s="3" t="s">
        <v>11955</v>
      </c>
    </row>
    <row r="997">
      <c r="A997" s="3">
        <v>996.0</v>
      </c>
      <c r="B997" s="3" t="s">
        <v>3409</v>
      </c>
      <c r="C997" s="3" t="s">
        <v>11955</v>
      </c>
    </row>
    <row r="998">
      <c r="A998" s="3">
        <v>997.0</v>
      </c>
      <c r="B998" s="3" t="s">
        <v>3414</v>
      </c>
      <c r="C998" s="3" t="s">
        <v>11955</v>
      </c>
    </row>
    <row r="999">
      <c r="A999" s="3">
        <v>998.0</v>
      </c>
      <c r="B999" s="3" t="s">
        <v>3417</v>
      </c>
      <c r="C999" s="3" t="s">
        <v>11955</v>
      </c>
    </row>
    <row r="1000">
      <c r="A1000" s="3">
        <v>999.0</v>
      </c>
      <c r="B1000" s="3" t="s">
        <v>3423</v>
      </c>
      <c r="C1000" s="3" t="s">
        <v>11955</v>
      </c>
    </row>
    <row r="1001">
      <c r="A1001" s="3">
        <v>1000.0</v>
      </c>
      <c r="B1001" s="3" t="s">
        <v>3429</v>
      </c>
      <c r="C1001" s="3" t="s">
        <v>11955</v>
      </c>
    </row>
    <row r="1002">
      <c r="A1002" s="3">
        <v>1001.0</v>
      </c>
      <c r="B1002" s="3" t="s">
        <v>3435</v>
      </c>
      <c r="C1002" s="3" t="s">
        <v>11955</v>
      </c>
    </row>
    <row r="1003">
      <c r="A1003" s="3">
        <v>1002.0</v>
      </c>
      <c r="B1003" s="3" t="s">
        <v>3441</v>
      </c>
      <c r="C1003" s="3" t="s">
        <v>11955</v>
      </c>
    </row>
    <row r="1004">
      <c r="A1004" s="3">
        <v>1003.0</v>
      </c>
      <c r="B1004" s="3" t="s">
        <v>3446</v>
      </c>
      <c r="C1004" s="3" t="s">
        <v>11955</v>
      </c>
    </row>
    <row r="1005">
      <c r="A1005" s="3">
        <v>1004.0</v>
      </c>
      <c r="B1005" s="3" t="s">
        <v>3449</v>
      </c>
      <c r="C1005" s="3" t="s">
        <v>11955</v>
      </c>
    </row>
    <row r="1006">
      <c r="A1006" s="3">
        <v>1005.0</v>
      </c>
      <c r="B1006" s="3" t="s">
        <v>3455</v>
      </c>
      <c r="C1006" s="3" t="s">
        <v>11955</v>
      </c>
    </row>
    <row r="1007">
      <c r="A1007" s="3">
        <v>1006.0</v>
      </c>
      <c r="B1007" s="3" t="s">
        <v>3461</v>
      </c>
      <c r="C1007" s="3" t="s">
        <v>11955</v>
      </c>
    </row>
    <row r="1008">
      <c r="A1008" s="3">
        <v>1007.0</v>
      </c>
      <c r="B1008" s="3" t="s">
        <v>3466</v>
      </c>
      <c r="C1008" s="3" t="s">
        <v>11955</v>
      </c>
    </row>
    <row r="1009">
      <c r="A1009" s="3">
        <v>1008.0</v>
      </c>
      <c r="B1009" s="3" t="s">
        <v>3472</v>
      </c>
      <c r="C1009" s="3" t="s">
        <v>11955</v>
      </c>
    </row>
    <row r="1010">
      <c r="A1010" s="3">
        <v>1009.0</v>
      </c>
      <c r="B1010" s="3" t="s">
        <v>3478</v>
      </c>
      <c r="C1010" s="3" t="s">
        <v>11955</v>
      </c>
    </row>
    <row r="1011">
      <c r="A1011" s="3">
        <v>1010.0</v>
      </c>
      <c r="B1011" s="3" t="s">
        <v>3484</v>
      </c>
      <c r="C1011" s="3" t="s">
        <v>11955</v>
      </c>
    </row>
    <row r="1012">
      <c r="A1012" s="3">
        <v>1011.0</v>
      </c>
      <c r="B1012" s="3" t="s">
        <v>3490</v>
      </c>
      <c r="C1012" s="3" t="s">
        <v>11955</v>
      </c>
    </row>
    <row r="1013">
      <c r="A1013" s="3">
        <v>1012.0</v>
      </c>
      <c r="B1013" s="3" t="s">
        <v>3496</v>
      </c>
      <c r="C1013" s="3" t="s">
        <v>11955</v>
      </c>
    </row>
    <row r="1014">
      <c r="A1014" s="3">
        <v>1013.0</v>
      </c>
      <c r="B1014" s="3" t="s">
        <v>3502</v>
      </c>
      <c r="C1014" s="3" t="s">
        <v>11955</v>
      </c>
    </row>
    <row r="1015">
      <c r="A1015" s="3">
        <v>1014.0</v>
      </c>
      <c r="B1015" s="3" t="s">
        <v>3508</v>
      </c>
      <c r="C1015" s="3" t="s">
        <v>11955</v>
      </c>
    </row>
    <row r="1016">
      <c r="A1016" s="3">
        <v>1015.0</v>
      </c>
      <c r="B1016" s="3" t="s">
        <v>3514</v>
      </c>
      <c r="C1016" s="3" t="s">
        <v>11955</v>
      </c>
    </row>
    <row r="1017">
      <c r="A1017" s="3">
        <v>1016.0</v>
      </c>
      <c r="B1017" s="3" t="s">
        <v>3520</v>
      </c>
      <c r="C1017" s="3" t="s">
        <v>11955</v>
      </c>
    </row>
    <row r="1018">
      <c r="A1018" s="3">
        <v>1017.0</v>
      </c>
      <c r="B1018" s="3" t="s">
        <v>3526</v>
      </c>
      <c r="C1018" s="3" t="s">
        <v>11955</v>
      </c>
    </row>
    <row r="1019">
      <c r="A1019" s="3">
        <v>1018.0</v>
      </c>
      <c r="B1019" s="3" t="s">
        <v>3532</v>
      </c>
      <c r="C1019" s="3" t="s">
        <v>11955</v>
      </c>
    </row>
    <row r="1020">
      <c r="A1020" s="3">
        <v>1019.0</v>
      </c>
      <c r="B1020" s="3" t="s">
        <v>3538</v>
      </c>
      <c r="C1020" s="3" t="s">
        <v>11955</v>
      </c>
    </row>
    <row r="1021">
      <c r="A1021" s="3">
        <v>1020.0</v>
      </c>
      <c r="B1021" s="3" t="s">
        <v>3544</v>
      </c>
      <c r="C1021" s="3" t="s">
        <v>11955</v>
      </c>
    </row>
    <row r="1022">
      <c r="A1022" s="3">
        <v>1021.0</v>
      </c>
      <c r="B1022" s="3" t="s">
        <v>3550</v>
      </c>
      <c r="C1022" s="3" t="s">
        <v>11955</v>
      </c>
    </row>
    <row r="1023">
      <c r="A1023" s="3">
        <v>1022.0</v>
      </c>
      <c r="B1023" s="3" t="s">
        <v>3556</v>
      </c>
      <c r="C1023" s="3" t="s">
        <v>11955</v>
      </c>
    </row>
    <row r="1024">
      <c r="A1024" s="3">
        <v>1023.0</v>
      </c>
      <c r="B1024" s="3" t="s">
        <v>3562</v>
      </c>
      <c r="C1024" s="3" t="s">
        <v>11955</v>
      </c>
    </row>
    <row r="1025">
      <c r="A1025" s="3">
        <v>1024.0</v>
      </c>
      <c r="B1025" s="3" t="s">
        <v>3568</v>
      </c>
      <c r="C1025" s="3" t="s">
        <v>11955</v>
      </c>
    </row>
    <row r="1026">
      <c r="A1026" s="3">
        <v>1025.0</v>
      </c>
      <c r="B1026" s="3" t="s">
        <v>3574</v>
      </c>
      <c r="C1026" s="3" t="s">
        <v>11955</v>
      </c>
    </row>
    <row r="1027">
      <c r="A1027" s="3">
        <v>1026.0</v>
      </c>
      <c r="B1027" s="3" t="s">
        <v>3580</v>
      </c>
      <c r="C1027" s="3" t="s">
        <v>11955</v>
      </c>
    </row>
    <row r="1028">
      <c r="A1028" s="3">
        <v>1027.0</v>
      </c>
      <c r="B1028" s="3" t="s">
        <v>3585</v>
      </c>
      <c r="C1028" s="3" t="s">
        <v>11955</v>
      </c>
    </row>
    <row r="1029">
      <c r="A1029" s="3">
        <v>1028.0</v>
      </c>
      <c r="B1029" s="3" t="s">
        <v>3591</v>
      </c>
      <c r="C1029" s="3" t="s">
        <v>11955</v>
      </c>
    </row>
    <row r="1030">
      <c r="A1030" s="3">
        <v>1029.0</v>
      </c>
      <c r="B1030" s="3" t="s">
        <v>3597</v>
      </c>
      <c r="C1030" s="3" t="s">
        <v>11955</v>
      </c>
    </row>
    <row r="1031">
      <c r="A1031" s="3">
        <v>1030.0</v>
      </c>
      <c r="B1031" s="3" t="s">
        <v>3603</v>
      </c>
      <c r="C1031" s="3" t="s">
        <v>11955</v>
      </c>
    </row>
    <row r="1032">
      <c r="A1032" s="3">
        <v>1031.0</v>
      </c>
      <c r="B1032" s="3" t="s">
        <v>3609</v>
      </c>
      <c r="C1032" s="3" t="s">
        <v>11955</v>
      </c>
    </row>
    <row r="1033">
      <c r="A1033" s="3">
        <v>1032.0</v>
      </c>
      <c r="B1033" s="3" t="s">
        <v>3615</v>
      </c>
      <c r="C1033" s="3" t="s">
        <v>11955</v>
      </c>
    </row>
    <row r="1034">
      <c r="A1034" s="3">
        <v>1033.0</v>
      </c>
      <c r="B1034" s="3" t="s">
        <v>3621</v>
      </c>
      <c r="C1034" s="3" t="s">
        <v>11955</v>
      </c>
    </row>
    <row r="1035">
      <c r="A1035" s="3">
        <v>1034.0</v>
      </c>
      <c r="B1035" s="3" t="s">
        <v>3627</v>
      </c>
      <c r="C1035" s="3" t="s">
        <v>11955</v>
      </c>
    </row>
    <row r="1036">
      <c r="A1036" s="3">
        <v>1035.0</v>
      </c>
      <c r="B1036" s="3" t="s">
        <v>3633</v>
      </c>
      <c r="C1036" s="3" t="s">
        <v>11955</v>
      </c>
    </row>
    <row r="1037">
      <c r="A1037" s="3">
        <v>1036.0</v>
      </c>
      <c r="B1037" s="3" t="s">
        <v>3639</v>
      </c>
      <c r="C1037" s="3" t="s">
        <v>11955</v>
      </c>
    </row>
    <row r="1038">
      <c r="A1038" s="3">
        <v>1037.0</v>
      </c>
      <c r="B1038" s="3" t="s">
        <v>3645</v>
      </c>
      <c r="C1038" s="3" t="s">
        <v>11955</v>
      </c>
    </row>
    <row r="1039">
      <c r="A1039" s="3">
        <v>1038.0</v>
      </c>
      <c r="B1039" s="3" t="s">
        <v>3651</v>
      </c>
      <c r="C1039" s="3" t="s">
        <v>11955</v>
      </c>
    </row>
    <row r="1040">
      <c r="A1040" s="3">
        <v>1039.0</v>
      </c>
      <c r="B1040" s="3" t="s">
        <v>3657</v>
      </c>
      <c r="C1040" s="3" t="s">
        <v>11955</v>
      </c>
    </row>
    <row r="1041">
      <c r="A1041" s="3">
        <v>1040.0</v>
      </c>
      <c r="B1041" s="3" t="s">
        <v>3663</v>
      </c>
      <c r="C1041" s="3" t="s">
        <v>11955</v>
      </c>
    </row>
    <row r="1042">
      <c r="A1042" s="3">
        <v>1041.0</v>
      </c>
      <c r="B1042" s="3" t="s">
        <v>3669</v>
      </c>
      <c r="C1042" s="3" t="s">
        <v>11955</v>
      </c>
    </row>
    <row r="1043">
      <c r="A1043" s="3">
        <v>1042.0</v>
      </c>
      <c r="B1043" s="3" t="s">
        <v>3675</v>
      </c>
      <c r="C1043" s="3" t="s">
        <v>11955</v>
      </c>
    </row>
    <row r="1044">
      <c r="A1044" s="3">
        <v>1043.0</v>
      </c>
      <c r="B1044" s="3" t="s">
        <v>3681</v>
      </c>
      <c r="C1044" s="3" t="s">
        <v>11955</v>
      </c>
    </row>
    <row r="1045">
      <c r="A1045" s="3">
        <v>1044.0</v>
      </c>
      <c r="B1045" s="3" t="s">
        <v>3687</v>
      </c>
      <c r="C1045" s="3" t="s">
        <v>11955</v>
      </c>
    </row>
    <row r="1046">
      <c r="A1046" s="3">
        <v>1045.0</v>
      </c>
      <c r="B1046" s="3" t="s">
        <v>3693</v>
      </c>
      <c r="C1046" s="3" t="s">
        <v>11955</v>
      </c>
    </row>
    <row r="1047">
      <c r="A1047" s="3">
        <v>1046.0</v>
      </c>
      <c r="B1047" s="3" t="s">
        <v>3699</v>
      </c>
      <c r="C1047" s="3" t="s">
        <v>11955</v>
      </c>
    </row>
    <row r="1048">
      <c r="A1048" s="3">
        <v>1047.0</v>
      </c>
      <c r="B1048" s="3" t="s">
        <v>3705</v>
      </c>
      <c r="C1048" s="3" t="s">
        <v>11955</v>
      </c>
    </row>
    <row r="1049">
      <c r="A1049" s="3">
        <v>1048.0</v>
      </c>
      <c r="B1049" s="3" t="s">
        <v>3711</v>
      </c>
      <c r="C1049" s="3" t="s">
        <v>11955</v>
      </c>
    </row>
    <row r="1050">
      <c r="A1050" s="3">
        <v>1049.0</v>
      </c>
      <c r="B1050" s="3" t="s">
        <v>3717</v>
      </c>
      <c r="C1050" s="3" t="s">
        <v>11955</v>
      </c>
    </row>
    <row r="1051">
      <c r="A1051" s="3">
        <v>1050.0</v>
      </c>
      <c r="B1051" s="3" t="s">
        <v>3723</v>
      </c>
      <c r="C1051" s="3" t="s">
        <v>11955</v>
      </c>
    </row>
    <row r="1052">
      <c r="A1052" s="3">
        <v>1051.0</v>
      </c>
      <c r="B1052" s="3" t="s">
        <v>3729</v>
      </c>
      <c r="C1052" s="3" t="s">
        <v>11955</v>
      </c>
    </row>
    <row r="1053">
      <c r="A1053" s="3">
        <v>1052.0</v>
      </c>
      <c r="B1053" s="3" t="s">
        <v>3735</v>
      </c>
      <c r="C1053" s="3" t="s">
        <v>11955</v>
      </c>
    </row>
    <row r="1054">
      <c r="A1054" s="3">
        <v>1053.0</v>
      </c>
      <c r="B1054" s="3" t="s">
        <v>3741</v>
      </c>
      <c r="C1054" s="3" t="s">
        <v>11955</v>
      </c>
    </row>
    <row r="1055">
      <c r="A1055" s="3">
        <v>1054.0</v>
      </c>
      <c r="B1055" s="3" t="s">
        <v>3747</v>
      </c>
      <c r="C1055" s="3" t="s">
        <v>11955</v>
      </c>
    </row>
    <row r="1056">
      <c r="A1056" s="3">
        <v>1055.0</v>
      </c>
      <c r="B1056" s="3" t="s">
        <v>3753</v>
      </c>
      <c r="C1056" s="3" t="s">
        <v>11955</v>
      </c>
    </row>
    <row r="1057">
      <c r="A1057" s="3">
        <v>1056.0</v>
      </c>
      <c r="B1057" s="3" t="s">
        <v>3759</v>
      </c>
      <c r="C1057" s="3" t="s">
        <v>11955</v>
      </c>
    </row>
    <row r="1058">
      <c r="A1058" s="3">
        <v>1057.0</v>
      </c>
      <c r="B1058" s="3" t="s">
        <v>3765</v>
      </c>
      <c r="C1058" s="3" t="s">
        <v>11955</v>
      </c>
    </row>
    <row r="1059">
      <c r="A1059" s="3">
        <v>1058.0</v>
      </c>
      <c r="B1059" s="3" t="s">
        <v>3770</v>
      </c>
      <c r="C1059" s="3" t="s">
        <v>11955</v>
      </c>
    </row>
    <row r="1060">
      <c r="A1060" s="3">
        <v>1059.0</v>
      </c>
      <c r="B1060" s="3" t="s">
        <v>3776</v>
      </c>
      <c r="C1060" s="3" t="s">
        <v>11955</v>
      </c>
    </row>
    <row r="1061">
      <c r="A1061" s="3">
        <v>1060.0</v>
      </c>
      <c r="B1061" s="3" t="s">
        <v>3782</v>
      </c>
      <c r="C1061" s="3" t="s">
        <v>11955</v>
      </c>
    </row>
    <row r="1062">
      <c r="A1062" s="3">
        <v>1061.0</v>
      </c>
      <c r="B1062" s="3" t="s">
        <v>3788</v>
      </c>
      <c r="C1062" s="3" t="s">
        <v>11955</v>
      </c>
    </row>
    <row r="1063">
      <c r="A1063" s="3">
        <v>1062.0</v>
      </c>
      <c r="B1063" s="3" t="s">
        <v>3794</v>
      </c>
      <c r="C1063" s="3" t="s">
        <v>11955</v>
      </c>
    </row>
    <row r="1064">
      <c r="A1064" s="3">
        <v>1063.0</v>
      </c>
      <c r="B1064" s="3" t="s">
        <v>3800</v>
      </c>
      <c r="C1064" s="3" t="s">
        <v>11955</v>
      </c>
    </row>
    <row r="1065">
      <c r="A1065" s="3">
        <v>1064.0</v>
      </c>
      <c r="B1065" s="3" t="s">
        <v>3806</v>
      </c>
      <c r="C1065" s="3" t="s">
        <v>11955</v>
      </c>
    </row>
    <row r="1066">
      <c r="A1066" s="3">
        <v>1065.0</v>
      </c>
      <c r="B1066" s="3" t="s">
        <v>3812</v>
      </c>
      <c r="C1066" s="3" t="s">
        <v>11955</v>
      </c>
    </row>
    <row r="1067">
      <c r="A1067" s="3">
        <v>1066.0</v>
      </c>
      <c r="B1067" s="3" t="s">
        <v>3818</v>
      </c>
      <c r="C1067" s="3" t="s">
        <v>11955</v>
      </c>
    </row>
    <row r="1068">
      <c r="A1068" s="3">
        <v>1067.0</v>
      </c>
      <c r="B1068" s="3" t="s">
        <v>3824</v>
      </c>
      <c r="C1068" s="3" t="s">
        <v>11955</v>
      </c>
    </row>
    <row r="1069">
      <c r="A1069" s="3">
        <v>1068.0</v>
      </c>
      <c r="B1069" s="3" t="s">
        <v>3830</v>
      </c>
      <c r="C1069" s="3" t="s">
        <v>11955</v>
      </c>
    </row>
    <row r="1070">
      <c r="A1070" s="3">
        <v>1069.0</v>
      </c>
      <c r="B1070" s="3" t="s">
        <v>3836</v>
      </c>
      <c r="C1070" s="3" t="s">
        <v>11955</v>
      </c>
    </row>
    <row r="1071">
      <c r="A1071" s="3">
        <v>1070.0</v>
      </c>
      <c r="B1071" s="3" t="s">
        <v>3842</v>
      </c>
      <c r="C1071" s="3" t="s">
        <v>11955</v>
      </c>
    </row>
    <row r="1072">
      <c r="A1072" s="3">
        <v>1071.0</v>
      </c>
      <c r="B1072" s="3" t="s">
        <v>3848</v>
      </c>
      <c r="C1072" s="3" t="s">
        <v>11955</v>
      </c>
    </row>
    <row r="1073">
      <c r="A1073" s="3">
        <v>1072.0</v>
      </c>
      <c r="B1073" s="3" t="s">
        <v>3854</v>
      </c>
      <c r="C1073" s="3" t="s">
        <v>11955</v>
      </c>
    </row>
    <row r="1074">
      <c r="A1074" s="3">
        <v>1073.0</v>
      </c>
      <c r="B1074" s="3" t="s">
        <v>3860</v>
      </c>
      <c r="C1074" s="3" t="s">
        <v>11955</v>
      </c>
    </row>
    <row r="1075">
      <c r="A1075" s="3">
        <v>1074.0</v>
      </c>
      <c r="B1075" s="3" t="s">
        <v>3866</v>
      </c>
      <c r="C1075" s="3" t="s">
        <v>11955</v>
      </c>
    </row>
    <row r="1076">
      <c r="A1076" s="3">
        <v>1075.0</v>
      </c>
      <c r="B1076" s="3" t="s">
        <v>3872</v>
      </c>
      <c r="C1076" s="3" t="s">
        <v>11955</v>
      </c>
    </row>
    <row r="1077">
      <c r="A1077" s="3">
        <v>1076.0</v>
      </c>
      <c r="B1077" s="3" t="s">
        <v>3878</v>
      </c>
      <c r="C1077" s="3" t="s">
        <v>11955</v>
      </c>
    </row>
    <row r="1078">
      <c r="A1078" s="3">
        <v>1077.0</v>
      </c>
      <c r="B1078" s="3" t="s">
        <v>3884</v>
      </c>
      <c r="C1078" s="3" t="s">
        <v>11955</v>
      </c>
    </row>
    <row r="1079">
      <c r="A1079" s="3">
        <v>1078.0</v>
      </c>
      <c r="B1079" s="3" t="s">
        <v>3890</v>
      </c>
      <c r="C1079" s="3" t="s">
        <v>11955</v>
      </c>
    </row>
    <row r="1080">
      <c r="A1080" s="3">
        <v>1079.0</v>
      </c>
      <c r="B1080" s="3" t="s">
        <v>3896</v>
      </c>
      <c r="C1080" s="3" t="s">
        <v>11955</v>
      </c>
    </row>
    <row r="1081">
      <c r="A1081" s="3">
        <v>1080.0</v>
      </c>
      <c r="B1081" s="3" t="s">
        <v>3902</v>
      </c>
      <c r="C1081" s="3" t="s">
        <v>11955</v>
      </c>
    </row>
    <row r="1082">
      <c r="A1082" s="3">
        <v>1081.0</v>
      </c>
      <c r="B1082" s="3" t="s">
        <v>3908</v>
      </c>
      <c r="C1082" s="3" t="s">
        <v>11955</v>
      </c>
    </row>
    <row r="1083">
      <c r="A1083" s="3">
        <v>1082.0</v>
      </c>
      <c r="B1083" s="3" t="s">
        <v>3914</v>
      </c>
      <c r="C1083" s="3" t="s">
        <v>11955</v>
      </c>
    </row>
    <row r="1084">
      <c r="A1084" s="3">
        <v>1083.0</v>
      </c>
      <c r="B1084" s="3" t="s">
        <v>3920</v>
      </c>
      <c r="C1084" s="3" t="s">
        <v>11955</v>
      </c>
    </row>
    <row r="1085">
      <c r="A1085" s="3">
        <v>1084.0</v>
      </c>
      <c r="B1085" s="3" t="s">
        <v>3926</v>
      </c>
      <c r="C1085" s="3" t="s">
        <v>11955</v>
      </c>
    </row>
    <row r="1086">
      <c r="A1086" s="3">
        <v>1085.0</v>
      </c>
      <c r="B1086" s="3" t="s">
        <v>3932</v>
      </c>
      <c r="C1086" s="3" t="s">
        <v>11955</v>
      </c>
    </row>
    <row r="1087">
      <c r="A1087" s="3">
        <v>1086.0</v>
      </c>
      <c r="B1087" s="3" t="s">
        <v>3938</v>
      </c>
      <c r="C1087" s="3" t="s">
        <v>11955</v>
      </c>
    </row>
    <row r="1088">
      <c r="A1088" s="3">
        <v>1087.0</v>
      </c>
      <c r="B1088" s="3" t="s">
        <v>3944</v>
      </c>
      <c r="C1088" s="3" t="s">
        <v>11955</v>
      </c>
    </row>
    <row r="1089">
      <c r="A1089" s="3">
        <v>1088.0</v>
      </c>
      <c r="B1089" s="3" t="s">
        <v>3950</v>
      </c>
      <c r="C1089" s="3" t="s">
        <v>11955</v>
      </c>
    </row>
    <row r="1090">
      <c r="A1090" s="3">
        <v>1089.0</v>
      </c>
      <c r="B1090" s="3" t="s">
        <v>3956</v>
      </c>
      <c r="C1090" s="3" t="s">
        <v>11955</v>
      </c>
    </row>
    <row r="1091">
      <c r="A1091" s="3">
        <v>1090.0</v>
      </c>
      <c r="B1091" s="3" t="s">
        <v>3962</v>
      </c>
      <c r="C1091" s="3" t="s">
        <v>11955</v>
      </c>
    </row>
    <row r="1092">
      <c r="A1092" s="3">
        <v>1091.0</v>
      </c>
      <c r="B1092" s="3" t="s">
        <v>3968</v>
      </c>
      <c r="C1092" s="3" t="s">
        <v>11955</v>
      </c>
    </row>
    <row r="1093">
      <c r="A1093" s="3">
        <v>1092.0</v>
      </c>
      <c r="B1093" s="3" t="s">
        <v>3974</v>
      </c>
      <c r="C1093" s="3" t="s">
        <v>11955</v>
      </c>
    </row>
    <row r="1094">
      <c r="A1094" s="3">
        <v>1093.0</v>
      </c>
      <c r="B1094" s="3" t="s">
        <v>3979</v>
      </c>
      <c r="C1094" s="3" t="s">
        <v>11955</v>
      </c>
    </row>
    <row r="1095">
      <c r="A1095" s="3">
        <v>1094.0</v>
      </c>
      <c r="B1095" s="3" t="s">
        <v>3982</v>
      </c>
      <c r="C1095" s="3" t="s">
        <v>11955</v>
      </c>
    </row>
    <row r="1096">
      <c r="A1096" s="3">
        <v>1095.0</v>
      </c>
      <c r="B1096" s="3" t="s">
        <v>3987</v>
      </c>
      <c r="C1096" s="3" t="s">
        <v>11955</v>
      </c>
    </row>
    <row r="1097">
      <c r="A1097" s="3">
        <v>1096.0</v>
      </c>
      <c r="B1097" s="3" t="s">
        <v>3993</v>
      </c>
      <c r="C1097" s="3" t="s">
        <v>11955</v>
      </c>
    </row>
    <row r="1098">
      <c r="A1098" s="3">
        <v>1097.0</v>
      </c>
      <c r="B1098" s="3" t="s">
        <v>3999</v>
      </c>
      <c r="C1098" s="3" t="s">
        <v>11955</v>
      </c>
    </row>
    <row r="1099">
      <c r="A1099" s="3">
        <v>1098.0</v>
      </c>
      <c r="B1099" s="3" t="s">
        <v>4005</v>
      </c>
      <c r="C1099" s="3" t="s">
        <v>11955</v>
      </c>
    </row>
    <row r="1100">
      <c r="A1100" s="3">
        <v>1099.0</v>
      </c>
      <c r="B1100" s="3" t="s">
        <v>4011</v>
      </c>
      <c r="C1100" s="3" t="s">
        <v>11955</v>
      </c>
    </row>
    <row r="1101">
      <c r="A1101" s="3">
        <v>1100.0</v>
      </c>
      <c r="B1101" s="3" t="s">
        <v>4017</v>
      </c>
      <c r="C1101" s="3" t="s">
        <v>11955</v>
      </c>
    </row>
    <row r="1102">
      <c r="A1102" s="3">
        <v>1101.0</v>
      </c>
      <c r="B1102" s="3" t="s">
        <v>4023</v>
      </c>
      <c r="C1102" s="3" t="s">
        <v>11955</v>
      </c>
    </row>
    <row r="1103">
      <c r="A1103" s="3">
        <v>1102.0</v>
      </c>
      <c r="B1103" s="3" t="s">
        <v>4029</v>
      </c>
      <c r="C1103" s="3" t="s">
        <v>11955</v>
      </c>
    </row>
    <row r="1104">
      <c r="A1104" s="3">
        <v>1103.0</v>
      </c>
      <c r="B1104" s="3" t="s">
        <v>4035</v>
      </c>
      <c r="C1104" s="3" t="s">
        <v>11955</v>
      </c>
    </row>
    <row r="1105">
      <c r="A1105" s="3">
        <v>1104.0</v>
      </c>
      <c r="B1105" s="3" t="s">
        <v>4041</v>
      </c>
      <c r="C1105" s="3" t="s">
        <v>11955</v>
      </c>
    </row>
    <row r="1106">
      <c r="A1106" s="3">
        <v>1105.0</v>
      </c>
      <c r="B1106" s="3" t="s">
        <v>4046</v>
      </c>
      <c r="C1106" s="3" t="s">
        <v>11955</v>
      </c>
    </row>
    <row r="1107">
      <c r="A1107" s="3">
        <v>1106.0</v>
      </c>
      <c r="B1107" s="3" t="s">
        <v>4052</v>
      </c>
      <c r="C1107" s="3" t="s">
        <v>11955</v>
      </c>
    </row>
    <row r="1108">
      <c r="A1108" s="3">
        <v>1107.0</v>
      </c>
      <c r="B1108" s="3" t="s">
        <v>4057</v>
      </c>
      <c r="C1108" s="3" t="s">
        <v>11955</v>
      </c>
    </row>
    <row r="1109">
      <c r="A1109" s="3">
        <v>1108.0</v>
      </c>
      <c r="B1109" s="3" t="s">
        <v>4063</v>
      </c>
      <c r="C1109" s="3" t="s">
        <v>11955</v>
      </c>
    </row>
    <row r="1110">
      <c r="A1110" s="3">
        <v>1109.0</v>
      </c>
      <c r="B1110" s="3" t="s">
        <v>4068</v>
      </c>
      <c r="C1110" s="3" t="s">
        <v>11955</v>
      </c>
    </row>
    <row r="1111">
      <c r="A1111" s="3">
        <v>1110.0</v>
      </c>
      <c r="B1111" s="3" t="s">
        <v>4074</v>
      </c>
      <c r="C1111" s="3" t="s">
        <v>11955</v>
      </c>
    </row>
    <row r="1112">
      <c r="A1112" s="3">
        <v>1111.0</v>
      </c>
      <c r="B1112" s="3" t="s">
        <v>4080</v>
      </c>
      <c r="C1112" s="3" t="s">
        <v>11955</v>
      </c>
    </row>
    <row r="1113">
      <c r="A1113" s="3">
        <v>1112.0</v>
      </c>
      <c r="B1113" s="3" t="s">
        <v>4086</v>
      </c>
      <c r="C1113" s="3" t="s">
        <v>11955</v>
      </c>
    </row>
    <row r="1114">
      <c r="A1114" s="3">
        <v>1113.0</v>
      </c>
      <c r="B1114" s="3" t="s">
        <v>4092</v>
      </c>
      <c r="C1114" s="3" t="s">
        <v>11955</v>
      </c>
    </row>
    <row r="1115">
      <c r="A1115" s="3">
        <v>1114.0</v>
      </c>
      <c r="B1115" s="3" t="s">
        <v>4098</v>
      </c>
      <c r="C1115" s="3" t="s">
        <v>11955</v>
      </c>
    </row>
    <row r="1116">
      <c r="A1116" s="3">
        <v>1115.0</v>
      </c>
      <c r="B1116" s="3" t="s">
        <v>4104</v>
      </c>
      <c r="C1116" s="3" t="s">
        <v>11955</v>
      </c>
    </row>
    <row r="1117">
      <c r="A1117" s="3">
        <v>1116.0</v>
      </c>
      <c r="B1117" s="3" t="s">
        <v>4110</v>
      </c>
      <c r="C1117" s="3" t="s">
        <v>11955</v>
      </c>
    </row>
    <row r="1118">
      <c r="A1118" s="3">
        <v>1117.0</v>
      </c>
      <c r="B1118" s="3" t="s">
        <v>4116</v>
      </c>
      <c r="C1118" s="3" t="s">
        <v>11955</v>
      </c>
    </row>
    <row r="1119">
      <c r="A1119" s="3">
        <v>1118.0</v>
      </c>
      <c r="B1119" s="3" t="s">
        <v>4122</v>
      </c>
      <c r="C1119" s="3" t="s">
        <v>11955</v>
      </c>
    </row>
    <row r="1120">
      <c r="A1120" s="3">
        <v>1119.0</v>
      </c>
      <c r="B1120" s="3" t="s">
        <v>4128</v>
      </c>
      <c r="C1120" s="3" t="s">
        <v>11955</v>
      </c>
    </row>
    <row r="1121">
      <c r="A1121" s="3">
        <v>1120.0</v>
      </c>
      <c r="B1121" s="3" t="s">
        <v>4134</v>
      </c>
      <c r="C1121" s="3" t="s">
        <v>11955</v>
      </c>
    </row>
    <row r="1122">
      <c r="A1122" s="3">
        <v>1121.0</v>
      </c>
      <c r="B1122" s="3" t="s">
        <v>4140</v>
      </c>
      <c r="C1122" s="3" t="s">
        <v>11955</v>
      </c>
    </row>
    <row r="1123">
      <c r="A1123" s="3">
        <v>1122.0</v>
      </c>
      <c r="B1123" s="3" t="s">
        <v>4146</v>
      </c>
      <c r="C1123" s="3" t="s">
        <v>11955</v>
      </c>
    </row>
    <row r="1124">
      <c r="A1124" s="3">
        <v>1123.0</v>
      </c>
      <c r="B1124" s="3" t="s">
        <v>4152</v>
      </c>
      <c r="C1124" s="3" t="s">
        <v>11955</v>
      </c>
    </row>
    <row r="1125">
      <c r="A1125" s="3">
        <v>1124.0</v>
      </c>
      <c r="B1125" s="3" t="s">
        <v>4158</v>
      </c>
      <c r="C1125" s="3" t="s">
        <v>11955</v>
      </c>
    </row>
    <row r="1126">
      <c r="A1126" s="3">
        <v>1125.0</v>
      </c>
      <c r="B1126" s="3" t="s">
        <v>4164</v>
      </c>
      <c r="C1126" s="3" t="s">
        <v>11955</v>
      </c>
    </row>
    <row r="1127">
      <c r="A1127" s="3">
        <v>1126.0</v>
      </c>
      <c r="B1127" s="3" t="s">
        <v>4170</v>
      </c>
      <c r="C1127" s="3" t="s">
        <v>11955</v>
      </c>
    </row>
    <row r="1128">
      <c r="A1128" s="3">
        <v>1127.0</v>
      </c>
      <c r="B1128" s="3" t="s">
        <v>4176</v>
      </c>
      <c r="C1128" s="3" t="s">
        <v>11955</v>
      </c>
    </row>
    <row r="1129">
      <c r="A1129" s="3">
        <v>1128.0</v>
      </c>
      <c r="B1129" s="3" t="s">
        <v>4182</v>
      </c>
      <c r="C1129" s="3" t="s">
        <v>11955</v>
      </c>
    </row>
    <row r="1130">
      <c r="A1130" s="3">
        <v>1129.0</v>
      </c>
      <c r="B1130" s="3" t="s">
        <v>4188</v>
      </c>
      <c r="C1130" s="3" t="s">
        <v>11955</v>
      </c>
    </row>
    <row r="1131">
      <c r="A1131" s="3">
        <v>1130.0</v>
      </c>
      <c r="B1131" s="3" t="s">
        <v>4194</v>
      </c>
      <c r="C1131" s="3" t="s">
        <v>11955</v>
      </c>
    </row>
    <row r="1132">
      <c r="A1132" s="3">
        <v>1131.0</v>
      </c>
      <c r="B1132" s="3" t="s">
        <v>4199</v>
      </c>
      <c r="C1132" s="3" t="s">
        <v>11955</v>
      </c>
    </row>
    <row r="1133">
      <c r="A1133" s="3">
        <v>1132.0</v>
      </c>
      <c r="B1133" s="3" t="s">
        <v>4202</v>
      </c>
      <c r="C1133" s="3" t="s">
        <v>11955</v>
      </c>
    </row>
    <row r="1134">
      <c r="A1134" s="3">
        <v>1133.0</v>
      </c>
      <c r="B1134" s="3" t="s">
        <v>4208</v>
      </c>
      <c r="C1134" s="3" t="s">
        <v>11955</v>
      </c>
    </row>
    <row r="1135">
      <c r="A1135" s="3">
        <v>1134.0</v>
      </c>
      <c r="B1135" s="3" t="s">
        <v>4214</v>
      </c>
      <c r="C1135" s="3" t="s">
        <v>11955</v>
      </c>
    </row>
    <row r="1136">
      <c r="A1136" s="3">
        <v>1135.0</v>
      </c>
      <c r="B1136" s="3" t="s">
        <v>4220</v>
      </c>
      <c r="C1136" s="3" t="s">
        <v>11955</v>
      </c>
    </row>
    <row r="1137">
      <c r="A1137" s="3">
        <v>1136.0</v>
      </c>
      <c r="B1137" s="3" t="s">
        <v>4226</v>
      </c>
      <c r="C1137" s="3" t="s">
        <v>11955</v>
      </c>
    </row>
    <row r="1138">
      <c r="A1138" s="3">
        <v>1137.0</v>
      </c>
      <c r="B1138" s="3" t="s">
        <v>4232</v>
      </c>
      <c r="C1138" s="3" t="s">
        <v>11955</v>
      </c>
    </row>
    <row r="1139">
      <c r="A1139" s="3">
        <v>1138.0</v>
      </c>
      <c r="B1139" s="3" t="s">
        <v>4238</v>
      </c>
      <c r="C1139" s="3" t="s">
        <v>11955</v>
      </c>
    </row>
    <row r="1140">
      <c r="A1140" s="3">
        <v>1139.0</v>
      </c>
      <c r="B1140" s="3" t="s">
        <v>4244</v>
      </c>
      <c r="C1140" s="3" t="s">
        <v>11955</v>
      </c>
    </row>
    <row r="1141">
      <c r="A1141" s="3">
        <v>1140.0</v>
      </c>
      <c r="B1141" s="3" t="s">
        <v>4250</v>
      </c>
      <c r="C1141" s="3" t="s">
        <v>11955</v>
      </c>
    </row>
    <row r="1142">
      <c r="A1142" s="3">
        <v>1141.0</v>
      </c>
      <c r="B1142" s="3" t="s">
        <v>4256</v>
      </c>
      <c r="C1142" s="3" t="s">
        <v>11955</v>
      </c>
    </row>
    <row r="1143">
      <c r="A1143" s="3">
        <v>1142.0</v>
      </c>
      <c r="B1143" s="3" t="s">
        <v>4262</v>
      </c>
      <c r="C1143" s="3" t="s">
        <v>11955</v>
      </c>
    </row>
    <row r="1144">
      <c r="A1144" s="3">
        <v>1143.0</v>
      </c>
      <c r="B1144" s="3" t="s">
        <v>4268</v>
      </c>
      <c r="C1144" s="3" t="s">
        <v>11955</v>
      </c>
    </row>
    <row r="1145">
      <c r="A1145" s="3">
        <v>1144.0</v>
      </c>
      <c r="B1145" s="3" t="s">
        <v>4273</v>
      </c>
      <c r="C1145" s="3" t="s">
        <v>11955</v>
      </c>
    </row>
    <row r="1146">
      <c r="A1146" s="3">
        <v>1145.0</v>
      </c>
      <c r="B1146" s="3" t="s">
        <v>4279</v>
      </c>
      <c r="C1146" s="3" t="s">
        <v>11955</v>
      </c>
    </row>
    <row r="1147">
      <c r="A1147" s="3">
        <v>1146.0</v>
      </c>
      <c r="B1147" s="3" t="s">
        <v>4284</v>
      </c>
      <c r="C1147" s="3" t="s">
        <v>11955</v>
      </c>
    </row>
    <row r="1148">
      <c r="A1148" s="3">
        <v>1147.0</v>
      </c>
      <c r="B1148" s="3" t="s">
        <v>4287</v>
      </c>
      <c r="C1148" s="3" t="s">
        <v>11955</v>
      </c>
    </row>
    <row r="1149">
      <c r="A1149" s="3">
        <v>1148.0</v>
      </c>
      <c r="B1149" s="3" t="s">
        <v>4293</v>
      </c>
      <c r="C1149" s="3" t="s">
        <v>11955</v>
      </c>
    </row>
    <row r="1150">
      <c r="A1150" s="3">
        <v>1149.0</v>
      </c>
      <c r="B1150" s="3" t="s">
        <v>4299</v>
      </c>
      <c r="C1150" s="3" t="s">
        <v>11955</v>
      </c>
    </row>
    <row r="1151">
      <c r="A1151" s="3">
        <v>1150.0</v>
      </c>
      <c r="B1151" s="3" t="s">
        <v>4305</v>
      </c>
      <c r="C1151" s="3" t="s">
        <v>11955</v>
      </c>
    </row>
    <row r="1152">
      <c r="A1152" s="3">
        <v>1151.0</v>
      </c>
      <c r="B1152" s="3" t="s">
        <v>4311</v>
      </c>
      <c r="C1152" s="3" t="s">
        <v>11955</v>
      </c>
    </row>
    <row r="1153">
      <c r="A1153" s="3">
        <v>1152.0</v>
      </c>
      <c r="B1153" s="3" t="s">
        <v>4317</v>
      </c>
      <c r="C1153" s="3" t="s">
        <v>11955</v>
      </c>
    </row>
    <row r="1154">
      <c r="A1154" s="3">
        <v>1153.0</v>
      </c>
      <c r="B1154" s="3" t="s">
        <v>4323</v>
      </c>
      <c r="C1154" s="3" t="s">
        <v>11955</v>
      </c>
    </row>
    <row r="1155">
      <c r="A1155" s="3">
        <v>1154.0</v>
      </c>
      <c r="B1155" s="3" t="s">
        <v>4329</v>
      </c>
      <c r="C1155" s="3" t="s">
        <v>11955</v>
      </c>
    </row>
    <row r="1156">
      <c r="A1156" s="3">
        <v>1155.0</v>
      </c>
      <c r="B1156" s="3" t="s">
        <v>4335</v>
      </c>
      <c r="C1156" s="3" t="s">
        <v>11955</v>
      </c>
    </row>
    <row r="1157">
      <c r="A1157" s="3">
        <v>1156.0</v>
      </c>
      <c r="B1157" s="3" t="s">
        <v>4341</v>
      </c>
      <c r="C1157" s="3" t="s">
        <v>11955</v>
      </c>
    </row>
    <row r="1158">
      <c r="A1158" s="3">
        <v>1157.0</v>
      </c>
      <c r="B1158" s="3" t="s">
        <v>4347</v>
      </c>
      <c r="C1158" s="3" t="s">
        <v>11955</v>
      </c>
    </row>
    <row r="1159">
      <c r="A1159" s="3">
        <v>1158.0</v>
      </c>
      <c r="B1159" s="3" t="s">
        <v>4353</v>
      </c>
      <c r="C1159" s="3" t="s">
        <v>11955</v>
      </c>
    </row>
    <row r="1160">
      <c r="A1160" s="3">
        <v>1159.0</v>
      </c>
      <c r="B1160" s="3" t="s">
        <v>4359</v>
      </c>
      <c r="C1160" s="3" t="s">
        <v>11955</v>
      </c>
    </row>
    <row r="1161">
      <c r="A1161" s="3">
        <v>1160.0</v>
      </c>
      <c r="B1161" s="3" t="s">
        <v>4365</v>
      </c>
      <c r="C1161" s="3" t="s">
        <v>11955</v>
      </c>
    </row>
    <row r="1162">
      <c r="A1162" s="3">
        <v>1161.0</v>
      </c>
      <c r="B1162" s="3" t="s">
        <v>4371</v>
      </c>
      <c r="C1162" s="3" t="s">
        <v>11955</v>
      </c>
    </row>
    <row r="1163">
      <c r="A1163" s="3">
        <v>1162.0</v>
      </c>
      <c r="B1163" s="3" t="s">
        <v>4377</v>
      </c>
      <c r="C1163" s="3" t="s">
        <v>11955</v>
      </c>
    </row>
    <row r="1164">
      <c r="A1164" s="3">
        <v>1163.0</v>
      </c>
      <c r="B1164" s="3" t="s">
        <v>4382</v>
      </c>
      <c r="C1164" s="3" t="s">
        <v>11955</v>
      </c>
    </row>
    <row r="1165">
      <c r="A1165" s="3">
        <v>1164.0</v>
      </c>
      <c r="B1165" s="3" t="s">
        <v>4386</v>
      </c>
      <c r="C1165" s="3" t="s">
        <v>11955</v>
      </c>
    </row>
    <row r="1166">
      <c r="A1166" s="3">
        <v>1165.0</v>
      </c>
      <c r="B1166" s="3" t="s">
        <v>4392</v>
      </c>
      <c r="C1166" s="3" t="s">
        <v>11955</v>
      </c>
    </row>
    <row r="1167">
      <c r="A1167" s="3">
        <v>1166.0</v>
      </c>
      <c r="B1167" s="3" t="s">
        <v>4398</v>
      </c>
      <c r="C1167" s="3" t="s">
        <v>11955</v>
      </c>
    </row>
    <row r="1168">
      <c r="A1168" s="3">
        <v>1167.0</v>
      </c>
      <c r="B1168" s="3" t="s">
        <v>4404</v>
      </c>
      <c r="C1168" s="3" t="s">
        <v>11955</v>
      </c>
    </row>
    <row r="1169">
      <c r="A1169" s="3">
        <v>1168.0</v>
      </c>
      <c r="B1169" s="3" t="s">
        <v>4410</v>
      </c>
      <c r="C1169" s="3" t="s">
        <v>11955</v>
      </c>
    </row>
    <row r="1170">
      <c r="A1170" s="3">
        <v>1169.0</v>
      </c>
      <c r="B1170" s="3" t="s">
        <v>4416</v>
      </c>
      <c r="C1170" s="3" t="s">
        <v>11955</v>
      </c>
    </row>
    <row r="1171">
      <c r="A1171" s="3">
        <v>1170.0</v>
      </c>
      <c r="B1171" s="3" t="s">
        <v>4422</v>
      </c>
      <c r="C1171" s="3" t="s">
        <v>11955</v>
      </c>
    </row>
    <row r="1172">
      <c r="A1172" s="3">
        <v>1171.0</v>
      </c>
      <c r="B1172" s="3" t="s">
        <v>4428</v>
      </c>
      <c r="C1172" s="3" t="s">
        <v>11955</v>
      </c>
    </row>
    <row r="1173">
      <c r="A1173" s="3">
        <v>1172.0</v>
      </c>
      <c r="B1173" s="3" t="s">
        <v>4434</v>
      </c>
      <c r="C1173" s="3" t="s">
        <v>11955</v>
      </c>
    </row>
    <row r="1174">
      <c r="A1174" s="3">
        <v>1173.0</v>
      </c>
      <c r="B1174" s="3" t="s">
        <v>4439</v>
      </c>
      <c r="C1174" s="3" t="s">
        <v>11955</v>
      </c>
    </row>
    <row r="1175">
      <c r="A1175" s="3">
        <v>1174.0</v>
      </c>
      <c r="B1175" s="3" t="s">
        <v>4443</v>
      </c>
      <c r="C1175" s="3" t="s">
        <v>11955</v>
      </c>
    </row>
    <row r="1176">
      <c r="A1176" s="3">
        <v>1175.0</v>
      </c>
      <c r="B1176" s="3" t="s">
        <v>4449</v>
      </c>
      <c r="C1176" s="3" t="s">
        <v>11955</v>
      </c>
    </row>
    <row r="1177">
      <c r="A1177" s="3">
        <v>1176.0</v>
      </c>
      <c r="B1177" s="3" t="s">
        <v>4455</v>
      </c>
      <c r="C1177" s="3" t="s">
        <v>11955</v>
      </c>
    </row>
    <row r="1178">
      <c r="A1178" s="3">
        <v>1177.0</v>
      </c>
      <c r="B1178" s="3" t="s">
        <v>4461</v>
      </c>
      <c r="C1178" s="3" t="s">
        <v>11955</v>
      </c>
    </row>
    <row r="1179">
      <c r="A1179" s="3">
        <v>1178.0</v>
      </c>
      <c r="B1179" s="3" t="s">
        <v>4465</v>
      </c>
      <c r="C1179" s="3" t="s">
        <v>11955</v>
      </c>
    </row>
    <row r="1180">
      <c r="A1180" s="3">
        <v>1179.0</v>
      </c>
      <c r="B1180" s="3" t="s">
        <v>4468</v>
      </c>
      <c r="C1180" s="3" t="s">
        <v>11955</v>
      </c>
    </row>
    <row r="1181">
      <c r="A1181" s="3">
        <v>1180.0</v>
      </c>
      <c r="B1181" s="3" t="s">
        <v>4474</v>
      </c>
      <c r="C1181" s="3" t="s">
        <v>11955</v>
      </c>
    </row>
    <row r="1182">
      <c r="A1182" s="3">
        <v>1181.0</v>
      </c>
      <c r="B1182" s="3" t="s">
        <v>4480</v>
      </c>
      <c r="C1182" s="3" t="s">
        <v>11955</v>
      </c>
    </row>
    <row r="1183">
      <c r="A1183" s="3">
        <v>1182.0</v>
      </c>
      <c r="B1183" s="3" t="s">
        <v>4486</v>
      </c>
      <c r="C1183" s="3" t="s">
        <v>11955</v>
      </c>
    </row>
    <row r="1184">
      <c r="A1184" s="3">
        <v>1183.0</v>
      </c>
      <c r="B1184" s="3" t="s">
        <v>4492</v>
      </c>
      <c r="C1184" s="3" t="s">
        <v>11955</v>
      </c>
    </row>
    <row r="1185">
      <c r="A1185" s="3">
        <v>1184.0</v>
      </c>
      <c r="B1185" s="3" t="s">
        <v>4498</v>
      </c>
      <c r="C1185" s="3" t="s">
        <v>11955</v>
      </c>
    </row>
    <row r="1186">
      <c r="A1186" s="3">
        <v>1185.0</v>
      </c>
      <c r="B1186" s="3" t="s">
        <v>4504</v>
      </c>
      <c r="C1186" s="3" t="s">
        <v>11955</v>
      </c>
    </row>
    <row r="1187">
      <c r="A1187" s="3">
        <v>1186.0</v>
      </c>
      <c r="B1187" s="3" t="s">
        <v>4510</v>
      </c>
      <c r="C1187" s="3" t="s">
        <v>11955</v>
      </c>
    </row>
    <row r="1188">
      <c r="A1188" s="3">
        <v>1187.0</v>
      </c>
      <c r="B1188" s="3" t="s">
        <v>4516</v>
      </c>
      <c r="C1188" s="3" t="s">
        <v>11955</v>
      </c>
    </row>
    <row r="1189">
      <c r="A1189" s="3">
        <v>1188.0</v>
      </c>
      <c r="B1189" s="3" t="s">
        <v>4522</v>
      </c>
      <c r="C1189" s="3" t="s">
        <v>11955</v>
      </c>
    </row>
    <row r="1190">
      <c r="A1190" s="3">
        <v>1189.0</v>
      </c>
      <c r="B1190" s="3" t="s">
        <v>4528</v>
      </c>
      <c r="C1190" s="3" t="s">
        <v>11955</v>
      </c>
    </row>
    <row r="1191">
      <c r="A1191" s="3">
        <v>1190.0</v>
      </c>
      <c r="B1191" s="3" t="s">
        <v>4534</v>
      </c>
      <c r="C1191" s="3" t="s">
        <v>11955</v>
      </c>
    </row>
    <row r="1192">
      <c r="A1192" s="3">
        <v>1191.0</v>
      </c>
      <c r="B1192" s="3" t="s">
        <v>4540</v>
      </c>
      <c r="C1192" s="3" t="s">
        <v>11955</v>
      </c>
    </row>
    <row r="1193">
      <c r="A1193" s="3">
        <v>1192.0</v>
      </c>
      <c r="B1193" s="3" t="s">
        <v>4546</v>
      </c>
      <c r="C1193" s="3" t="s">
        <v>11955</v>
      </c>
    </row>
    <row r="1194">
      <c r="A1194" s="3">
        <v>1193.0</v>
      </c>
      <c r="B1194" s="3" t="s">
        <v>4552</v>
      </c>
      <c r="C1194" s="3" t="s">
        <v>11955</v>
      </c>
    </row>
    <row r="1195">
      <c r="A1195" s="3">
        <v>1194.0</v>
      </c>
      <c r="B1195" s="3" t="s">
        <v>4558</v>
      </c>
      <c r="C1195" s="3" t="s">
        <v>11955</v>
      </c>
    </row>
    <row r="1196">
      <c r="A1196" s="3">
        <v>1195.0</v>
      </c>
      <c r="B1196" s="3" t="s">
        <v>4563</v>
      </c>
      <c r="C1196" s="3" t="s">
        <v>11955</v>
      </c>
    </row>
    <row r="1197">
      <c r="A1197" s="3">
        <v>1196.0</v>
      </c>
      <c r="B1197" s="3" t="s">
        <v>4569</v>
      </c>
      <c r="C1197" s="3" t="s">
        <v>11955</v>
      </c>
    </row>
    <row r="1198">
      <c r="A1198" s="3">
        <v>1197.0</v>
      </c>
      <c r="B1198" s="3" t="s">
        <v>4575</v>
      </c>
      <c r="C1198" s="3" t="s">
        <v>11955</v>
      </c>
    </row>
    <row r="1199">
      <c r="A1199" s="3">
        <v>1198.0</v>
      </c>
      <c r="B1199" s="3" t="s">
        <v>4581</v>
      </c>
      <c r="C1199" s="3" t="s">
        <v>11955</v>
      </c>
    </row>
    <row r="1200">
      <c r="A1200" s="3">
        <v>1199.0</v>
      </c>
      <c r="B1200" s="3" t="s">
        <v>4587</v>
      </c>
      <c r="C1200" s="3" t="s">
        <v>11955</v>
      </c>
    </row>
    <row r="1201">
      <c r="A1201" s="3">
        <v>1200.0</v>
      </c>
      <c r="B1201" s="3" t="s">
        <v>4593</v>
      </c>
      <c r="C1201" s="3" t="s">
        <v>11955</v>
      </c>
    </row>
    <row r="1202">
      <c r="A1202" s="3">
        <v>1201.0</v>
      </c>
      <c r="B1202" s="3" t="s">
        <v>4599</v>
      </c>
      <c r="C1202" s="3" t="s">
        <v>11955</v>
      </c>
    </row>
    <row r="1203">
      <c r="A1203" s="3">
        <v>1202.0</v>
      </c>
      <c r="B1203" s="3" t="s">
        <v>4605</v>
      </c>
      <c r="C1203" s="3" t="s">
        <v>11955</v>
      </c>
    </row>
    <row r="1204">
      <c r="A1204" s="3">
        <v>1203.0</v>
      </c>
      <c r="B1204" s="3" t="s">
        <v>4611</v>
      </c>
      <c r="C1204" s="3" t="s">
        <v>11955</v>
      </c>
    </row>
    <row r="1205">
      <c r="A1205" s="3">
        <v>1204.0</v>
      </c>
      <c r="B1205" s="3" t="s">
        <v>4617</v>
      </c>
      <c r="C1205" s="3" t="s">
        <v>11955</v>
      </c>
    </row>
    <row r="1206">
      <c r="A1206" s="3">
        <v>1205.0</v>
      </c>
      <c r="B1206" s="3" t="s">
        <v>4623</v>
      </c>
      <c r="C1206" s="3" t="s">
        <v>11955</v>
      </c>
    </row>
    <row r="1207">
      <c r="A1207" s="3">
        <v>1206.0</v>
      </c>
      <c r="B1207" s="3" t="s">
        <v>4629</v>
      </c>
      <c r="C1207" s="3" t="s">
        <v>11955</v>
      </c>
    </row>
    <row r="1208">
      <c r="A1208" s="3">
        <v>1207.0</v>
      </c>
      <c r="B1208" s="3" t="s">
        <v>4635</v>
      </c>
      <c r="C1208" s="3" t="s">
        <v>11955</v>
      </c>
    </row>
    <row r="1209">
      <c r="A1209" s="3">
        <v>1208.0</v>
      </c>
      <c r="B1209" s="3" t="s">
        <v>4641</v>
      </c>
      <c r="C1209" s="3" t="s">
        <v>11955</v>
      </c>
    </row>
    <row r="1210">
      <c r="A1210" s="3">
        <v>1209.0</v>
      </c>
      <c r="B1210" s="3" t="s">
        <v>4647</v>
      </c>
      <c r="C1210" s="3" t="s">
        <v>11955</v>
      </c>
    </row>
    <row r="1211">
      <c r="A1211" s="3">
        <v>1210.0</v>
      </c>
      <c r="B1211" s="3" t="s">
        <v>4653</v>
      </c>
      <c r="C1211" s="3" t="s">
        <v>11955</v>
      </c>
    </row>
    <row r="1212">
      <c r="A1212" s="3">
        <v>1211.0</v>
      </c>
      <c r="B1212" s="3" t="s">
        <v>4659</v>
      </c>
      <c r="C1212" s="3" t="s">
        <v>11955</v>
      </c>
    </row>
    <row r="1213">
      <c r="A1213" s="3">
        <v>1212.0</v>
      </c>
      <c r="B1213" s="3" t="s">
        <v>4665</v>
      </c>
      <c r="C1213" s="3" t="s">
        <v>11955</v>
      </c>
    </row>
    <row r="1214">
      <c r="A1214" s="3">
        <v>1213.0</v>
      </c>
      <c r="B1214" s="3" t="s">
        <v>4671</v>
      </c>
      <c r="C1214" s="3" t="s">
        <v>11955</v>
      </c>
    </row>
    <row r="1215">
      <c r="A1215" s="3">
        <v>1214.0</v>
      </c>
      <c r="B1215" s="3" t="s">
        <v>4677</v>
      </c>
      <c r="C1215" s="3" t="s">
        <v>11955</v>
      </c>
    </row>
    <row r="1216">
      <c r="A1216" s="3">
        <v>1215.0</v>
      </c>
      <c r="B1216" s="3" t="s">
        <v>4683</v>
      </c>
      <c r="C1216" s="3" t="s">
        <v>11955</v>
      </c>
    </row>
    <row r="1217">
      <c r="A1217" s="3">
        <v>1216.0</v>
      </c>
      <c r="B1217" s="3" t="s">
        <v>4689</v>
      </c>
      <c r="C1217" s="3" t="s">
        <v>11955</v>
      </c>
    </row>
    <row r="1218">
      <c r="A1218" s="3">
        <v>1217.0</v>
      </c>
      <c r="B1218" s="3" t="s">
        <v>4695</v>
      </c>
      <c r="C1218" s="3" t="s">
        <v>11955</v>
      </c>
    </row>
    <row r="1219">
      <c r="A1219" s="3">
        <v>1218.0</v>
      </c>
      <c r="B1219" s="3" t="s">
        <v>4701</v>
      </c>
      <c r="C1219" s="3" t="s">
        <v>11955</v>
      </c>
    </row>
    <row r="1220">
      <c r="A1220" s="3">
        <v>1219.0</v>
      </c>
      <c r="B1220" s="3" t="s">
        <v>4707</v>
      </c>
      <c r="C1220" s="3" t="s">
        <v>11955</v>
      </c>
    </row>
    <row r="1221">
      <c r="A1221" s="3">
        <v>1220.0</v>
      </c>
      <c r="B1221" s="3" t="s">
        <v>4713</v>
      </c>
      <c r="C1221" s="3" t="s">
        <v>11955</v>
      </c>
    </row>
    <row r="1222">
      <c r="A1222" s="3">
        <v>1221.0</v>
      </c>
      <c r="B1222" s="3" t="s">
        <v>4719</v>
      </c>
      <c r="C1222" s="3" t="s">
        <v>11955</v>
      </c>
    </row>
    <row r="1223">
      <c r="A1223" s="3">
        <v>1222.0</v>
      </c>
      <c r="B1223" s="3" t="s">
        <v>4725</v>
      </c>
      <c r="C1223" s="3" t="s">
        <v>11955</v>
      </c>
    </row>
    <row r="1224">
      <c r="A1224" s="3">
        <v>1223.0</v>
      </c>
      <c r="B1224" s="3" t="s">
        <v>4731</v>
      </c>
      <c r="C1224" s="3" t="s">
        <v>11955</v>
      </c>
    </row>
    <row r="1225">
      <c r="A1225" s="3">
        <v>1224.0</v>
      </c>
      <c r="B1225" s="3" t="s">
        <v>4737</v>
      </c>
      <c r="C1225" s="3" t="s">
        <v>11955</v>
      </c>
    </row>
    <row r="1226">
      <c r="A1226" s="3">
        <v>1225.0</v>
      </c>
      <c r="B1226" s="3" t="s">
        <v>4743</v>
      </c>
      <c r="C1226" s="3" t="s">
        <v>11955</v>
      </c>
    </row>
    <row r="1227">
      <c r="A1227" s="3">
        <v>1226.0</v>
      </c>
      <c r="B1227" s="3" t="s">
        <v>4748</v>
      </c>
      <c r="C1227" s="3" t="s">
        <v>11955</v>
      </c>
    </row>
    <row r="1228">
      <c r="A1228" s="3">
        <v>1227.0</v>
      </c>
      <c r="B1228" s="3" t="s">
        <v>4750</v>
      </c>
      <c r="C1228" s="3" t="s">
        <v>11955</v>
      </c>
    </row>
    <row r="1229">
      <c r="A1229" s="3">
        <v>1228.0</v>
      </c>
      <c r="B1229" s="3" t="s">
        <v>4753</v>
      </c>
      <c r="C1229" s="3" t="s">
        <v>11955</v>
      </c>
    </row>
    <row r="1230">
      <c r="A1230" s="3">
        <v>1229.0</v>
      </c>
      <c r="B1230" s="3" t="s">
        <v>4759</v>
      </c>
      <c r="C1230" s="3" t="s">
        <v>11955</v>
      </c>
    </row>
    <row r="1231">
      <c r="A1231" s="3">
        <v>1230.0</v>
      </c>
      <c r="B1231" s="3" t="s">
        <v>4765</v>
      </c>
      <c r="C1231" s="3" t="s">
        <v>11955</v>
      </c>
    </row>
    <row r="1232">
      <c r="A1232" s="3">
        <v>1231.0</v>
      </c>
      <c r="B1232" s="3" t="s">
        <v>4771</v>
      </c>
      <c r="C1232" s="3" t="s">
        <v>11955</v>
      </c>
    </row>
    <row r="1233">
      <c r="A1233" s="3">
        <v>1232.0</v>
      </c>
      <c r="B1233" s="3" t="s">
        <v>4777</v>
      </c>
      <c r="C1233" s="3" t="s">
        <v>11955</v>
      </c>
    </row>
    <row r="1234">
      <c r="A1234" s="3">
        <v>1233.0</v>
      </c>
      <c r="B1234" s="3" t="s">
        <v>4783</v>
      </c>
      <c r="C1234" s="3" t="s">
        <v>11955</v>
      </c>
    </row>
    <row r="1235">
      <c r="A1235" s="3">
        <v>1234.0</v>
      </c>
      <c r="B1235" s="3" t="s">
        <v>4789</v>
      </c>
      <c r="C1235" s="3" t="s">
        <v>11955</v>
      </c>
    </row>
    <row r="1236">
      <c r="A1236" s="3">
        <v>1235.0</v>
      </c>
      <c r="B1236" s="3" t="s">
        <v>4795</v>
      </c>
      <c r="C1236" s="3" t="s">
        <v>11955</v>
      </c>
    </row>
    <row r="1237">
      <c r="A1237" s="3">
        <v>1236.0</v>
      </c>
      <c r="B1237" s="3" t="s">
        <v>4801</v>
      </c>
      <c r="C1237" s="3" t="s">
        <v>11955</v>
      </c>
    </row>
    <row r="1238">
      <c r="A1238" s="3">
        <v>1237.0</v>
      </c>
      <c r="B1238" s="3" t="s">
        <v>4807</v>
      </c>
      <c r="C1238" s="3" t="s">
        <v>11955</v>
      </c>
    </row>
    <row r="1239">
      <c r="A1239" s="3">
        <v>1238.0</v>
      </c>
      <c r="B1239" s="3" t="s">
        <v>4813</v>
      </c>
      <c r="C1239" s="3" t="s">
        <v>11955</v>
      </c>
    </row>
    <row r="1240">
      <c r="A1240" s="3">
        <v>1239.0</v>
      </c>
      <c r="B1240" s="3" t="s">
        <v>4819</v>
      </c>
      <c r="C1240" s="3" t="s">
        <v>11955</v>
      </c>
    </row>
    <row r="1241">
      <c r="A1241" s="3">
        <v>1240.0</v>
      </c>
      <c r="B1241" s="3" t="s">
        <v>4825</v>
      </c>
      <c r="C1241" s="3" t="s">
        <v>11955</v>
      </c>
    </row>
    <row r="1242">
      <c r="A1242" s="3">
        <v>1241.0</v>
      </c>
      <c r="B1242" s="3" t="s">
        <v>4831</v>
      </c>
      <c r="C1242" s="3" t="s">
        <v>11955</v>
      </c>
    </row>
    <row r="1243">
      <c r="A1243" s="3">
        <v>1242.0</v>
      </c>
      <c r="B1243" s="3" t="s">
        <v>4837</v>
      </c>
      <c r="C1243" s="3" t="s">
        <v>11955</v>
      </c>
    </row>
    <row r="1244">
      <c r="A1244" s="3">
        <v>1243.0</v>
      </c>
      <c r="B1244" s="3" t="s">
        <v>4843</v>
      </c>
      <c r="C1244" s="3" t="s">
        <v>11955</v>
      </c>
    </row>
    <row r="1245">
      <c r="A1245" s="3">
        <v>1244.0</v>
      </c>
      <c r="B1245" s="3" t="s">
        <v>4849</v>
      </c>
      <c r="C1245" s="3" t="s">
        <v>11955</v>
      </c>
    </row>
    <row r="1246">
      <c r="A1246" s="3">
        <v>1245.0</v>
      </c>
      <c r="B1246" s="3" t="s">
        <v>4855</v>
      </c>
      <c r="C1246" s="3" t="s">
        <v>11955</v>
      </c>
    </row>
    <row r="1247">
      <c r="A1247" s="3">
        <v>1246.0</v>
      </c>
      <c r="B1247" s="3" t="s">
        <v>4861</v>
      </c>
      <c r="C1247" s="3" t="s">
        <v>11955</v>
      </c>
    </row>
    <row r="1248">
      <c r="A1248" s="3">
        <v>1247.0</v>
      </c>
      <c r="B1248" s="3" t="s">
        <v>4867</v>
      </c>
      <c r="C1248" s="3" t="s">
        <v>11955</v>
      </c>
    </row>
    <row r="1249">
      <c r="A1249" s="3">
        <v>1248.0</v>
      </c>
      <c r="B1249" s="3" t="s">
        <v>4873</v>
      </c>
      <c r="C1249" s="3" t="s">
        <v>11955</v>
      </c>
    </row>
    <row r="1250">
      <c r="A1250" s="3">
        <v>1249.0</v>
      </c>
      <c r="B1250" s="3" t="s">
        <v>4879</v>
      </c>
      <c r="C1250" s="3" t="s">
        <v>11955</v>
      </c>
    </row>
    <row r="1251">
      <c r="A1251" s="3">
        <v>1250.0</v>
      </c>
      <c r="B1251" s="3" t="s">
        <v>4885</v>
      </c>
      <c r="C1251" s="3" t="s">
        <v>11955</v>
      </c>
    </row>
    <row r="1252">
      <c r="A1252" s="3">
        <v>1251.0</v>
      </c>
      <c r="B1252" s="3" t="s">
        <v>4891</v>
      </c>
      <c r="C1252" s="3" t="s">
        <v>11955</v>
      </c>
    </row>
    <row r="1253">
      <c r="A1253" s="3">
        <v>1252.0</v>
      </c>
      <c r="B1253" s="3" t="s">
        <v>4897</v>
      </c>
      <c r="C1253" s="3" t="s">
        <v>11955</v>
      </c>
    </row>
    <row r="1254">
      <c r="A1254" s="3">
        <v>1253.0</v>
      </c>
      <c r="B1254" s="3" t="s">
        <v>4903</v>
      </c>
      <c r="C1254" s="3" t="s">
        <v>11955</v>
      </c>
    </row>
    <row r="1255">
      <c r="A1255" s="3">
        <v>1254.0</v>
      </c>
      <c r="B1255" s="3" t="s">
        <v>4909</v>
      </c>
      <c r="C1255" s="3" t="s">
        <v>11955</v>
      </c>
    </row>
    <row r="1256">
      <c r="A1256" s="3">
        <v>1255.0</v>
      </c>
      <c r="B1256" s="3" t="s">
        <v>4915</v>
      </c>
      <c r="C1256" s="3" t="s">
        <v>11955</v>
      </c>
    </row>
    <row r="1257">
      <c r="A1257" s="3">
        <v>1256.0</v>
      </c>
      <c r="B1257" s="3" t="s">
        <v>4921</v>
      </c>
      <c r="C1257" s="3" t="s">
        <v>11955</v>
      </c>
    </row>
    <row r="1258">
      <c r="A1258" s="3">
        <v>1257.0</v>
      </c>
      <c r="B1258" s="3" t="s">
        <v>4927</v>
      </c>
      <c r="C1258" s="3" t="s">
        <v>11955</v>
      </c>
    </row>
    <row r="1259">
      <c r="A1259" s="3">
        <v>1258.0</v>
      </c>
      <c r="B1259" s="3" t="s">
        <v>4933</v>
      </c>
      <c r="C1259" s="3" t="s">
        <v>11955</v>
      </c>
    </row>
    <row r="1260">
      <c r="A1260" s="3">
        <v>1259.0</v>
      </c>
      <c r="B1260" s="3" t="s">
        <v>4939</v>
      </c>
      <c r="C1260" s="3" t="s">
        <v>11955</v>
      </c>
    </row>
    <row r="1261">
      <c r="A1261" s="3">
        <v>1260.0</v>
      </c>
      <c r="B1261" s="3" t="s">
        <v>4945</v>
      </c>
      <c r="C1261" s="3" t="s">
        <v>11955</v>
      </c>
    </row>
    <row r="1262">
      <c r="A1262" s="3">
        <v>1261.0</v>
      </c>
      <c r="B1262" s="3" t="s">
        <v>4951</v>
      </c>
      <c r="C1262" s="3" t="s">
        <v>11955</v>
      </c>
    </row>
    <row r="1263">
      <c r="A1263" s="3">
        <v>1262.0</v>
      </c>
      <c r="B1263" s="3" t="s">
        <v>4956</v>
      </c>
      <c r="C1263" s="3" t="s">
        <v>11955</v>
      </c>
    </row>
    <row r="1264">
      <c r="A1264" s="3">
        <v>1263.0</v>
      </c>
      <c r="B1264" s="3" t="s">
        <v>4962</v>
      </c>
      <c r="C1264" s="3" t="s">
        <v>11955</v>
      </c>
    </row>
    <row r="1265">
      <c r="A1265" s="3">
        <v>1264.0</v>
      </c>
      <c r="B1265" s="3" t="s">
        <v>4968</v>
      </c>
      <c r="C1265" s="3" t="s">
        <v>11955</v>
      </c>
    </row>
    <row r="1266">
      <c r="A1266" s="3">
        <v>1265.0</v>
      </c>
      <c r="B1266" s="3" t="s">
        <v>4974</v>
      </c>
      <c r="C1266" s="3" t="s">
        <v>11955</v>
      </c>
    </row>
    <row r="1267">
      <c r="A1267" s="3">
        <v>1266.0</v>
      </c>
      <c r="B1267" s="3" t="s">
        <v>4980</v>
      </c>
      <c r="C1267" s="3" t="s">
        <v>11955</v>
      </c>
    </row>
    <row r="1268">
      <c r="A1268" s="3">
        <v>1267.0</v>
      </c>
      <c r="B1268" s="3" t="s">
        <v>4986</v>
      </c>
      <c r="C1268" s="3" t="s">
        <v>11955</v>
      </c>
    </row>
    <row r="1269">
      <c r="A1269" s="3">
        <v>1268.0</v>
      </c>
      <c r="B1269" s="3" t="s">
        <v>4992</v>
      </c>
      <c r="C1269" s="3" t="s">
        <v>11955</v>
      </c>
    </row>
    <row r="1270">
      <c r="A1270" s="3">
        <v>1269.0</v>
      </c>
      <c r="B1270" s="3" t="s">
        <v>4997</v>
      </c>
      <c r="C1270" s="3" t="s">
        <v>11955</v>
      </c>
    </row>
    <row r="1271">
      <c r="A1271" s="3">
        <v>1270.0</v>
      </c>
      <c r="B1271" s="3" t="s">
        <v>5000</v>
      </c>
      <c r="C1271" s="3" t="s">
        <v>11955</v>
      </c>
    </row>
    <row r="1272">
      <c r="A1272" s="3">
        <v>1271.0</v>
      </c>
      <c r="B1272" s="3" t="s">
        <v>5003</v>
      </c>
      <c r="C1272" s="3" t="s">
        <v>11955</v>
      </c>
    </row>
    <row r="1273">
      <c r="A1273" s="3">
        <v>1272.0</v>
      </c>
      <c r="B1273" s="3" t="s">
        <v>5008</v>
      </c>
      <c r="C1273" s="3" t="s">
        <v>11955</v>
      </c>
    </row>
    <row r="1274">
      <c r="A1274" s="3">
        <v>1273.0</v>
      </c>
      <c r="B1274" s="3" t="s">
        <v>5011</v>
      </c>
      <c r="C1274" s="3" t="s">
        <v>11955</v>
      </c>
    </row>
    <row r="1275">
      <c r="A1275" s="3">
        <v>1274.0</v>
      </c>
      <c r="B1275" s="3" t="s">
        <v>5017</v>
      </c>
      <c r="C1275" s="3" t="s">
        <v>11955</v>
      </c>
    </row>
    <row r="1276">
      <c r="A1276" s="3">
        <v>1275.0</v>
      </c>
      <c r="B1276" s="3" t="s">
        <v>5023</v>
      </c>
      <c r="C1276" s="3" t="s">
        <v>11955</v>
      </c>
    </row>
    <row r="1277">
      <c r="A1277" s="3">
        <v>1276.0</v>
      </c>
      <c r="B1277" s="3" t="s">
        <v>5029</v>
      </c>
      <c r="C1277" s="3" t="s">
        <v>11955</v>
      </c>
    </row>
    <row r="1278">
      <c r="A1278" s="3">
        <v>1277.0</v>
      </c>
      <c r="B1278" s="3" t="s">
        <v>5035</v>
      </c>
      <c r="C1278" s="3" t="s">
        <v>11955</v>
      </c>
    </row>
    <row r="1279">
      <c r="A1279" s="3">
        <v>1278.0</v>
      </c>
      <c r="B1279" s="3" t="s">
        <v>5041</v>
      </c>
      <c r="C1279" s="3" t="s">
        <v>11955</v>
      </c>
    </row>
    <row r="1280">
      <c r="A1280" s="3">
        <v>1279.0</v>
      </c>
      <c r="B1280" s="3" t="s">
        <v>5047</v>
      </c>
      <c r="C1280" s="3" t="s">
        <v>11955</v>
      </c>
    </row>
    <row r="1281">
      <c r="A1281" s="3">
        <v>1280.0</v>
      </c>
      <c r="B1281" s="3" t="s">
        <v>5053</v>
      </c>
      <c r="C1281" s="3" t="s">
        <v>11955</v>
      </c>
    </row>
    <row r="1282">
      <c r="A1282" s="3">
        <v>1281.0</v>
      </c>
      <c r="B1282" s="3" t="s">
        <v>5059</v>
      </c>
      <c r="C1282" s="3" t="s">
        <v>11955</v>
      </c>
    </row>
    <row r="1283">
      <c r="A1283" s="3">
        <v>1282.0</v>
      </c>
      <c r="B1283" s="3" t="s">
        <v>5065</v>
      </c>
      <c r="C1283" s="3" t="s">
        <v>11955</v>
      </c>
    </row>
    <row r="1284">
      <c r="A1284" s="3">
        <v>1283.0</v>
      </c>
      <c r="B1284" s="3" t="s">
        <v>5071</v>
      </c>
      <c r="C1284" s="3" t="s">
        <v>11955</v>
      </c>
    </row>
    <row r="1285">
      <c r="A1285" s="3">
        <v>1284.0</v>
      </c>
      <c r="B1285" s="3" t="s">
        <v>5077</v>
      </c>
      <c r="C1285" s="3" t="s">
        <v>11955</v>
      </c>
    </row>
    <row r="1286">
      <c r="A1286" s="3">
        <v>1285.0</v>
      </c>
      <c r="B1286" s="3" t="s">
        <v>5083</v>
      </c>
      <c r="C1286" s="3" t="s">
        <v>11955</v>
      </c>
    </row>
    <row r="1287">
      <c r="A1287" s="3">
        <v>1286.0</v>
      </c>
      <c r="B1287" s="3" t="s">
        <v>5089</v>
      </c>
      <c r="C1287" s="3" t="s">
        <v>11955</v>
      </c>
    </row>
    <row r="1288">
      <c r="A1288" s="3">
        <v>1287.0</v>
      </c>
      <c r="B1288" s="3" t="s">
        <v>5095</v>
      </c>
      <c r="C1288" s="3" t="s">
        <v>11955</v>
      </c>
    </row>
    <row r="1289">
      <c r="A1289" s="3">
        <v>1288.0</v>
      </c>
      <c r="B1289" s="3" t="s">
        <v>5101</v>
      </c>
      <c r="C1289" s="3" t="s">
        <v>11955</v>
      </c>
    </row>
    <row r="1290">
      <c r="A1290" s="3">
        <v>1289.0</v>
      </c>
      <c r="B1290" s="3" t="s">
        <v>5107</v>
      </c>
      <c r="C1290" s="3" t="s">
        <v>11955</v>
      </c>
    </row>
    <row r="1291">
      <c r="A1291" s="3">
        <v>1290.0</v>
      </c>
      <c r="B1291" s="3" t="s">
        <v>5113</v>
      </c>
      <c r="C1291" s="3" t="s">
        <v>11955</v>
      </c>
    </row>
    <row r="1292">
      <c r="A1292" s="3">
        <v>1291.0</v>
      </c>
      <c r="B1292" s="3" t="s">
        <v>5119</v>
      </c>
      <c r="C1292" s="3" t="s">
        <v>11955</v>
      </c>
    </row>
    <row r="1293">
      <c r="A1293" s="3">
        <v>1292.0</v>
      </c>
      <c r="B1293" s="3" t="s">
        <v>5125</v>
      </c>
      <c r="C1293" s="3" t="s">
        <v>11955</v>
      </c>
    </row>
    <row r="1294">
      <c r="A1294" s="3">
        <v>1293.0</v>
      </c>
      <c r="B1294" s="3" t="s">
        <v>5131</v>
      </c>
      <c r="C1294" s="3" t="s">
        <v>11955</v>
      </c>
    </row>
    <row r="1295">
      <c r="A1295" s="3">
        <v>1294.0</v>
      </c>
      <c r="B1295" s="3" t="s">
        <v>5137</v>
      </c>
      <c r="C1295" s="3" t="s">
        <v>11955</v>
      </c>
    </row>
    <row r="1296">
      <c r="A1296" s="3">
        <v>1295.0</v>
      </c>
      <c r="B1296" s="3" t="s">
        <v>5143</v>
      </c>
      <c r="C1296" s="3" t="s">
        <v>11955</v>
      </c>
    </row>
    <row r="1297">
      <c r="A1297" s="3">
        <v>1296.0</v>
      </c>
      <c r="B1297" s="3" t="s">
        <v>5149</v>
      </c>
      <c r="C1297" s="3" t="s">
        <v>11955</v>
      </c>
    </row>
    <row r="1298">
      <c r="A1298" s="3">
        <v>1297.0</v>
      </c>
      <c r="B1298" s="3" t="s">
        <v>5155</v>
      </c>
      <c r="C1298" s="3" t="s">
        <v>11955</v>
      </c>
    </row>
    <row r="1299">
      <c r="A1299" s="3">
        <v>1298.0</v>
      </c>
      <c r="B1299" s="3" t="s">
        <v>5161</v>
      </c>
      <c r="C1299" s="3" t="s">
        <v>11955</v>
      </c>
    </row>
    <row r="1300">
      <c r="A1300" s="3">
        <v>1299.0</v>
      </c>
      <c r="B1300" s="3" t="s">
        <v>5167</v>
      </c>
      <c r="C1300" s="3" t="s">
        <v>11955</v>
      </c>
    </row>
    <row r="1301">
      <c r="A1301" s="3">
        <v>1300.0</v>
      </c>
      <c r="B1301" s="3" t="s">
        <v>5173</v>
      </c>
      <c r="C1301" s="3" t="s">
        <v>11955</v>
      </c>
    </row>
    <row r="1302">
      <c r="A1302" s="3">
        <v>1301.0</v>
      </c>
      <c r="B1302" s="3" t="s">
        <v>5179</v>
      </c>
      <c r="C1302" s="3" t="s">
        <v>11955</v>
      </c>
    </row>
    <row r="1303">
      <c r="A1303" s="3">
        <v>1302.0</v>
      </c>
      <c r="B1303" s="3" t="s">
        <v>5185</v>
      </c>
      <c r="C1303" s="3" t="s">
        <v>11955</v>
      </c>
    </row>
    <row r="1304">
      <c r="A1304" s="3">
        <v>1303.0</v>
      </c>
      <c r="B1304" s="3" t="s">
        <v>5191</v>
      </c>
      <c r="C1304" s="3" t="s">
        <v>11955</v>
      </c>
    </row>
    <row r="1305">
      <c r="A1305" s="3">
        <v>1304.0</v>
      </c>
      <c r="B1305" s="3" t="s">
        <v>5197</v>
      </c>
      <c r="C1305" s="3" t="s">
        <v>11955</v>
      </c>
    </row>
    <row r="1306">
      <c r="A1306" s="3">
        <v>1305.0</v>
      </c>
      <c r="B1306" s="3" t="s">
        <v>5203</v>
      </c>
      <c r="C1306" s="3" t="s">
        <v>11955</v>
      </c>
    </row>
    <row r="1307">
      <c r="A1307" s="3">
        <v>1306.0</v>
      </c>
      <c r="B1307" s="3" t="s">
        <v>5209</v>
      </c>
      <c r="C1307" s="3" t="s">
        <v>11955</v>
      </c>
    </row>
    <row r="1308">
      <c r="A1308" s="3">
        <v>1307.0</v>
      </c>
      <c r="B1308" s="3" t="s">
        <v>5215</v>
      </c>
      <c r="C1308" s="3" t="s">
        <v>11955</v>
      </c>
    </row>
    <row r="1309">
      <c r="A1309" s="3">
        <v>1308.0</v>
      </c>
      <c r="B1309" s="3" t="s">
        <v>5221</v>
      </c>
      <c r="C1309" s="3" t="s">
        <v>11955</v>
      </c>
    </row>
    <row r="1310">
      <c r="A1310" s="3">
        <v>1309.0</v>
      </c>
      <c r="B1310" s="3" t="s">
        <v>5227</v>
      </c>
      <c r="C1310" s="3" t="s">
        <v>11955</v>
      </c>
    </row>
    <row r="1311">
      <c r="A1311" s="3">
        <v>1310.0</v>
      </c>
      <c r="B1311" s="3" t="s">
        <v>5233</v>
      </c>
      <c r="C1311" s="3" t="s">
        <v>11955</v>
      </c>
    </row>
    <row r="1312">
      <c r="A1312" s="3">
        <v>1311.0</v>
      </c>
      <c r="B1312" s="3" t="s">
        <v>5239</v>
      </c>
      <c r="C1312" s="3" t="s">
        <v>11955</v>
      </c>
    </row>
    <row r="1313">
      <c r="A1313" s="3">
        <v>1312.0</v>
      </c>
      <c r="B1313" s="3" t="s">
        <v>5245</v>
      </c>
      <c r="C1313" s="3" t="s">
        <v>11955</v>
      </c>
    </row>
    <row r="1314">
      <c r="A1314" s="3">
        <v>1313.0</v>
      </c>
      <c r="B1314" s="3" t="s">
        <v>5251</v>
      </c>
      <c r="C1314" s="3" t="s">
        <v>11955</v>
      </c>
    </row>
    <row r="1315">
      <c r="A1315" s="3">
        <v>1314.0</v>
      </c>
      <c r="B1315" s="3" t="s">
        <v>5256</v>
      </c>
      <c r="C1315" s="3" t="s">
        <v>11955</v>
      </c>
    </row>
    <row r="1316">
      <c r="A1316" s="3">
        <v>1315.0</v>
      </c>
      <c r="B1316" s="3" t="s">
        <v>5262</v>
      </c>
      <c r="C1316" s="3" t="s">
        <v>11955</v>
      </c>
    </row>
    <row r="1317">
      <c r="A1317" s="3">
        <v>1316.0</v>
      </c>
      <c r="B1317" s="3" t="s">
        <v>5268</v>
      </c>
      <c r="C1317" s="3" t="s">
        <v>11955</v>
      </c>
    </row>
    <row r="1318">
      <c r="A1318" s="3">
        <v>1317.0</v>
      </c>
      <c r="B1318" s="3" t="s">
        <v>5273</v>
      </c>
      <c r="C1318" s="3" t="s">
        <v>11955</v>
      </c>
    </row>
    <row r="1319">
      <c r="A1319" s="3">
        <v>1318.0</v>
      </c>
      <c r="B1319" s="3" t="s">
        <v>5279</v>
      </c>
      <c r="C1319" s="3" t="s">
        <v>11955</v>
      </c>
    </row>
    <row r="1320">
      <c r="A1320" s="3">
        <v>1319.0</v>
      </c>
      <c r="B1320" s="3" t="s">
        <v>5285</v>
      </c>
      <c r="C1320" s="3" t="s">
        <v>11955</v>
      </c>
    </row>
    <row r="1321">
      <c r="A1321" s="3">
        <v>1320.0</v>
      </c>
      <c r="B1321" s="3" t="s">
        <v>5291</v>
      </c>
      <c r="C1321" s="3" t="s">
        <v>11955</v>
      </c>
    </row>
    <row r="1322">
      <c r="A1322" s="3">
        <v>1321.0</v>
      </c>
      <c r="B1322" s="3" t="s">
        <v>5297</v>
      </c>
      <c r="C1322" s="3" t="s">
        <v>11955</v>
      </c>
    </row>
    <row r="1323">
      <c r="A1323" s="3">
        <v>1322.0</v>
      </c>
      <c r="B1323" s="3" t="s">
        <v>5303</v>
      </c>
      <c r="C1323" s="3" t="s">
        <v>11955</v>
      </c>
    </row>
    <row r="1324">
      <c r="A1324" s="3">
        <v>1323.0</v>
      </c>
      <c r="B1324" s="3" t="s">
        <v>5309</v>
      </c>
      <c r="C1324" s="3" t="s">
        <v>11955</v>
      </c>
    </row>
    <row r="1325">
      <c r="A1325" s="3">
        <v>1324.0</v>
      </c>
      <c r="B1325" s="3" t="s">
        <v>5315</v>
      </c>
      <c r="C1325" s="3" t="s">
        <v>11955</v>
      </c>
    </row>
    <row r="1326">
      <c r="A1326" s="3">
        <v>1325.0</v>
      </c>
      <c r="B1326" s="3" t="s">
        <v>5321</v>
      </c>
      <c r="C1326" s="3" t="s">
        <v>11955</v>
      </c>
    </row>
    <row r="1327">
      <c r="A1327" s="3">
        <v>1326.0</v>
      </c>
      <c r="B1327" s="3" t="s">
        <v>5327</v>
      </c>
      <c r="C1327" s="3" t="s">
        <v>11955</v>
      </c>
    </row>
    <row r="1328">
      <c r="A1328" s="3">
        <v>1327.0</v>
      </c>
      <c r="B1328" s="3" t="s">
        <v>5333</v>
      </c>
      <c r="C1328" s="3" t="s">
        <v>11955</v>
      </c>
    </row>
    <row r="1329">
      <c r="A1329" s="3">
        <v>1328.0</v>
      </c>
      <c r="B1329" s="3" t="s">
        <v>5339</v>
      </c>
      <c r="C1329" s="3" t="s">
        <v>11955</v>
      </c>
    </row>
    <row r="1330">
      <c r="A1330" s="3">
        <v>1329.0</v>
      </c>
      <c r="B1330" s="3" t="s">
        <v>5344</v>
      </c>
      <c r="C1330" s="3" t="s">
        <v>11955</v>
      </c>
    </row>
    <row r="1331">
      <c r="A1331" s="3">
        <v>1330.0</v>
      </c>
      <c r="B1331" s="3" t="s">
        <v>5350</v>
      </c>
      <c r="C1331" s="3" t="s">
        <v>11955</v>
      </c>
    </row>
    <row r="1332">
      <c r="A1332" s="3">
        <v>1331.0</v>
      </c>
      <c r="B1332" s="3" t="s">
        <v>5356</v>
      </c>
      <c r="C1332" s="3" t="s">
        <v>11955</v>
      </c>
    </row>
    <row r="1333">
      <c r="A1333" s="3">
        <v>1332.0</v>
      </c>
      <c r="B1333" s="3" t="s">
        <v>5362</v>
      </c>
      <c r="C1333" s="3" t="s">
        <v>11955</v>
      </c>
    </row>
    <row r="1334">
      <c r="A1334" s="3">
        <v>1333.0</v>
      </c>
      <c r="B1334" s="3" t="s">
        <v>5368</v>
      </c>
      <c r="C1334" s="3" t="s">
        <v>11955</v>
      </c>
    </row>
    <row r="1335">
      <c r="A1335" s="3">
        <v>1334.0</v>
      </c>
      <c r="B1335" s="3" t="s">
        <v>5374</v>
      </c>
      <c r="C1335" s="3" t="s">
        <v>11955</v>
      </c>
    </row>
    <row r="1336">
      <c r="A1336" s="3">
        <v>1335.0</v>
      </c>
      <c r="B1336" s="3" t="s">
        <v>5380</v>
      </c>
      <c r="C1336" s="3" t="s">
        <v>11955</v>
      </c>
    </row>
    <row r="1337">
      <c r="A1337" s="3">
        <v>1336.0</v>
      </c>
      <c r="B1337" s="3" t="s">
        <v>5386</v>
      </c>
      <c r="C1337" s="3" t="s">
        <v>11955</v>
      </c>
    </row>
    <row r="1338">
      <c r="A1338" s="3">
        <v>1337.0</v>
      </c>
      <c r="B1338" s="3" t="s">
        <v>5392</v>
      </c>
      <c r="C1338" s="3" t="s">
        <v>11955</v>
      </c>
    </row>
    <row r="1339">
      <c r="A1339" s="3">
        <v>1338.0</v>
      </c>
      <c r="B1339" s="3" t="s">
        <v>5398</v>
      </c>
      <c r="C1339" s="3" t="s">
        <v>11955</v>
      </c>
    </row>
    <row r="1340">
      <c r="A1340" s="3">
        <v>1339.0</v>
      </c>
      <c r="B1340" s="3" t="s">
        <v>5404</v>
      </c>
      <c r="C1340" s="3" t="s">
        <v>11955</v>
      </c>
    </row>
    <row r="1341">
      <c r="A1341" s="3">
        <v>1340.0</v>
      </c>
      <c r="B1341" s="3" t="s">
        <v>5410</v>
      </c>
      <c r="C1341" s="3" t="s">
        <v>11955</v>
      </c>
    </row>
    <row r="1342">
      <c r="A1342" s="3">
        <v>1341.0</v>
      </c>
      <c r="B1342" s="3" t="s">
        <v>5416</v>
      </c>
      <c r="C1342" s="3" t="s">
        <v>11955</v>
      </c>
    </row>
    <row r="1343">
      <c r="A1343" s="3">
        <v>1342.0</v>
      </c>
      <c r="B1343" s="3" t="s">
        <v>5422</v>
      </c>
      <c r="C1343" s="3" t="s">
        <v>11955</v>
      </c>
    </row>
    <row r="1344">
      <c r="A1344" s="3">
        <v>1343.0</v>
      </c>
      <c r="B1344" s="3" t="s">
        <v>5428</v>
      </c>
      <c r="C1344" s="3" t="s">
        <v>11955</v>
      </c>
    </row>
    <row r="1345">
      <c r="A1345" s="3">
        <v>1344.0</v>
      </c>
      <c r="B1345" s="3" t="s">
        <v>5434</v>
      </c>
      <c r="C1345" s="3" t="s">
        <v>11955</v>
      </c>
    </row>
    <row r="1346">
      <c r="A1346" s="3">
        <v>1345.0</v>
      </c>
      <c r="B1346" s="3" t="s">
        <v>5440</v>
      </c>
      <c r="C1346" s="3" t="s">
        <v>11955</v>
      </c>
    </row>
    <row r="1347">
      <c r="A1347" s="3">
        <v>1346.0</v>
      </c>
      <c r="B1347" s="3" t="s">
        <v>5446</v>
      </c>
      <c r="C1347" s="3" t="s">
        <v>11955</v>
      </c>
    </row>
    <row r="1348">
      <c r="A1348" s="3">
        <v>1347.0</v>
      </c>
      <c r="B1348" s="3" t="s">
        <v>5452</v>
      </c>
      <c r="C1348" s="3" t="s">
        <v>11955</v>
      </c>
    </row>
    <row r="1349">
      <c r="A1349" s="3">
        <v>1348.0</v>
      </c>
      <c r="B1349" s="3" t="s">
        <v>5458</v>
      </c>
      <c r="C1349" s="3" t="s">
        <v>11955</v>
      </c>
    </row>
    <row r="1350">
      <c r="A1350" s="3">
        <v>1349.0</v>
      </c>
      <c r="B1350" s="3" t="s">
        <v>5462</v>
      </c>
      <c r="C1350" s="3" t="s">
        <v>11955</v>
      </c>
    </row>
    <row r="1351">
      <c r="A1351" s="3">
        <v>1350.0</v>
      </c>
      <c r="B1351" s="3" t="s">
        <v>5468</v>
      </c>
      <c r="C1351" s="3" t="s">
        <v>11955</v>
      </c>
    </row>
    <row r="1352">
      <c r="A1352" s="3">
        <v>1351.0</v>
      </c>
      <c r="B1352" s="3" t="s">
        <v>5474</v>
      </c>
      <c r="C1352" s="3" t="s">
        <v>11955</v>
      </c>
    </row>
    <row r="1353">
      <c r="A1353" s="3">
        <v>1352.0</v>
      </c>
      <c r="B1353" s="3" t="s">
        <v>5480</v>
      </c>
      <c r="C1353" s="3" t="s">
        <v>11955</v>
      </c>
    </row>
    <row r="1354">
      <c r="A1354" s="3">
        <v>1353.0</v>
      </c>
      <c r="B1354" s="3" t="s">
        <v>5486</v>
      </c>
      <c r="C1354" s="3" t="s">
        <v>11955</v>
      </c>
    </row>
    <row r="1355">
      <c r="A1355" s="3">
        <v>1354.0</v>
      </c>
      <c r="B1355" s="3" t="s">
        <v>5491</v>
      </c>
      <c r="C1355" s="3" t="s">
        <v>11955</v>
      </c>
    </row>
    <row r="1356">
      <c r="A1356" s="3">
        <v>1355.0</v>
      </c>
      <c r="B1356" s="3" t="s">
        <v>5495</v>
      </c>
      <c r="C1356" s="3" t="s">
        <v>11955</v>
      </c>
    </row>
    <row r="1357">
      <c r="A1357" s="3">
        <v>1356.0</v>
      </c>
      <c r="B1357" s="3" t="s">
        <v>5498</v>
      </c>
      <c r="C1357" s="3" t="s">
        <v>11955</v>
      </c>
    </row>
    <row r="1358">
      <c r="A1358" s="3">
        <v>1357.0</v>
      </c>
      <c r="B1358" s="3" t="s">
        <v>5504</v>
      </c>
      <c r="C1358" s="3" t="s">
        <v>11955</v>
      </c>
    </row>
    <row r="1359">
      <c r="A1359" s="3">
        <v>1358.0</v>
      </c>
      <c r="B1359" s="3" t="s">
        <v>5510</v>
      </c>
      <c r="C1359" s="3" t="s">
        <v>11955</v>
      </c>
    </row>
    <row r="1360">
      <c r="A1360" s="3">
        <v>1359.0</v>
      </c>
      <c r="B1360" s="3" t="s">
        <v>5516</v>
      </c>
      <c r="C1360" s="3" t="s">
        <v>11955</v>
      </c>
    </row>
    <row r="1361">
      <c r="A1361" s="3">
        <v>1360.0</v>
      </c>
      <c r="B1361" s="3" t="s">
        <v>5522</v>
      </c>
      <c r="C1361" s="3" t="s">
        <v>11955</v>
      </c>
    </row>
    <row r="1362">
      <c r="A1362" s="3">
        <v>1361.0</v>
      </c>
      <c r="B1362" s="3" t="s">
        <v>5528</v>
      </c>
      <c r="C1362" s="3" t="s">
        <v>11955</v>
      </c>
    </row>
    <row r="1363">
      <c r="A1363" s="3">
        <v>1362.0</v>
      </c>
      <c r="B1363" s="3" t="s">
        <v>5534</v>
      </c>
      <c r="C1363" s="3" t="s">
        <v>11955</v>
      </c>
    </row>
    <row r="1364">
      <c r="A1364" s="3">
        <v>1363.0</v>
      </c>
      <c r="B1364" s="3" t="s">
        <v>5540</v>
      </c>
      <c r="C1364" s="3" t="s">
        <v>11955</v>
      </c>
    </row>
    <row r="1365">
      <c r="A1365" s="3">
        <v>1364.0</v>
      </c>
      <c r="B1365" s="3" t="s">
        <v>5546</v>
      </c>
      <c r="C1365" s="3" t="s">
        <v>11955</v>
      </c>
    </row>
    <row r="1366">
      <c r="A1366" s="3">
        <v>1365.0</v>
      </c>
      <c r="B1366" s="3" t="s">
        <v>5552</v>
      </c>
      <c r="C1366" s="3" t="s">
        <v>11955</v>
      </c>
    </row>
    <row r="1367">
      <c r="A1367" s="3">
        <v>1366.0</v>
      </c>
      <c r="B1367" s="3" t="s">
        <v>5558</v>
      </c>
      <c r="C1367" s="3" t="s">
        <v>11955</v>
      </c>
    </row>
    <row r="1368">
      <c r="A1368" s="3">
        <v>1367.0</v>
      </c>
      <c r="B1368" s="3" t="s">
        <v>5564</v>
      </c>
      <c r="C1368" s="3" t="s">
        <v>11955</v>
      </c>
    </row>
    <row r="1369">
      <c r="A1369" s="3">
        <v>1368.0</v>
      </c>
      <c r="B1369" s="3" t="s">
        <v>5569</v>
      </c>
      <c r="C1369" s="3" t="s">
        <v>11955</v>
      </c>
    </row>
    <row r="1370">
      <c r="A1370" s="3">
        <v>1369.0</v>
      </c>
      <c r="B1370" s="3" t="s">
        <v>5572</v>
      </c>
      <c r="C1370" s="3" t="s">
        <v>11955</v>
      </c>
    </row>
    <row r="1371">
      <c r="A1371" s="3">
        <v>1370.0</v>
      </c>
      <c r="B1371" s="3" t="s">
        <v>5578</v>
      </c>
      <c r="C1371" s="3" t="s">
        <v>11955</v>
      </c>
    </row>
    <row r="1372">
      <c r="A1372" s="3">
        <v>1371.0</v>
      </c>
      <c r="B1372" s="3" t="s">
        <v>5584</v>
      </c>
      <c r="C1372" s="3" t="s">
        <v>11955</v>
      </c>
    </row>
    <row r="1373">
      <c r="A1373" s="3">
        <v>1372.0</v>
      </c>
      <c r="B1373" s="3" t="s">
        <v>5590</v>
      </c>
      <c r="C1373" s="3" t="s">
        <v>11955</v>
      </c>
    </row>
    <row r="1374">
      <c r="A1374" s="3">
        <v>1373.0</v>
      </c>
      <c r="B1374" s="3" t="s">
        <v>5595</v>
      </c>
      <c r="C1374" s="3" t="s">
        <v>11955</v>
      </c>
    </row>
    <row r="1375">
      <c r="A1375" s="3">
        <v>1374.0</v>
      </c>
      <c r="B1375" s="3" t="s">
        <v>5597</v>
      </c>
      <c r="C1375" s="3" t="s">
        <v>11955</v>
      </c>
    </row>
    <row r="1376">
      <c r="A1376" s="3">
        <v>1375.0</v>
      </c>
      <c r="B1376" s="3" t="s">
        <v>5599</v>
      </c>
      <c r="C1376" s="3" t="s">
        <v>11955</v>
      </c>
    </row>
    <row r="1377">
      <c r="A1377" s="3">
        <v>1376.0</v>
      </c>
      <c r="B1377" s="3" t="s">
        <v>5601</v>
      </c>
      <c r="C1377" s="3" t="s">
        <v>11955</v>
      </c>
    </row>
    <row r="1378">
      <c r="A1378" s="3">
        <v>1377.0</v>
      </c>
      <c r="B1378" s="3" t="s">
        <v>5604</v>
      </c>
      <c r="C1378" s="3" t="s">
        <v>11955</v>
      </c>
    </row>
    <row r="1379">
      <c r="A1379" s="3">
        <v>1378.0</v>
      </c>
      <c r="B1379" s="3" t="s">
        <v>5610</v>
      </c>
      <c r="C1379" s="3" t="s">
        <v>11955</v>
      </c>
    </row>
    <row r="1380">
      <c r="A1380" s="3">
        <v>1379.0</v>
      </c>
      <c r="B1380" s="3" t="s">
        <v>5613</v>
      </c>
      <c r="C1380" s="3" t="s">
        <v>11955</v>
      </c>
    </row>
    <row r="1381">
      <c r="A1381" s="3">
        <v>1380.0</v>
      </c>
      <c r="B1381" s="3" t="s">
        <v>5615</v>
      </c>
      <c r="C1381" s="3" t="s">
        <v>11955</v>
      </c>
    </row>
    <row r="1382">
      <c r="A1382" s="3">
        <v>1381.0</v>
      </c>
      <c r="B1382" s="3" t="s">
        <v>5618</v>
      </c>
      <c r="C1382" s="3" t="s">
        <v>11955</v>
      </c>
    </row>
    <row r="1383">
      <c r="A1383" s="3">
        <v>1382.0</v>
      </c>
      <c r="B1383" s="3" t="s">
        <v>5623</v>
      </c>
      <c r="C1383" s="3" t="s">
        <v>11955</v>
      </c>
    </row>
    <row r="1384">
      <c r="A1384" s="3">
        <v>1383.0</v>
      </c>
      <c r="B1384" s="3" t="s">
        <v>5625</v>
      </c>
      <c r="C1384" s="3" t="s">
        <v>11955</v>
      </c>
    </row>
    <row r="1385">
      <c r="A1385" s="3">
        <v>1384.0</v>
      </c>
      <c r="B1385" s="3" t="s">
        <v>5628</v>
      </c>
      <c r="C1385" s="3" t="s">
        <v>11955</v>
      </c>
    </row>
    <row r="1386">
      <c r="A1386" s="3">
        <v>1385.0</v>
      </c>
      <c r="B1386" s="3" t="s">
        <v>5634</v>
      </c>
      <c r="C1386" s="3" t="s">
        <v>11955</v>
      </c>
    </row>
    <row r="1387">
      <c r="A1387" s="3">
        <v>1386.0</v>
      </c>
      <c r="B1387" s="3" t="s">
        <v>5638</v>
      </c>
      <c r="C1387" s="3" t="s">
        <v>11955</v>
      </c>
    </row>
    <row r="1388">
      <c r="A1388" s="3">
        <v>1387.0</v>
      </c>
      <c r="B1388" s="3" t="s">
        <v>5641</v>
      </c>
      <c r="C1388" s="3" t="s">
        <v>11955</v>
      </c>
    </row>
    <row r="1389">
      <c r="A1389" s="3">
        <v>1388.0</v>
      </c>
      <c r="B1389" s="3" t="s">
        <v>5647</v>
      </c>
      <c r="C1389" s="3" t="s">
        <v>11955</v>
      </c>
    </row>
    <row r="1390">
      <c r="A1390" s="3">
        <v>1389.0</v>
      </c>
      <c r="B1390" s="3" t="s">
        <v>5653</v>
      </c>
      <c r="C1390" s="3" t="s">
        <v>11955</v>
      </c>
    </row>
    <row r="1391">
      <c r="A1391" s="3">
        <v>1390.0</v>
      </c>
      <c r="B1391" s="3" t="s">
        <v>5658</v>
      </c>
      <c r="C1391" s="3" t="s">
        <v>11955</v>
      </c>
    </row>
    <row r="1392">
      <c r="A1392" s="3">
        <v>1391.0</v>
      </c>
      <c r="B1392" s="3" t="s">
        <v>5664</v>
      </c>
      <c r="C1392" s="3" t="s">
        <v>11955</v>
      </c>
    </row>
    <row r="1393">
      <c r="A1393" s="3">
        <v>1392.0</v>
      </c>
      <c r="B1393" s="3" t="s">
        <v>5670</v>
      </c>
      <c r="C1393" s="3" t="s">
        <v>11955</v>
      </c>
    </row>
    <row r="1394">
      <c r="A1394" s="3">
        <v>1393.0</v>
      </c>
      <c r="B1394" s="3" t="s">
        <v>5676</v>
      </c>
      <c r="C1394" s="3" t="s">
        <v>11955</v>
      </c>
    </row>
    <row r="1395">
      <c r="A1395" s="3">
        <v>1394.0</v>
      </c>
      <c r="B1395" s="3" t="s">
        <v>5682</v>
      </c>
      <c r="C1395" s="3" t="s">
        <v>11955</v>
      </c>
    </row>
    <row r="1396">
      <c r="A1396" s="3">
        <v>1395.0</v>
      </c>
      <c r="B1396" s="3" t="s">
        <v>5688</v>
      </c>
      <c r="C1396" s="3" t="s">
        <v>11955</v>
      </c>
    </row>
    <row r="1397">
      <c r="A1397" s="3">
        <v>1396.0</v>
      </c>
      <c r="B1397" s="3" t="s">
        <v>5694</v>
      </c>
      <c r="C1397" s="3" t="s">
        <v>11955</v>
      </c>
    </row>
    <row r="1398">
      <c r="A1398" s="3">
        <v>1397.0</v>
      </c>
      <c r="B1398" s="3" t="s">
        <v>5700</v>
      </c>
      <c r="C1398" s="3" t="s">
        <v>11955</v>
      </c>
    </row>
    <row r="1399">
      <c r="A1399" s="3">
        <v>1398.0</v>
      </c>
      <c r="B1399" s="3" t="s">
        <v>5706</v>
      </c>
      <c r="C1399" s="3" t="s">
        <v>11955</v>
      </c>
    </row>
    <row r="1400">
      <c r="A1400" s="3">
        <v>1399.0</v>
      </c>
      <c r="B1400" s="3" t="s">
        <v>5712</v>
      </c>
      <c r="C1400" s="3" t="s">
        <v>11955</v>
      </c>
    </row>
    <row r="1401">
      <c r="A1401" s="3">
        <v>1400.0</v>
      </c>
      <c r="B1401" s="3" t="s">
        <v>5718</v>
      </c>
      <c r="C1401" s="3" t="s">
        <v>11955</v>
      </c>
    </row>
    <row r="1402">
      <c r="A1402" s="3">
        <v>1401.0</v>
      </c>
      <c r="B1402" s="3" t="s">
        <v>5724</v>
      </c>
      <c r="C1402" s="3" t="s">
        <v>11955</v>
      </c>
    </row>
    <row r="1403">
      <c r="A1403" s="3">
        <v>1402.0</v>
      </c>
      <c r="B1403" s="3" t="s">
        <v>5730</v>
      </c>
      <c r="C1403" s="3" t="s">
        <v>11955</v>
      </c>
    </row>
    <row r="1404">
      <c r="A1404" s="3">
        <v>1403.0</v>
      </c>
      <c r="B1404" s="3" t="s">
        <v>5736</v>
      </c>
      <c r="C1404" s="3" t="s">
        <v>11955</v>
      </c>
    </row>
    <row r="1405">
      <c r="A1405" s="3">
        <v>1404.0</v>
      </c>
      <c r="B1405" s="3" t="s">
        <v>5742</v>
      </c>
      <c r="C1405" s="3" t="s">
        <v>11955</v>
      </c>
    </row>
    <row r="1406">
      <c r="A1406" s="3">
        <v>1405.0</v>
      </c>
      <c r="B1406" s="3" t="s">
        <v>5748</v>
      </c>
      <c r="C1406" s="3" t="s">
        <v>11955</v>
      </c>
    </row>
    <row r="1407">
      <c r="A1407" s="3">
        <v>1406.0</v>
      </c>
      <c r="B1407" s="3" t="s">
        <v>5753</v>
      </c>
      <c r="C1407" s="3" t="s">
        <v>11955</v>
      </c>
    </row>
    <row r="1408">
      <c r="A1408" s="3">
        <v>1407.0</v>
      </c>
      <c r="B1408" s="3" t="s">
        <v>5755</v>
      </c>
      <c r="C1408" s="3" t="s">
        <v>11955</v>
      </c>
    </row>
    <row r="1409">
      <c r="A1409" s="3">
        <v>1408.0</v>
      </c>
      <c r="B1409" s="3" t="s">
        <v>5761</v>
      </c>
      <c r="C1409" s="3" t="s">
        <v>11955</v>
      </c>
    </row>
    <row r="1410">
      <c r="A1410" s="3">
        <v>1409.0</v>
      </c>
      <c r="B1410" s="3" t="s">
        <v>5766</v>
      </c>
      <c r="C1410" s="3" t="s">
        <v>11955</v>
      </c>
    </row>
    <row r="1411">
      <c r="A1411" s="3">
        <v>1410.0</v>
      </c>
      <c r="B1411" s="3" t="s">
        <v>5771</v>
      </c>
      <c r="C1411" s="3" t="s">
        <v>11955</v>
      </c>
    </row>
    <row r="1412">
      <c r="A1412" s="3">
        <v>1411.0</v>
      </c>
      <c r="B1412" s="3" t="s">
        <v>5774</v>
      </c>
      <c r="C1412" s="3" t="s">
        <v>11955</v>
      </c>
    </row>
    <row r="1413">
      <c r="A1413" s="3">
        <v>1412.0</v>
      </c>
      <c r="B1413" s="3" t="s">
        <v>5779</v>
      </c>
      <c r="C1413" s="3" t="s">
        <v>11955</v>
      </c>
    </row>
    <row r="1414">
      <c r="A1414" s="3">
        <v>1413.0</v>
      </c>
      <c r="B1414" s="3" t="s">
        <v>5785</v>
      </c>
      <c r="C1414" s="3" t="s">
        <v>11955</v>
      </c>
    </row>
    <row r="1415">
      <c r="A1415" s="3">
        <v>1414.0</v>
      </c>
      <c r="B1415" s="3" t="s">
        <v>5790</v>
      </c>
      <c r="C1415" s="3" t="s">
        <v>11955</v>
      </c>
    </row>
    <row r="1416">
      <c r="A1416" s="3">
        <v>1415.0</v>
      </c>
      <c r="B1416" s="3" t="s">
        <v>5793</v>
      </c>
      <c r="C1416" s="3" t="s">
        <v>11955</v>
      </c>
    </row>
    <row r="1417">
      <c r="A1417" s="3">
        <v>1416.0</v>
      </c>
      <c r="B1417" s="3" t="s">
        <v>5799</v>
      </c>
      <c r="C1417" s="3" t="s">
        <v>11955</v>
      </c>
    </row>
    <row r="1418">
      <c r="A1418" s="3">
        <v>1417.0</v>
      </c>
      <c r="B1418" s="3" t="s">
        <v>5805</v>
      </c>
      <c r="C1418" s="3" t="s">
        <v>11955</v>
      </c>
    </row>
    <row r="1419">
      <c r="A1419" s="3">
        <v>1418.0</v>
      </c>
      <c r="B1419" s="3" t="s">
        <v>5811</v>
      </c>
      <c r="C1419" s="3" t="s">
        <v>11955</v>
      </c>
    </row>
    <row r="1420">
      <c r="A1420" s="3">
        <v>1419.0</v>
      </c>
      <c r="B1420" s="3" t="s">
        <v>5817</v>
      </c>
      <c r="C1420" s="3" t="s">
        <v>11955</v>
      </c>
    </row>
    <row r="1421">
      <c r="A1421" s="3">
        <v>1420.0</v>
      </c>
      <c r="B1421" s="3" t="s">
        <v>5823</v>
      </c>
      <c r="C1421" s="3" t="s">
        <v>11955</v>
      </c>
    </row>
    <row r="1422">
      <c r="A1422" s="3">
        <v>1421.0</v>
      </c>
      <c r="B1422" s="3" t="s">
        <v>5829</v>
      </c>
      <c r="C1422" s="3" t="s">
        <v>11955</v>
      </c>
    </row>
    <row r="1423">
      <c r="A1423" s="3">
        <v>1422.0</v>
      </c>
      <c r="B1423" s="3" t="s">
        <v>5835</v>
      </c>
      <c r="C1423" s="3" t="s">
        <v>11955</v>
      </c>
    </row>
    <row r="1424">
      <c r="A1424" s="3">
        <v>1423.0</v>
      </c>
      <c r="B1424" s="3" t="s">
        <v>5841</v>
      </c>
      <c r="C1424" s="3" t="s">
        <v>11955</v>
      </c>
    </row>
    <row r="1425">
      <c r="A1425" s="3">
        <v>1424.0</v>
      </c>
      <c r="B1425" s="3" t="s">
        <v>5847</v>
      </c>
      <c r="C1425" s="3" t="s">
        <v>11955</v>
      </c>
    </row>
    <row r="1426">
      <c r="A1426" s="3">
        <v>1425.0</v>
      </c>
      <c r="B1426" s="3" t="s">
        <v>5853</v>
      </c>
      <c r="C1426" s="3" t="s">
        <v>11955</v>
      </c>
    </row>
    <row r="1427">
      <c r="A1427" s="3">
        <v>1426.0</v>
      </c>
      <c r="B1427" s="3" t="s">
        <v>5859</v>
      </c>
      <c r="C1427" s="3" t="s">
        <v>11955</v>
      </c>
    </row>
    <row r="1428">
      <c r="A1428" s="3">
        <v>1427.0</v>
      </c>
      <c r="B1428" s="3" t="s">
        <v>5865</v>
      </c>
      <c r="C1428" s="3" t="s">
        <v>11955</v>
      </c>
    </row>
    <row r="1429">
      <c r="A1429" s="3">
        <v>1428.0</v>
      </c>
      <c r="B1429" s="3" t="s">
        <v>5871</v>
      </c>
      <c r="C1429" s="3" t="s">
        <v>11955</v>
      </c>
    </row>
    <row r="1430">
      <c r="A1430" s="3">
        <v>1429.0</v>
      </c>
      <c r="B1430" s="3" t="s">
        <v>5877</v>
      </c>
      <c r="C1430" s="3" t="s">
        <v>11955</v>
      </c>
    </row>
    <row r="1431">
      <c r="A1431" s="3">
        <v>1430.0</v>
      </c>
      <c r="B1431" s="3" t="s">
        <v>5883</v>
      </c>
      <c r="C1431" s="3" t="s">
        <v>11955</v>
      </c>
    </row>
    <row r="1432">
      <c r="A1432" s="3">
        <v>1431.0</v>
      </c>
      <c r="B1432" s="3" t="s">
        <v>5889</v>
      </c>
      <c r="C1432" s="3" t="s">
        <v>11955</v>
      </c>
    </row>
    <row r="1433">
      <c r="A1433" s="3">
        <v>1432.0</v>
      </c>
      <c r="B1433" s="3" t="s">
        <v>5895</v>
      </c>
      <c r="C1433" s="3" t="s">
        <v>11955</v>
      </c>
    </row>
    <row r="1434">
      <c r="A1434" s="3">
        <v>1433.0</v>
      </c>
      <c r="B1434" s="3" t="s">
        <v>5901</v>
      </c>
      <c r="C1434" s="3" t="s">
        <v>11955</v>
      </c>
    </row>
    <row r="1435">
      <c r="A1435" s="3">
        <v>1434.0</v>
      </c>
      <c r="B1435" s="3" t="s">
        <v>5907</v>
      </c>
      <c r="C1435" s="3" t="s">
        <v>11955</v>
      </c>
    </row>
    <row r="1436">
      <c r="A1436" s="3">
        <v>1435.0</v>
      </c>
      <c r="B1436" s="3" t="s">
        <v>5913</v>
      </c>
      <c r="C1436" s="3" t="s">
        <v>11955</v>
      </c>
    </row>
    <row r="1437">
      <c r="A1437" s="3">
        <v>1436.0</v>
      </c>
      <c r="B1437" s="3" t="s">
        <v>5919</v>
      </c>
      <c r="C1437" s="3" t="s">
        <v>11955</v>
      </c>
    </row>
    <row r="1438">
      <c r="A1438" s="3">
        <v>1437.0</v>
      </c>
      <c r="B1438" s="3" t="s">
        <v>5925</v>
      </c>
      <c r="C1438" s="3" t="s">
        <v>11955</v>
      </c>
    </row>
    <row r="1439">
      <c r="A1439" s="3">
        <v>1438.0</v>
      </c>
      <c r="B1439" s="3" t="s">
        <v>5931</v>
      </c>
      <c r="C1439" s="3" t="s">
        <v>11955</v>
      </c>
    </row>
    <row r="1440">
      <c r="A1440" s="3">
        <v>1439.0</v>
      </c>
      <c r="B1440" s="3" t="s">
        <v>5937</v>
      </c>
      <c r="C1440" s="3" t="s">
        <v>11955</v>
      </c>
    </row>
    <row r="1441">
      <c r="A1441" s="3">
        <v>1440.0</v>
      </c>
      <c r="B1441" s="3" t="s">
        <v>5943</v>
      </c>
      <c r="C1441" s="3" t="s">
        <v>11955</v>
      </c>
    </row>
    <row r="1442">
      <c r="A1442" s="3">
        <v>1441.0</v>
      </c>
      <c r="B1442" s="3" t="s">
        <v>5949</v>
      </c>
      <c r="C1442" s="3" t="s">
        <v>11955</v>
      </c>
    </row>
    <row r="1443">
      <c r="A1443" s="3">
        <v>1442.0</v>
      </c>
      <c r="B1443" s="3" t="s">
        <v>5955</v>
      </c>
      <c r="C1443" s="3" t="s">
        <v>11955</v>
      </c>
    </row>
    <row r="1444">
      <c r="A1444" s="3">
        <v>1443.0</v>
      </c>
      <c r="B1444" s="3" t="s">
        <v>5961</v>
      </c>
      <c r="C1444" s="3" t="s">
        <v>11955</v>
      </c>
    </row>
    <row r="1445">
      <c r="A1445" s="3">
        <v>1444.0</v>
      </c>
      <c r="B1445" s="3" t="s">
        <v>5967</v>
      </c>
      <c r="C1445" s="3" t="s">
        <v>11955</v>
      </c>
    </row>
    <row r="1446">
      <c r="A1446" s="3">
        <v>1445.0</v>
      </c>
      <c r="B1446" s="3" t="s">
        <v>5973</v>
      </c>
      <c r="C1446" s="3" t="s">
        <v>11955</v>
      </c>
    </row>
    <row r="1447">
      <c r="A1447" s="3">
        <v>1446.0</v>
      </c>
      <c r="B1447" s="3" t="s">
        <v>5979</v>
      </c>
      <c r="C1447" s="3" t="s">
        <v>11955</v>
      </c>
    </row>
    <row r="1448">
      <c r="A1448" s="3">
        <v>1447.0</v>
      </c>
      <c r="B1448" s="3" t="s">
        <v>5985</v>
      </c>
      <c r="C1448" s="3" t="s">
        <v>11955</v>
      </c>
    </row>
    <row r="1449">
      <c r="A1449" s="3">
        <v>1448.0</v>
      </c>
      <c r="B1449" s="3" t="s">
        <v>5991</v>
      </c>
      <c r="C1449" s="3" t="s">
        <v>11955</v>
      </c>
    </row>
    <row r="1450">
      <c r="A1450" s="3">
        <v>1449.0</v>
      </c>
      <c r="B1450" s="3" t="s">
        <v>5997</v>
      </c>
      <c r="C1450" s="3" t="s">
        <v>11955</v>
      </c>
    </row>
    <row r="1451">
      <c r="A1451" s="3">
        <v>1450.0</v>
      </c>
      <c r="B1451" s="3" t="s">
        <v>6003</v>
      </c>
      <c r="C1451" s="3" t="s">
        <v>11955</v>
      </c>
    </row>
    <row r="1452">
      <c r="A1452" s="3">
        <v>1451.0</v>
      </c>
      <c r="B1452" s="3" t="s">
        <v>6008</v>
      </c>
      <c r="C1452" s="3" t="s">
        <v>11955</v>
      </c>
    </row>
    <row r="1453">
      <c r="A1453" s="3">
        <v>1452.0</v>
      </c>
      <c r="B1453" s="3" t="s">
        <v>6013</v>
      </c>
      <c r="C1453" s="3" t="s">
        <v>11955</v>
      </c>
    </row>
    <row r="1454">
      <c r="A1454" s="3">
        <v>1453.0</v>
      </c>
      <c r="B1454" s="3" t="s">
        <v>6019</v>
      </c>
      <c r="C1454" s="3" t="s">
        <v>11955</v>
      </c>
    </row>
    <row r="1455">
      <c r="A1455" s="3">
        <v>1454.0</v>
      </c>
      <c r="B1455" s="3" t="s">
        <v>6025</v>
      </c>
      <c r="C1455" s="3" t="s">
        <v>11955</v>
      </c>
    </row>
    <row r="1456">
      <c r="A1456" s="3">
        <v>1455.0</v>
      </c>
      <c r="B1456" s="3" t="s">
        <v>6031</v>
      </c>
      <c r="C1456" s="3" t="s">
        <v>11955</v>
      </c>
    </row>
    <row r="1457">
      <c r="A1457" s="3">
        <v>1456.0</v>
      </c>
      <c r="B1457" s="3" t="s">
        <v>6036</v>
      </c>
      <c r="C1457" s="3" t="s">
        <v>11955</v>
      </c>
    </row>
    <row r="1458">
      <c r="A1458" s="3">
        <v>1457.0</v>
      </c>
      <c r="B1458" s="3" t="s">
        <v>6042</v>
      </c>
      <c r="C1458" s="3" t="s">
        <v>11955</v>
      </c>
    </row>
    <row r="1459">
      <c r="A1459" s="3">
        <v>1458.0</v>
      </c>
      <c r="B1459" s="3" t="s">
        <v>6048</v>
      </c>
      <c r="C1459" s="3" t="s">
        <v>11955</v>
      </c>
    </row>
    <row r="1460">
      <c r="A1460" s="3">
        <v>1459.0</v>
      </c>
      <c r="B1460" s="3" t="s">
        <v>6053</v>
      </c>
      <c r="C1460" s="3" t="s">
        <v>11955</v>
      </c>
    </row>
    <row r="1461">
      <c r="A1461" s="3">
        <v>1460.0</v>
      </c>
      <c r="B1461" s="3" t="s">
        <v>6056</v>
      </c>
      <c r="C1461" s="3" t="s">
        <v>11955</v>
      </c>
    </row>
    <row r="1462">
      <c r="A1462" s="3">
        <v>1461.0</v>
      </c>
      <c r="B1462" s="3" t="s">
        <v>6062</v>
      </c>
      <c r="C1462" s="3" t="s">
        <v>11955</v>
      </c>
    </row>
    <row r="1463">
      <c r="A1463" s="3">
        <v>1462.0</v>
      </c>
      <c r="B1463" s="3" t="s">
        <v>6067</v>
      </c>
      <c r="C1463" s="3" t="s">
        <v>11955</v>
      </c>
    </row>
    <row r="1464">
      <c r="A1464" s="3">
        <v>1463.0</v>
      </c>
      <c r="B1464" s="3" t="s">
        <v>6070</v>
      </c>
      <c r="C1464" s="3" t="s">
        <v>11955</v>
      </c>
    </row>
    <row r="1465">
      <c r="A1465" s="3">
        <v>1464.0</v>
      </c>
      <c r="B1465" s="3" t="s">
        <v>6075</v>
      </c>
      <c r="C1465" s="3" t="s">
        <v>11955</v>
      </c>
    </row>
    <row r="1466">
      <c r="A1466" s="3">
        <v>1465.0</v>
      </c>
      <c r="B1466" s="3" t="s">
        <v>6081</v>
      </c>
      <c r="C1466" s="3" t="s">
        <v>11955</v>
      </c>
    </row>
    <row r="1467">
      <c r="A1467" s="3">
        <v>1466.0</v>
      </c>
      <c r="B1467" s="3" t="s">
        <v>6087</v>
      </c>
      <c r="C1467" s="3" t="s">
        <v>11955</v>
      </c>
    </row>
    <row r="1468">
      <c r="A1468" s="3">
        <v>1467.0</v>
      </c>
      <c r="B1468" s="3" t="s">
        <v>6093</v>
      </c>
      <c r="C1468" s="3" t="s">
        <v>11955</v>
      </c>
    </row>
    <row r="1469">
      <c r="A1469" s="3">
        <v>1468.0</v>
      </c>
      <c r="B1469" s="3" t="s">
        <v>6099</v>
      </c>
      <c r="C1469" s="3" t="s">
        <v>11955</v>
      </c>
    </row>
    <row r="1470">
      <c r="A1470" s="3">
        <v>1469.0</v>
      </c>
      <c r="B1470" s="3" t="s">
        <v>6105</v>
      </c>
      <c r="C1470" s="3" t="s">
        <v>11955</v>
      </c>
    </row>
    <row r="1471">
      <c r="A1471" s="3">
        <v>1470.0</v>
      </c>
      <c r="B1471" s="3" t="s">
        <v>6111</v>
      </c>
      <c r="C1471" s="3" t="s">
        <v>11955</v>
      </c>
    </row>
    <row r="1472">
      <c r="A1472" s="3">
        <v>1471.0</v>
      </c>
      <c r="B1472" s="3" t="s">
        <v>6117</v>
      </c>
      <c r="C1472" s="3" t="s">
        <v>11955</v>
      </c>
    </row>
    <row r="1473">
      <c r="A1473" s="3">
        <v>1472.0</v>
      </c>
      <c r="B1473" s="3" t="s">
        <v>6123</v>
      </c>
      <c r="C1473" s="3" t="s">
        <v>11955</v>
      </c>
    </row>
    <row r="1474">
      <c r="A1474" s="3">
        <v>1473.0</v>
      </c>
      <c r="B1474" s="3" t="s">
        <v>6129</v>
      </c>
      <c r="C1474" s="3" t="s">
        <v>11955</v>
      </c>
    </row>
    <row r="1475">
      <c r="A1475" s="3">
        <v>1474.0</v>
      </c>
      <c r="B1475" s="3" t="s">
        <v>6134</v>
      </c>
      <c r="C1475" s="3" t="s">
        <v>11955</v>
      </c>
    </row>
    <row r="1476">
      <c r="A1476" s="3">
        <v>1475.0</v>
      </c>
      <c r="B1476" s="3" t="s">
        <v>6137</v>
      </c>
      <c r="C1476" s="3" t="s">
        <v>11955</v>
      </c>
    </row>
    <row r="1477">
      <c r="A1477" s="3">
        <v>1476.0</v>
      </c>
      <c r="B1477" s="3" t="s">
        <v>6143</v>
      </c>
      <c r="C1477" s="3" t="s">
        <v>11955</v>
      </c>
    </row>
    <row r="1478">
      <c r="A1478" s="3">
        <v>1477.0</v>
      </c>
      <c r="B1478" s="3" t="s">
        <v>6149</v>
      </c>
      <c r="C1478" s="3" t="s">
        <v>11955</v>
      </c>
    </row>
    <row r="1479">
      <c r="A1479" s="3">
        <v>1478.0</v>
      </c>
      <c r="B1479" s="3" t="s">
        <v>6155</v>
      </c>
      <c r="C1479" s="3" t="s">
        <v>11955</v>
      </c>
    </row>
    <row r="1480">
      <c r="A1480" s="3">
        <v>1479.0</v>
      </c>
      <c r="B1480" s="3" t="s">
        <v>6161</v>
      </c>
      <c r="C1480" s="3" t="s">
        <v>11955</v>
      </c>
    </row>
    <row r="1481">
      <c r="A1481" s="3">
        <v>1480.0</v>
      </c>
      <c r="B1481" s="3" t="s">
        <v>6167</v>
      </c>
      <c r="C1481" s="3" t="s">
        <v>11955</v>
      </c>
    </row>
    <row r="1482">
      <c r="A1482" s="3">
        <v>1481.0</v>
      </c>
      <c r="B1482" s="3" t="s">
        <v>6173</v>
      </c>
      <c r="C1482" s="3" t="s">
        <v>11955</v>
      </c>
    </row>
    <row r="1483">
      <c r="A1483" s="3">
        <v>1482.0</v>
      </c>
      <c r="B1483" s="3" t="s">
        <v>6179</v>
      </c>
      <c r="C1483" s="3" t="s">
        <v>11955</v>
      </c>
    </row>
    <row r="1484">
      <c r="A1484" s="3">
        <v>1483.0</v>
      </c>
      <c r="B1484" s="3" t="s">
        <v>6185</v>
      </c>
      <c r="C1484" s="3" t="s">
        <v>11955</v>
      </c>
    </row>
    <row r="1485">
      <c r="A1485" s="3">
        <v>1484.0</v>
      </c>
      <c r="B1485" s="3" t="s">
        <v>6191</v>
      </c>
      <c r="C1485" s="3" t="s">
        <v>11955</v>
      </c>
    </row>
    <row r="1486">
      <c r="A1486" s="3">
        <v>1485.0</v>
      </c>
      <c r="B1486" s="3" t="s">
        <v>6197</v>
      </c>
      <c r="C1486" s="3" t="s">
        <v>11955</v>
      </c>
    </row>
    <row r="1487">
      <c r="A1487" s="3">
        <v>1486.0</v>
      </c>
      <c r="B1487" s="3" t="s">
        <v>6203</v>
      </c>
      <c r="C1487" s="3" t="s">
        <v>11955</v>
      </c>
    </row>
    <row r="1488">
      <c r="A1488" s="3">
        <v>1487.0</v>
      </c>
      <c r="B1488" s="3" t="s">
        <v>6209</v>
      </c>
      <c r="C1488" s="3" t="s">
        <v>11955</v>
      </c>
    </row>
    <row r="1489">
      <c r="A1489" s="3">
        <v>1488.0</v>
      </c>
      <c r="B1489" s="3" t="s">
        <v>6215</v>
      </c>
      <c r="C1489" s="3" t="s">
        <v>11955</v>
      </c>
    </row>
    <row r="1490">
      <c r="A1490" s="3">
        <v>1489.0</v>
      </c>
      <c r="B1490" s="3" t="s">
        <v>6221</v>
      </c>
      <c r="C1490" s="3" t="s">
        <v>11955</v>
      </c>
    </row>
    <row r="1491">
      <c r="A1491" s="3">
        <v>1490.0</v>
      </c>
      <c r="B1491" s="3" t="s">
        <v>6227</v>
      </c>
      <c r="C1491" s="3" t="s">
        <v>11955</v>
      </c>
    </row>
    <row r="1492">
      <c r="A1492" s="3">
        <v>1491.0</v>
      </c>
      <c r="B1492" s="3" t="s">
        <v>6233</v>
      </c>
      <c r="C1492" s="3" t="s">
        <v>11955</v>
      </c>
    </row>
    <row r="1493">
      <c r="A1493" s="3">
        <v>1492.0</v>
      </c>
      <c r="B1493" s="3" t="s">
        <v>6239</v>
      </c>
      <c r="C1493" s="3" t="s">
        <v>11955</v>
      </c>
    </row>
    <row r="1494">
      <c r="A1494" s="3">
        <v>1493.0</v>
      </c>
      <c r="B1494" s="3" t="s">
        <v>6244</v>
      </c>
      <c r="C1494" s="3" t="s">
        <v>11955</v>
      </c>
    </row>
    <row r="1495">
      <c r="A1495" s="3">
        <v>1494.0</v>
      </c>
      <c r="B1495" s="3" t="s">
        <v>6250</v>
      </c>
      <c r="C1495" s="3" t="s">
        <v>11955</v>
      </c>
    </row>
    <row r="1496">
      <c r="A1496" s="3">
        <v>1495.0</v>
      </c>
      <c r="B1496" s="3" t="s">
        <v>6255</v>
      </c>
      <c r="C1496" s="3" t="s">
        <v>11955</v>
      </c>
    </row>
    <row r="1497">
      <c r="A1497" s="3">
        <v>1496.0</v>
      </c>
      <c r="B1497" s="3" t="s">
        <v>6261</v>
      </c>
      <c r="C1497" s="3" t="s">
        <v>11955</v>
      </c>
    </row>
    <row r="1498">
      <c r="A1498" s="3">
        <v>1497.0</v>
      </c>
      <c r="B1498" s="3" t="s">
        <v>6266</v>
      </c>
      <c r="C1498" s="3" t="s">
        <v>11955</v>
      </c>
    </row>
    <row r="1499">
      <c r="A1499" s="3">
        <v>1498.0</v>
      </c>
      <c r="B1499" s="3" t="s">
        <v>6272</v>
      </c>
      <c r="C1499" s="3" t="s">
        <v>11955</v>
      </c>
    </row>
    <row r="1500">
      <c r="A1500" s="3">
        <v>1499.0</v>
      </c>
      <c r="B1500" s="3" t="s">
        <v>6278</v>
      </c>
      <c r="C1500" s="3" t="s">
        <v>11955</v>
      </c>
    </row>
    <row r="1501">
      <c r="A1501" s="3">
        <v>1500.0</v>
      </c>
      <c r="B1501" s="3" t="s">
        <v>6284</v>
      </c>
      <c r="C1501" s="3" t="s">
        <v>11955</v>
      </c>
    </row>
    <row r="1502">
      <c r="A1502" s="3">
        <v>1501.0</v>
      </c>
      <c r="B1502" s="3" t="s">
        <v>6290</v>
      </c>
      <c r="C1502" s="3" t="s">
        <v>11955</v>
      </c>
    </row>
    <row r="1503">
      <c r="A1503" s="3">
        <v>1502.0</v>
      </c>
      <c r="B1503" s="3" t="s">
        <v>6296</v>
      </c>
      <c r="C1503" s="3" t="s">
        <v>11955</v>
      </c>
    </row>
    <row r="1504">
      <c r="A1504" s="3">
        <v>1503.0</v>
      </c>
      <c r="B1504" s="3" t="s">
        <v>6302</v>
      </c>
      <c r="C1504" s="3" t="s">
        <v>11955</v>
      </c>
    </row>
    <row r="1505">
      <c r="A1505" s="3">
        <v>1504.0</v>
      </c>
      <c r="B1505" s="3" t="s">
        <v>6308</v>
      </c>
      <c r="C1505" s="3" t="s">
        <v>11955</v>
      </c>
    </row>
    <row r="1506">
      <c r="A1506" s="3">
        <v>1505.0</v>
      </c>
      <c r="B1506" s="3" t="s">
        <v>6314</v>
      </c>
      <c r="C1506" s="3" t="s">
        <v>11955</v>
      </c>
    </row>
    <row r="1507">
      <c r="A1507" s="3">
        <v>1506.0</v>
      </c>
      <c r="B1507" s="3" t="s">
        <v>6320</v>
      </c>
      <c r="C1507" s="3" t="s">
        <v>11955</v>
      </c>
    </row>
    <row r="1508">
      <c r="A1508" s="3">
        <v>1507.0</v>
      </c>
      <c r="B1508" s="3" t="s">
        <v>6326</v>
      </c>
      <c r="C1508" s="3" t="s">
        <v>11955</v>
      </c>
    </row>
    <row r="1509">
      <c r="A1509" s="3">
        <v>1508.0</v>
      </c>
      <c r="B1509" s="3" t="s">
        <v>6332</v>
      </c>
      <c r="C1509" s="3" t="s">
        <v>11955</v>
      </c>
    </row>
    <row r="1510">
      <c r="A1510" s="3">
        <v>1509.0</v>
      </c>
      <c r="B1510" s="3" t="s">
        <v>6338</v>
      </c>
      <c r="C1510" s="3" t="s">
        <v>11955</v>
      </c>
    </row>
    <row r="1511">
      <c r="A1511" s="3">
        <v>1510.0</v>
      </c>
      <c r="B1511" s="3" t="s">
        <v>6343</v>
      </c>
      <c r="C1511" s="3" t="s">
        <v>11955</v>
      </c>
    </row>
    <row r="1512">
      <c r="A1512" s="3">
        <v>1511.0</v>
      </c>
      <c r="B1512" s="3" t="s">
        <v>6346</v>
      </c>
      <c r="C1512" s="3" t="s">
        <v>11955</v>
      </c>
    </row>
    <row r="1513">
      <c r="A1513" s="3">
        <v>1512.0</v>
      </c>
      <c r="B1513" s="3" t="s">
        <v>6352</v>
      </c>
      <c r="C1513" s="3" t="s">
        <v>11955</v>
      </c>
    </row>
    <row r="1514">
      <c r="A1514" s="3">
        <v>1513.0</v>
      </c>
      <c r="B1514" s="3" t="s">
        <v>6358</v>
      </c>
      <c r="C1514" s="3" t="s">
        <v>11955</v>
      </c>
    </row>
    <row r="1515">
      <c r="A1515" s="3">
        <v>1514.0</v>
      </c>
      <c r="B1515" s="3" t="s">
        <v>6364</v>
      </c>
      <c r="C1515" s="3" t="s">
        <v>11955</v>
      </c>
    </row>
    <row r="1516">
      <c r="A1516" s="3">
        <v>1515.0</v>
      </c>
      <c r="B1516" s="3" t="s">
        <v>6370</v>
      </c>
      <c r="C1516" s="3" t="s">
        <v>11955</v>
      </c>
    </row>
    <row r="1517">
      <c r="A1517" s="3">
        <v>1516.0</v>
      </c>
      <c r="B1517" s="3" t="s">
        <v>6376</v>
      </c>
      <c r="C1517" s="3" t="s">
        <v>11955</v>
      </c>
    </row>
    <row r="1518">
      <c r="A1518" s="3">
        <v>1517.0</v>
      </c>
      <c r="B1518" s="3" t="s">
        <v>6382</v>
      </c>
      <c r="C1518" s="3" t="s">
        <v>11955</v>
      </c>
    </row>
    <row r="1519">
      <c r="A1519" s="3">
        <v>1518.0</v>
      </c>
      <c r="B1519" s="3" t="s">
        <v>6388</v>
      </c>
      <c r="C1519" s="3" t="s">
        <v>11955</v>
      </c>
    </row>
    <row r="1520">
      <c r="A1520" s="3">
        <v>1519.0</v>
      </c>
      <c r="B1520" s="3" t="s">
        <v>6394</v>
      </c>
      <c r="C1520" s="3" t="s">
        <v>11955</v>
      </c>
    </row>
    <row r="1521">
      <c r="A1521" s="3">
        <v>1520.0</v>
      </c>
      <c r="B1521" s="3" t="s">
        <v>6400</v>
      </c>
      <c r="C1521" s="3" t="s">
        <v>11955</v>
      </c>
    </row>
    <row r="1522">
      <c r="A1522" s="3">
        <v>1521.0</v>
      </c>
      <c r="B1522" s="3" t="s">
        <v>6406</v>
      </c>
      <c r="C1522" s="3" t="s">
        <v>11955</v>
      </c>
    </row>
    <row r="1523">
      <c r="A1523" s="3">
        <v>1522.0</v>
      </c>
      <c r="B1523" s="3" t="s">
        <v>6412</v>
      </c>
      <c r="C1523" s="3" t="s">
        <v>11955</v>
      </c>
    </row>
    <row r="1524">
      <c r="A1524" s="3">
        <v>1523.0</v>
      </c>
      <c r="B1524" s="3" t="s">
        <v>6418</v>
      </c>
      <c r="C1524" s="3" t="s">
        <v>11955</v>
      </c>
    </row>
    <row r="1525">
      <c r="A1525" s="3">
        <v>1524.0</v>
      </c>
      <c r="B1525" s="3" t="s">
        <v>6424</v>
      </c>
      <c r="C1525" s="3" t="s">
        <v>11955</v>
      </c>
    </row>
    <row r="1526">
      <c r="A1526" s="3">
        <v>1525.0</v>
      </c>
      <c r="B1526" s="3" t="s">
        <v>6430</v>
      </c>
      <c r="C1526" s="3" t="s">
        <v>11955</v>
      </c>
    </row>
    <row r="1527">
      <c r="A1527" s="3">
        <v>1526.0</v>
      </c>
      <c r="B1527" s="3" t="s">
        <v>6436</v>
      </c>
      <c r="C1527" s="3" t="s">
        <v>11955</v>
      </c>
    </row>
    <row r="1528">
      <c r="A1528" s="3">
        <v>1527.0</v>
      </c>
      <c r="B1528" s="3" t="s">
        <v>6442</v>
      </c>
      <c r="C1528" s="3" t="s">
        <v>11955</v>
      </c>
    </row>
    <row r="1529">
      <c r="A1529" s="3">
        <v>1528.0</v>
      </c>
      <c r="B1529" s="3" t="s">
        <v>6448</v>
      </c>
      <c r="C1529" s="3" t="s">
        <v>11955</v>
      </c>
    </row>
    <row r="1530">
      <c r="A1530" s="3">
        <v>1529.0</v>
      </c>
      <c r="B1530" s="3" t="s">
        <v>6454</v>
      </c>
      <c r="C1530" s="3" t="s">
        <v>11955</v>
      </c>
    </row>
    <row r="1531">
      <c r="A1531" s="3">
        <v>1530.0</v>
      </c>
      <c r="B1531" s="3" t="s">
        <v>6459</v>
      </c>
      <c r="C1531" s="3" t="s">
        <v>11955</v>
      </c>
    </row>
    <row r="1532">
      <c r="A1532" s="3">
        <v>1531.0</v>
      </c>
      <c r="B1532" s="3" t="s">
        <v>6465</v>
      </c>
      <c r="C1532" s="3" t="s">
        <v>11955</v>
      </c>
    </row>
    <row r="1533">
      <c r="A1533" s="3">
        <v>1532.0</v>
      </c>
      <c r="B1533" s="3" t="s">
        <v>6471</v>
      </c>
      <c r="C1533" s="3" t="s">
        <v>11955</v>
      </c>
    </row>
    <row r="1534">
      <c r="A1534" s="3">
        <v>1533.0</v>
      </c>
      <c r="B1534" s="3" t="s">
        <v>6477</v>
      </c>
      <c r="C1534" s="3" t="s">
        <v>11955</v>
      </c>
    </row>
    <row r="1535">
      <c r="A1535" s="3">
        <v>1534.0</v>
      </c>
      <c r="B1535" s="3" t="s">
        <v>6483</v>
      </c>
      <c r="C1535" s="3" t="s">
        <v>11955</v>
      </c>
    </row>
    <row r="1536">
      <c r="A1536" s="3">
        <v>1535.0</v>
      </c>
      <c r="B1536" s="3" t="s">
        <v>6488</v>
      </c>
      <c r="C1536" s="3" t="s">
        <v>11955</v>
      </c>
    </row>
    <row r="1537">
      <c r="A1537" s="3">
        <v>1536.0</v>
      </c>
      <c r="B1537" s="3" t="s">
        <v>6491</v>
      </c>
      <c r="C1537" s="3" t="s">
        <v>11955</v>
      </c>
    </row>
    <row r="1538">
      <c r="A1538" s="3">
        <v>1537.0</v>
      </c>
      <c r="B1538" s="3" t="s">
        <v>6497</v>
      </c>
      <c r="C1538" s="3" t="s">
        <v>11955</v>
      </c>
    </row>
    <row r="1539">
      <c r="A1539" s="3">
        <v>1538.0</v>
      </c>
      <c r="B1539" s="3" t="s">
        <v>6503</v>
      </c>
      <c r="C1539" s="3" t="s">
        <v>11955</v>
      </c>
    </row>
    <row r="1540">
      <c r="A1540" s="3">
        <v>1539.0</v>
      </c>
      <c r="B1540" s="3" t="s">
        <v>6509</v>
      </c>
      <c r="C1540" s="3" t="s">
        <v>11955</v>
      </c>
    </row>
    <row r="1541">
      <c r="A1541" s="3">
        <v>1540.0</v>
      </c>
      <c r="B1541" s="3" t="s">
        <v>6515</v>
      </c>
      <c r="C1541" s="3" t="s">
        <v>11955</v>
      </c>
    </row>
    <row r="1542">
      <c r="A1542" s="3">
        <v>1541.0</v>
      </c>
      <c r="B1542" s="3" t="s">
        <v>6521</v>
      </c>
      <c r="C1542" s="3" t="s">
        <v>11955</v>
      </c>
    </row>
    <row r="1543">
      <c r="A1543" s="3">
        <v>1542.0</v>
      </c>
      <c r="B1543" s="3" t="s">
        <v>6527</v>
      </c>
      <c r="C1543" s="3" t="s">
        <v>11955</v>
      </c>
    </row>
    <row r="1544">
      <c r="A1544" s="3">
        <v>1543.0</v>
      </c>
      <c r="B1544" s="3" t="s">
        <v>6532</v>
      </c>
      <c r="C1544" s="3" t="s">
        <v>11955</v>
      </c>
    </row>
    <row r="1545">
      <c r="A1545" s="3">
        <v>1544.0</v>
      </c>
      <c r="B1545" s="3" t="s">
        <v>6538</v>
      </c>
      <c r="C1545" s="3" t="s">
        <v>11955</v>
      </c>
    </row>
    <row r="1546">
      <c r="A1546" s="3">
        <v>1545.0</v>
      </c>
      <c r="B1546" s="3" t="s">
        <v>6544</v>
      </c>
      <c r="C1546" s="3" t="s">
        <v>11955</v>
      </c>
    </row>
    <row r="1547">
      <c r="A1547" s="3">
        <v>1546.0</v>
      </c>
      <c r="B1547" s="3" t="s">
        <v>6550</v>
      </c>
      <c r="C1547" s="3" t="s">
        <v>11955</v>
      </c>
    </row>
    <row r="1548">
      <c r="A1548" s="3">
        <v>1547.0</v>
      </c>
      <c r="B1548" s="3" t="s">
        <v>6556</v>
      </c>
      <c r="C1548" s="3" t="s">
        <v>11955</v>
      </c>
    </row>
    <row r="1549">
      <c r="A1549" s="3">
        <v>1548.0</v>
      </c>
      <c r="B1549" s="3" t="s">
        <v>6562</v>
      </c>
      <c r="C1549" s="3" t="s">
        <v>11955</v>
      </c>
    </row>
    <row r="1550">
      <c r="A1550" s="3">
        <v>1549.0</v>
      </c>
      <c r="B1550" s="3" t="s">
        <v>6568</v>
      </c>
      <c r="C1550" s="3" t="s">
        <v>11955</v>
      </c>
    </row>
    <row r="1551">
      <c r="A1551" s="3">
        <v>1550.0</v>
      </c>
      <c r="B1551" s="3" t="s">
        <v>6574</v>
      </c>
      <c r="C1551" s="3" t="s">
        <v>11955</v>
      </c>
    </row>
    <row r="1552">
      <c r="A1552" s="3">
        <v>1551.0</v>
      </c>
      <c r="B1552" s="3" t="s">
        <v>6580</v>
      </c>
      <c r="C1552" s="3" t="s">
        <v>11955</v>
      </c>
    </row>
    <row r="1553">
      <c r="A1553" s="3">
        <v>1552.0</v>
      </c>
      <c r="B1553" s="3" t="s">
        <v>6585</v>
      </c>
      <c r="C1553" s="3" t="s">
        <v>11955</v>
      </c>
    </row>
    <row r="1554">
      <c r="A1554" s="3">
        <v>1553.0</v>
      </c>
      <c r="B1554" s="3" t="s">
        <v>6590</v>
      </c>
      <c r="C1554" s="3" t="s">
        <v>11955</v>
      </c>
    </row>
    <row r="1555">
      <c r="A1555" s="3">
        <v>1554.0</v>
      </c>
      <c r="B1555" s="3" t="s">
        <v>6595</v>
      </c>
      <c r="C1555" s="3" t="s">
        <v>11955</v>
      </c>
    </row>
    <row r="1556">
      <c r="A1556" s="3">
        <v>1555.0</v>
      </c>
      <c r="B1556" s="3" t="s">
        <v>6601</v>
      </c>
      <c r="C1556" s="3" t="s">
        <v>11955</v>
      </c>
    </row>
    <row r="1557">
      <c r="A1557" s="3">
        <v>1556.0</v>
      </c>
      <c r="B1557" s="3" t="s">
        <v>6607</v>
      </c>
      <c r="C1557" s="3" t="s">
        <v>11955</v>
      </c>
    </row>
    <row r="1558">
      <c r="A1558" s="3">
        <v>1557.0</v>
      </c>
      <c r="B1558" s="3" t="s">
        <v>6613</v>
      </c>
      <c r="C1558" s="3" t="s">
        <v>11955</v>
      </c>
    </row>
    <row r="1559">
      <c r="A1559" s="3">
        <v>1558.0</v>
      </c>
      <c r="B1559" s="3" t="s">
        <v>6619</v>
      </c>
      <c r="C1559" s="3" t="s">
        <v>11955</v>
      </c>
    </row>
    <row r="1560">
      <c r="A1560" s="3">
        <v>1559.0</v>
      </c>
      <c r="B1560" s="3" t="s">
        <v>6625</v>
      </c>
      <c r="C1560" s="3" t="s">
        <v>11955</v>
      </c>
    </row>
    <row r="1561">
      <c r="A1561" s="3">
        <v>1560.0</v>
      </c>
      <c r="B1561" s="3" t="s">
        <v>6631</v>
      </c>
      <c r="C1561" s="3" t="s">
        <v>11955</v>
      </c>
    </row>
    <row r="1562">
      <c r="A1562" s="3">
        <v>1561.0</v>
      </c>
      <c r="B1562" s="3" t="s">
        <v>6637</v>
      </c>
      <c r="C1562" s="3" t="s">
        <v>11955</v>
      </c>
    </row>
    <row r="1563">
      <c r="A1563" s="3">
        <v>1562.0</v>
      </c>
      <c r="B1563" s="3" t="s">
        <v>6643</v>
      </c>
      <c r="C1563" s="3" t="s">
        <v>11955</v>
      </c>
    </row>
    <row r="1564">
      <c r="A1564" s="3">
        <v>1563.0</v>
      </c>
      <c r="B1564" s="3" t="s">
        <v>6649</v>
      </c>
      <c r="C1564" s="3" t="s">
        <v>11955</v>
      </c>
    </row>
    <row r="1565">
      <c r="A1565" s="3">
        <v>1564.0</v>
      </c>
      <c r="B1565" s="3" t="s">
        <v>6655</v>
      </c>
      <c r="C1565" s="3" t="s">
        <v>11955</v>
      </c>
    </row>
    <row r="1566">
      <c r="A1566" s="3">
        <v>1565.0</v>
      </c>
      <c r="B1566" s="3" t="s">
        <v>6661</v>
      </c>
      <c r="C1566" s="3" t="s">
        <v>11955</v>
      </c>
    </row>
    <row r="1567">
      <c r="A1567" s="3">
        <v>1566.0</v>
      </c>
      <c r="B1567" s="3" t="s">
        <v>6667</v>
      </c>
      <c r="C1567" s="3" t="s">
        <v>11955</v>
      </c>
    </row>
    <row r="1568">
      <c r="A1568" s="3">
        <v>1567.0</v>
      </c>
      <c r="B1568" s="3" t="s">
        <v>6673</v>
      </c>
      <c r="C1568" s="3" t="s">
        <v>11955</v>
      </c>
    </row>
    <row r="1569">
      <c r="A1569" s="3">
        <v>1568.0</v>
      </c>
      <c r="B1569" s="3" t="s">
        <v>6679</v>
      </c>
      <c r="C1569" s="3" t="s">
        <v>11955</v>
      </c>
    </row>
    <row r="1570">
      <c r="A1570" s="3">
        <v>1569.0</v>
      </c>
      <c r="B1570" s="3" t="s">
        <v>6685</v>
      </c>
      <c r="C1570" s="3" t="s">
        <v>11955</v>
      </c>
    </row>
    <row r="1571">
      <c r="A1571" s="3">
        <v>1570.0</v>
      </c>
      <c r="B1571" s="3" t="s">
        <v>6691</v>
      </c>
      <c r="C1571" s="3" t="s">
        <v>11955</v>
      </c>
    </row>
    <row r="1572">
      <c r="A1572" s="3">
        <v>1571.0</v>
      </c>
      <c r="B1572" s="3" t="s">
        <v>6697</v>
      </c>
      <c r="C1572" s="3" t="s">
        <v>11955</v>
      </c>
    </row>
    <row r="1573">
      <c r="A1573" s="3">
        <v>1572.0</v>
      </c>
      <c r="B1573" s="3" t="s">
        <v>6703</v>
      </c>
      <c r="C1573" s="3" t="s">
        <v>11955</v>
      </c>
    </row>
    <row r="1574">
      <c r="A1574" s="3">
        <v>1573.0</v>
      </c>
      <c r="B1574" s="3" t="s">
        <v>6709</v>
      </c>
      <c r="C1574" s="3" t="s">
        <v>11955</v>
      </c>
    </row>
    <row r="1575">
      <c r="A1575" s="3">
        <v>1574.0</v>
      </c>
      <c r="B1575" s="3" t="s">
        <v>6715</v>
      </c>
      <c r="C1575" s="3" t="s">
        <v>11955</v>
      </c>
    </row>
    <row r="1576">
      <c r="A1576" s="3">
        <v>1575.0</v>
      </c>
      <c r="B1576" s="3" t="s">
        <v>6721</v>
      </c>
      <c r="C1576" s="3" t="s">
        <v>11955</v>
      </c>
    </row>
    <row r="1577">
      <c r="A1577" s="3">
        <v>1576.0</v>
      </c>
      <c r="B1577" s="3" t="s">
        <v>6727</v>
      </c>
      <c r="C1577" s="3" t="s">
        <v>11955</v>
      </c>
    </row>
    <row r="1578">
      <c r="A1578" s="3">
        <v>1577.0</v>
      </c>
      <c r="B1578" s="3" t="s">
        <v>6733</v>
      </c>
      <c r="C1578" s="3" t="s">
        <v>11955</v>
      </c>
    </row>
    <row r="1579">
      <c r="A1579" s="3">
        <v>1578.0</v>
      </c>
      <c r="B1579" s="3" t="s">
        <v>6739</v>
      </c>
      <c r="C1579" s="3" t="s">
        <v>11955</v>
      </c>
    </row>
    <row r="1580">
      <c r="A1580" s="3">
        <v>1579.0</v>
      </c>
      <c r="B1580" s="3" t="s">
        <v>6745</v>
      </c>
      <c r="C1580" s="3" t="s">
        <v>11955</v>
      </c>
    </row>
    <row r="1581">
      <c r="A1581" s="3">
        <v>1580.0</v>
      </c>
      <c r="B1581" s="3" t="s">
        <v>6751</v>
      </c>
      <c r="C1581" s="3" t="s">
        <v>11955</v>
      </c>
    </row>
    <row r="1582">
      <c r="A1582" s="3">
        <v>1581.0</v>
      </c>
      <c r="B1582" s="3" t="s">
        <v>6757</v>
      </c>
      <c r="C1582" s="3" t="s">
        <v>11955</v>
      </c>
    </row>
    <row r="1583">
      <c r="A1583" s="3">
        <v>1582.0</v>
      </c>
      <c r="B1583" s="3" t="s">
        <v>6763</v>
      </c>
      <c r="C1583" s="3" t="s">
        <v>11955</v>
      </c>
    </row>
    <row r="1584">
      <c r="A1584" s="3">
        <v>1583.0</v>
      </c>
      <c r="B1584" s="3" t="s">
        <v>6769</v>
      </c>
      <c r="C1584" s="3" t="s">
        <v>11955</v>
      </c>
    </row>
    <row r="1585">
      <c r="A1585" s="3">
        <v>1584.0</v>
      </c>
      <c r="B1585" s="3" t="s">
        <v>6775</v>
      </c>
      <c r="C1585" s="3" t="s">
        <v>11955</v>
      </c>
    </row>
    <row r="1586">
      <c r="A1586" s="3">
        <v>1585.0</v>
      </c>
      <c r="B1586" s="3" t="s">
        <v>6781</v>
      </c>
      <c r="C1586" s="3" t="s">
        <v>11955</v>
      </c>
    </row>
    <row r="1587">
      <c r="A1587" s="3">
        <v>1586.0</v>
      </c>
      <c r="B1587" s="3" t="s">
        <v>6787</v>
      </c>
      <c r="C1587" s="3" t="s">
        <v>11955</v>
      </c>
    </row>
    <row r="1588">
      <c r="A1588" s="3">
        <v>1587.0</v>
      </c>
      <c r="B1588" s="3" t="s">
        <v>6793</v>
      </c>
      <c r="C1588" s="3" t="s">
        <v>11955</v>
      </c>
    </row>
    <row r="1589">
      <c r="A1589" s="3">
        <v>1588.0</v>
      </c>
      <c r="B1589" s="3" t="s">
        <v>6799</v>
      </c>
      <c r="C1589" s="3" t="s">
        <v>11955</v>
      </c>
    </row>
    <row r="1590">
      <c r="A1590" s="3">
        <v>1589.0</v>
      </c>
      <c r="B1590" s="3" t="s">
        <v>6805</v>
      </c>
      <c r="C1590" s="3" t="s">
        <v>11955</v>
      </c>
    </row>
    <row r="1591">
      <c r="A1591" s="3">
        <v>1590.0</v>
      </c>
      <c r="B1591" s="3" t="s">
        <v>6811</v>
      </c>
      <c r="C1591" s="3" t="s">
        <v>11955</v>
      </c>
    </row>
    <row r="1592">
      <c r="A1592" s="3">
        <v>1591.0</v>
      </c>
      <c r="B1592" s="3" t="s">
        <v>6817</v>
      </c>
      <c r="C1592" s="3" t="s">
        <v>11955</v>
      </c>
    </row>
    <row r="1593">
      <c r="A1593" s="3">
        <v>1592.0</v>
      </c>
      <c r="B1593" s="3" t="s">
        <v>6823</v>
      </c>
      <c r="C1593" s="3" t="s">
        <v>11955</v>
      </c>
    </row>
    <row r="1594">
      <c r="A1594" s="3">
        <v>1593.0</v>
      </c>
      <c r="B1594" s="3" t="s">
        <v>6829</v>
      </c>
      <c r="C1594" s="3" t="s">
        <v>11955</v>
      </c>
    </row>
    <row r="1595">
      <c r="A1595" s="3">
        <v>1594.0</v>
      </c>
      <c r="B1595" s="3" t="s">
        <v>6835</v>
      </c>
      <c r="C1595" s="3" t="s">
        <v>11955</v>
      </c>
    </row>
    <row r="1596">
      <c r="A1596" s="3">
        <v>1595.0</v>
      </c>
      <c r="B1596" s="3" t="s">
        <v>6841</v>
      </c>
      <c r="C1596" s="3" t="s">
        <v>11955</v>
      </c>
    </row>
    <row r="1597">
      <c r="A1597" s="3">
        <v>1596.0</v>
      </c>
      <c r="B1597" s="3" t="s">
        <v>6847</v>
      </c>
      <c r="C1597" s="3" t="s">
        <v>11955</v>
      </c>
    </row>
    <row r="1598">
      <c r="A1598" s="3">
        <v>1597.0</v>
      </c>
      <c r="B1598" s="3" t="s">
        <v>6853</v>
      </c>
      <c r="C1598" s="3" t="s">
        <v>11955</v>
      </c>
    </row>
    <row r="1599">
      <c r="A1599" s="3">
        <v>1598.0</v>
      </c>
      <c r="B1599" s="3" t="s">
        <v>6858</v>
      </c>
      <c r="C1599" s="3" t="s">
        <v>11955</v>
      </c>
    </row>
    <row r="1600">
      <c r="A1600" s="3">
        <v>1599.0</v>
      </c>
      <c r="B1600" s="3" t="s">
        <v>6864</v>
      </c>
      <c r="C1600" s="3" t="s">
        <v>11955</v>
      </c>
    </row>
    <row r="1601">
      <c r="A1601" s="3">
        <v>1600.0</v>
      </c>
      <c r="B1601" s="3" t="s">
        <v>6870</v>
      </c>
      <c r="C1601" s="3" t="s">
        <v>11955</v>
      </c>
    </row>
    <row r="1602">
      <c r="A1602" s="3">
        <v>1601.0</v>
      </c>
      <c r="B1602" s="3" t="s">
        <v>6876</v>
      </c>
      <c r="C1602" s="3" t="s">
        <v>11955</v>
      </c>
    </row>
    <row r="1603">
      <c r="A1603" s="3">
        <v>1602.0</v>
      </c>
      <c r="B1603" s="3" t="s">
        <v>6882</v>
      </c>
      <c r="C1603" s="3" t="s">
        <v>11955</v>
      </c>
    </row>
    <row r="1604">
      <c r="A1604" s="3">
        <v>1603.0</v>
      </c>
      <c r="B1604" s="3" t="s">
        <v>6887</v>
      </c>
      <c r="C1604" s="3" t="s">
        <v>11955</v>
      </c>
    </row>
    <row r="1605">
      <c r="A1605" s="3">
        <v>1604.0</v>
      </c>
      <c r="B1605" s="3" t="s">
        <v>6890</v>
      </c>
      <c r="C1605" s="3" t="s">
        <v>11955</v>
      </c>
    </row>
    <row r="1606">
      <c r="A1606" s="3">
        <v>1605.0</v>
      </c>
      <c r="B1606" s="3" t="s">
        <v>6896</v>
      </c>
      <c r="C1606" s="3" t="s">
        <v>11955</v>
      </c>
    </row>
    <row r="1607">
      <c r="A1607" s="3">
        <v>1606.0</v>
      </c>
      <c r="B1607" s="3" t="s">
        <v>6901</v>
      </c>
      <c r="C1607" s="3" t="s">
        <v>11955</v>
      </c>
    </row>
    <row r="1608">
      <c r="A1608" s="3">
        <v>1607.0</v>
      </c>
      <c r="B1608" s="3" t="s">
        <v>6904</v>
      </c>
      <c r="C1608" s="3" t="s">
        <v>11955</v>
      </c>
    </row>
    <row r="1609">
      <c r="A1609" s="3">
        <v>1608.0</v>
      </c>
      <c r="B1609" s="3" t="s">
        <v>6910</v>
      </c>
      <c r="C1609" s="3" t="s">
        <v>11955</v>
      </c>
    </row>
    <row r="1610">
      <c r="A1610" s="3">
        <v>1609.0</v>
      </c>
      <c r="B1610" s="3" t="s">
        <v>6915</v>
      </c>
      <c r="C1610" s="3" t="s">
        <v>11955</v>
      </c>
    </row>
    <row r="1611">
      <c r="A1611" s="3">
        <v>1610.0</v>
      </c>
      <c r="B1611" s="3" t="s">
        <v>6918</v>
      </c>
      <c r="C1611" s="3" t="s">
        <v>11955</v>
      </c>
    </row>
    <row r="1612">
      <c r="A1612" s="3">
        <v>1611.0</v>
      </c>
      <c r="B1612" s="3" t="s">
        <v>6924</v>
      </c>
      <c r="C1612" s="3" t="s">
        <v>11955</v>
      </c>
    </row>
    <row r="1613">
      <c r="A1613" s="3">
        <v>1612.0</v>
      </c>
      <c r="B1613" s="3" t="s">
        <v>6929</v>
      </c>
      <c r="C1613" s="3" t="s">
        <v>11955</v>
      </c>
    </row>
    <row r="1614">
      <c r="A1614" s="3">
        <v>1613.0</v>
      </c>
      <c r="B1614" s="3" t="s">
        <v>6935</v>
      </c>
      <c r="C1614" s="3" t="s">
        <v>11955</v>
      </c>
    </row>
    <row r="1615">
      <c r="A1615" s="3">
        <v>1614.0</v>
      </c>
      <c r="B1615" s="3" t="s">
        <v>6940</v>
      </c>
      <c r="C1615" s="3" t="s">
        <v>11955</v>
      </c>
    </row>
    <row r="1616">
      <c r="A1616" s="3">
        <v>1615.0</v>
      </c>
      <c r="B1616" s="3" t="s">
        <v>6945</v>
      </c>
      <c r="C1616" s="3" t="s">
        <v>11955</v>
      </c>
    </row>
    <row r="1617">
      <c r="A1617" s="3">
        <v>1616.0</v>
      </c>
      <c r="B1617" s="3" t="s">
        <v>6947</v>
      </c>
      <c r="C1617" s="3" t="s">
        <v>11955</v>
      </c>
    </row>
    <row r="1618">
      <c r="A1618" s="3">
        <v>1617.0</v>
      </c>
      <c r="B1618" s="3" t="s">
        <v>6953</v>
      </c>
      <c r="C1618" s="3" t="s">
        <v>11955</v>
      </c>
    </row>
    <row r="1619">
      <c r="A1619" s="3">
        <v>1618.0</v>
      </c>
      <c r="B1619" s="3" t="s">
        <v>6958</v>
      </c>
      <c r="C1619" s="3" t="s">
        <v>11955</v>
      </c>
    </row>
    <row r="1620">
      <c r="A1620" s="3">
        <v>1619.0</v>
      </c>
      <c r="B1620" s="3" t="s">
        <v>6961</v>
      </c>
      <c r="C1620" s="3" t="s">
        <v>11955</v>
      </c>
    </row>
    <row r="1621">
      <c r="A1621" s="3">
        <v>1620.0</v>
      </c>
      <c r="B1621" s="3" t="s">
        <v>6967</v>
      </c>
      <c r="C1621" s="3" t="s">
        <v>11955</v>
      </c>
    </row>
    <row r="1622">
      <c r="A1622" s="3">
        <v>1621.0</v>
      </c>
      <c r="B1622" s="3" t="s">
        <v>6973</v>
      </c>
      <c r="C1622" s="3" t="s">
        <v>11955</v>
      </c>
    </row>
    <row r="1623">
      <c r="A1623" s="3">
        <v>1622.0</v>
      </c>
      <c r="B1623" s="3" t="s">
        <v>6979</v>
      </c>
      <c r="C1623" s="3" t="s">
        <v>11955</v>
      </c>
    </row>
    <row r="1624">
      <c r="A1624" s="3">
        <v>1623.0</v>
      </c>
      <c r="B1624" s="3" t="s">
        <v>6985</v>
      </c>
      <c r="C1624" s="3" t="s">
        <v>11955</v>
      </c>
    </row>
    <row r="1625">
      <c r="A1625" s="3">
        <v>1624.0</v>
      </c>
      <c r="B1625" s="3" t="s">
        <v>6991</v>
      </c>
      <c r="C1625" s="3" t="s">
        <v>11955</v>
      </c>
    </row>
    <row r="1626">
      <c r="A1626" s="3">
        <v>1625.0</v>
      </c>
      <c r="B1626" s="3" t="s">
        <v>6997</v>
      </c>
      <c r="C1626" s="3" t="s">
        <v>11955</v>
      </c>
    </row>
    <row r="1627">
      <c r="A1627" s="3">
        <v>1626.0</v>
      </c>
      <c r="B1627" s="3" t="s">
        <v>7003</v>
      </c>
      <c r="C1627" s="3" t="s">
        <v>11955</v>
      </c>
    </row>
    <row r="1628">
      <c r="A1628" s="3">
        <v>1627.0</v>
      </c>
      <c r="B1628" s="3" t="s">
        <v>7009</v>
      </c>
      <c r="C1628" s="3" t="s">
        <v>11955</v>
      </c>
    </row>
    <row r="1629">
      <c r="A1629" s="3">
        <v>1628.0</v>
      </c>
      <c r="B1629" s="3" t="s">
        <v>7015</v>
      </c>
      <c r="C1629" s="3" t="s">
        <v>11955</v>
      </c>
    </row>
    <row r="1630">
      <c r="A1630" s="3">
        <v>1629.0</v>
      </c>
      <c r="B1630" s="3" t="s">
        <v>7021</v>
      </c>
      <c r="C1630" s="3" t="s">
        <v>11955</v>
      </c>
    </row>
    <row r="1631">
      <c r="A1631" s="3">
        <v>1630.0</v>
      </c>
      <c r="B1631" s="3" t="s">
        <v>7026</v>
      </c>
      <c r="C1631" s="3" t="s">
        <v>11955</v>
      </c>
    </row>
    <row r="1632">
      <c r="A1632" s="3">
        <v>1631.0</v>
      </c>
      <c r="B1632" s="3" t="s">
        <v>7031</v>
      </c>
      <c r="C1632" s="3" t="s">
        <v>11955</v>
      </c>
    </row>
    <row r="1633">
      <c r="A1633" s="3">
        <v>1632.0</v>
      </c>
      <c r="B1633" s="3" t="s">
        <v>7034</v>
      </c>
      <c r="C1633" s="3" t="s">
        <v>11955</v>
      </c>
    </row>
    <row r="1634">
      <c r="A1634" s="3">
        <v>1633.0</v>
      </c>
      <c r="B1634" s="3" t="s">
        <v>7040</v>
      </c>
      <c r="C1634" s="3" t="s">
        <v>11955</v>
      </c>
    </row>
    <row r="1635">
      <c r="A1635" s="3">
        <v>1634.0</v>
      </c>
      <c r="B1635" s="3" t="s">
        <v>7046</v>
      </c>
      <c r="C1635" s="3" t="s">
        <v>11955</v>
      </c>
    </row>
    <row r="1636">
      <c r="A1636" s="3">
        <v>1635.0</v>
      </c>
      <c r="B1636" s="3" t="s">
        <v>7052</v>
      </c>
      <c r="C1636" s="3" t="s">
        <v>11955</v>
      </c>
    </row>
    <row r="1637">
      <c r="A1637" s="3">
        <v>1636.0</v>
      </c>
      <c r="B1637" s="3" t="s">
        <v>7058</v>
      </c>
      <c r="C1637" s="3" t="s">
        <v>11955</v>
      </c>
    </row>
    <row r="1638">
      <c r="A1638" s="3">
        <v>1637.0</v>
      </c>
      <c r="B1638" s="3" t="s">
        <v>7064</v>
      </c>
      <c r="C1638" s="3" t="s">
        <v>11955</v>
      </c>
    </row>
    <row r="1639">
      <c r="A1639" s="3">
        <v>1638.0</v>
      </c>
      <c r="B1639" s="3" t="s">
        <v>7070</v>
      </c>
      <c r="C1639" s="3" t="s">
        <v>11955</v>
      </c>
    </row>
    <row r="1640">
      <c r="A1640" s="3">
        <v>1639.0</v>
      </c>
      <c r="B1640" s="3" t="s">
        <v>7076</v>
      </c>
      <c r="C1640" s="3" t="s">
        <v>11955</v>
      </c>
    </row>
    <row r="1641">
      <c r="A1641" s="3">
        <v>1640.0</v>
      </c>
      <c r="B1641" s="3" t="s">
        <v>7082</v>
      </c>
      <c r="C1641" s="3" t="s">
        <v>11955</v>
      </c>
    </row>
    <row r="1642">
      <c r="A1642" s="3">
        <v>1641.0</v>
      </c>
      <c r="B1642" s="3" t="s">
        <v>7088</v>
      </c>
      <c r="C1642" s="3" t="s">
        <v>11955</v>
      </c>
    </row>
    <row r="1643">
      <c r="A1643" s="3">
        <v>1642.0</v>
      </c>
      <c r="B1643" s="3" t="s">
        <v>7094</v>
      </c>
      <c r="C1643" s="3" t="s">
        <v>11955</v>
      </c>
    </row>
    <row r="1644">
      <c r="A1644" s="3">
        <v>1643.0</v>
      </c>
      <c r="B1644" s="3" t="s">
        <v>7100</v>
      </c>
      <c r="C1644" s="3" t="s">
        <v>11955</v>
      </c>
    </row>
    <row r="1645">
      <c r="A1645" s="3">
        <v>1644.0</v>
      </c>
      <c r="B1645" s="3" t="s">
        <v>7106</v>
      </c>
      <c r="C1645" s="3" t="s">
        <v>11955</v>
      </c>
    </row>
    <row r="1646">
      <c r="A1646" s="3">
        <v>1645.0</v>
      </c>
      <c r="B1646" s="3" t="s">
        <v>7112</v>
      </c>
      <c r="C1646" s="3" t="s">
        <v>11955</v>
      </c>
    </row>
    <row r="1647">
      <c r="A1647" s="3">
        <v>1646.0</v>
      </c>
      <c r="B1647" s="3" t="s">
        <v>7118</v>
      </c>
      <c r="C1647" s="3" t="s">
        <v>11955</v>
      </c>
    </row>
    <row r="1648">
      <c r="A1648" s="3">
        <v>1647.0</v>
      </c>
      <c r="B1648" s="3" t="s">
        <v>7124</v>
      </c>
      <c r="C1648" s="3" t="s">
        <v>11955</v>
      </c>
    </row>
    <row r="1649">
      <c r="A1649" s="3">
        <v>1648.0</v>
      </c>
      <c r="B1649" s="3" t="s">
        <v>7130</v>
      </c>
      <c r="C1649" s="3" t="s">
        <v>11955</v>
      </c>
    </row>
    <row r="1650">
      <c r="A1650" s="3">
        <v>1649.0</v>
      </c>
      <c r="B1650" s="3" t="s">
        <v>7136</v>
      </c>
      <c r="C1650" s="3" t="s">
        <v>11955</v>
      </c>
    </row>
    <row r="1651">
      <c r="A1651" s="3">
        <v>1650.0</v>
      </c>
      <c r="B1651" s="3" t="s">
        <v>7142</v>
      </c>
      <c r="C1651" s="3" t="s">
        <v>11955</v>
      </c>
    </row>
    <row r="1652">
      <c r="A1652" s="3">
        <v>1651.0</v>
      </c>
      <c r="B1652" s="3" t="s">
        <v>7148</v>
      </c>
      <c r="C1652" s="3" t="s">
        <v>11955</v>
      </c>
    </row>
    <row r="1653">
      <c r="A1653" s="3">
        <v>1652.0</v>
      </c>
      <c r="B1653" s="3" t="s">
        <v>7154</v>
      </c>
      <c r="C1653" s="3" t="s">
        <v>11955</v>
      </c>
    </row>
    <row r="1654">
      <c r="A1654" s="3">
        <v>1653.0</v>
      </c>
      <c r="B1654" s="3" t="s">
        <v>7160</v>
      </c>
      <c r="C1654" s="3" t="s">
        <v>11955</v>
      </c>
    </row>
    <row r="1655">
      <c r="A1655" s="3">
        <v>1654.0</v>
      </c>
      <c r="B1655" s="3" t="s">
        <v>7166</v>
      </c>
      <c r="C1655" s="3" t="s">
        <v>11955</v>
      </c>
    </row>
    <row r="1656">
      <c r="A1656" s="3">
        <v>1655.0</v>
      </c>
      <c r="B1656" s="3" t="s">
        <v>7172</v>
      </c>
      <c r="C1656" s="3" t="s">
        <v>11955</v>
      </c>
    </row>
    <row r="1657">
      <c r="A1657" s="3">
        <v>1656.0</v>
      </c>
      <c r="B1657" s="3" t="s">
        <v>7178</v>
      </c>
      <c r="C1657" s="3" t="s">
        <v>11955</v>
      </c>
    </row>
    <row r="1658">
      <c r="A1658" s="3">
        <v>1657.0</v>
      </c>
      <c r="B1658" s="3" t="s">
        <v>7184</v>
      </c>
      <c r="C1658" s="3" t="s">
        <v>11955</v>
      </c>
    </row>
    <row r="1659">
      <c r="A1659" s="3">
        <v>1658.0</v>
      </c>
      <c r="B1659" s="3" t="s">
        <v>7190</v>
      </c>
      <c r="C1659" s="3" t="s">
        <v>11955</v>
      </c>
    </row>
    <row r="1660">
      <c r="A1660" s="3">
        <v>1659.0</v>
      </c>
      <c r="B1660" s="3" t="s">
        <v>7196</v>
      </c>
      <c r="C1660" s="3" t="s">
        <v>11955</v>
      </c>
    </row>
    <row r="1661">
      <c r="A1661" s="3">
        <v>1660.0</v>
      </c>
      <c r="B1661" s="3" t="s">
        <v>7202</v>
      </c>
      <c r="C1661" s="3" t="s">
        <v>11955</v>
      </c>
    </row>
    <row r="1662">
      <c r="A1662" s="3">
        <v>1661.0</v>
      </c>
      <c r="B1662" s="3" t="s">
        <v>7207</v>
      </c>
      <c r="C1662" s="3" t="s">
        <v>11955</v>
      </c>
    </row>
    <row r="1663">
      <c r="A1663" s="3">
        <v>1662.0</v>
      </c>
      <c r="B1663" s="3" t="s">
        <v>7213</v>
      </c>
      <c r="C1663" s="3" t="s">
        <v>11955</v>
      </c>
    </row>
    <row r="1664">
      <c r="A1664" s="3">
        <v>1663.0</v>
      </c>
      <c r="B1664" s="3" t="s">
        <v>7219</v>
      </c>
      <c r="C1664" s="3" t="s">
        <v>11955</v>
      </c>
    </row>
    <row r="1665">
      <c r="A1665" s="3">
        <v>1664.0</v>
      </c>
      <c r="B1665" s="3" t="s">
        <v>7225</v>
      </c>
      <c r="C1665" s="3" t="s">
        <v>11955</v>
      </c>
    </row>
    <row r="1666">
      <c r="A1666" s="3">
        <v>1665.0</v>
      </c>
      <c r="B1666" s="3" t="s">
        <v>7230</v>
      </c>
      <c r="C1666" s="3" t="s">
        <v>11955</v>
      </c>
    </row>
    <row r="1667">
      <c r="A1667" s="3">
        <v>1666.0</v>
      </c>
      <c r="B1667" s="3" t="s">
        <v>7236</v>
      </c>
      <c r="C1667" s="3" t="s">
        <v>11955</v>
      </c>
    </row>
    <row r="1668">
      <c r="A1668" s="3">
        <v>1667.0</v>
      </c>
      <c r="B1668" s="3" t="s">
        <v>7242</v>
      </c>
      <c r="C1668" s="3" t="s">
        <v>11955</v>
      </c>
    </row>
    <row r="1669">
      <c r="A1669" s="3">
        <v>1668.0</v>
      </c>
      <c r="B1669" s="3" t="s">
        <v>7248</v>
      </c>
      <c r="C1669" s="3" t="s">
        <v>11955</v>
      </c>
    </row>
    <row r="1670">
      <c r="A1670" s="3">
        <v>1669.0</v>
      </c>
      <c r="B1670" s="3" t="s">
        <v>7254</v>
      </c>
      <c r="C1670" s="3" t="s">
        <v>11955</v>
      </c>
    </row>
    <row r="1671">
      <c r="A1671" s="3">
        <v>1670.0</v>
      </c>
      <c r="B1671" s="3" t="s">
        <v>7260</v>
      </c>
      <c r="C1671" s="3" t="s">
        <v>11955</v>
      </c>
    </row>
    <row r="1672">
      <c r="A1672" s="3">
        <v>1671.0</v>
      </c>
      <c r="B1672" s="3" t="s">
        <v>7266</v>
      </c>
      <c r="C1672" s="3" t="s">
        <v>11955</v>
      </c>
    </row>
    <row r="1673">
      <c r="A1673" s="3">
        <v>1672.0</v>
      </c>
      <c r="B1673" s="3" t="s">
        <v>7272</v>
      </c>
      <c r="C1673" s="3" t="s">
        <v>11955</v>
      </c>
    </row>
    <row r="1674">
      <c r="A1674" s="3">
        <v>1673.0</v>
      </c>
      <c r="B1674" s="3" t="s">
        <v>7278</v>
      </c>
      <c r="C1674" s="3" t="s">
        <v>11955</v>
      </c>
    </row>
    <row r="1675">
      <c r="A1675" s="3">
        <v>1674.0</v>
      </c>
      <c r="B1675" s="3" t="s">
        <v>7284</v>
      </c>
      <c r="C1675" s="3" t="s">
        <v>11955</v>
      </c>
    </row>
    <row r="1676">
      <c r="A1676" s="3">
        <v>1675.0</v>
      </c>
      <c r="B1676" s="3" t="s">
        <v>7290</v>
      </c>
      <c r="C1676" s="3" t="s">
        <v>11955</v>
      </c>
    </row>
    <row r="1677">
      <c r="A1677" s="3">
        <v>1676.0</v>
      </c>
      <c r="B1677" s="3" t="s">
        <v>7296</v>
      </c>
      <c r="C1677" s="3" t="s">
        <v>11955</v>
      </c>
    </row>
    <row r="1678">
      <c r="A1678" s="3">
        <v>1677.0</v>
      </c>
      <c r="B1678" s="3" t="s">
        <v>7302</v>
      </c>
      <c r="C1678" s="3" t="s">
        <v>11955</v>
      </c>
    </row>
    <row r="1679">
      <c r="A1679" s="3">
        <v>1678.0</v>
      </c>
      <c r="B1679" s="3" t="s">
        <v>7308</v>
      </c>
      <c r="C1679" s="3" t="s">
        <v>11955</v>
      </c>
    </row>
    <row r="1680">
      <c r="A1680" s="3">
        <v>1679.0</v>
      </c>
      <c r="B1680" s="3" t="s">
        <v>7314</v>
      </c>
      <c r="C1680" s="3" t="s">
        <v>11955</v>
      </c>
    </row>
    <row r="1681">
      <c r="A1681" s="3">
        <v>1680.0</v>
      </c>
      <c r="B1681" s="3" t="s">
        <v>7320</v>
      </c>
      <c r="C1681" s="3" t="s">
        <v>11955</v>
      </c>
    </row>
    <row r="1682">
      <c r="A1682" s="3">
        <v>1681.0</v>
      </c>
      <c r="B1682" s="3" t="s">
        <v>7326</v>
      </c>
      <c r="C1682" s="3" t="s">
        <v>11955</v>
      </c>
    </row>
    <row r="1683">
      <c r="A1683" s="3">
        <v>1682.0</v>
      </c>
      <c r="B1683" s="3" t="s">
        <v>7332</v>
      </c>
      <c r="C1683" s="3" t="s">
        <v>11955</v>
      </c>
    </row>
    <row r="1684">
      <c r="A1684" s="3">
        <v>1683.0</v>
      </c>
      <c r="B1684" s="3" t="s">
        <v>7338</v>
      </c>
      <c r="C1684" s="3" t="s">
        <v>11955</v>
      </c>
    </row>
    <row r="1685">
      <c r="A1685" s="3">
        <v>1684.0</v>
      </c>
      <c r="B1685" s="3" t="s">
        <v>7344</v>
      </c>
      <c r="C1685" s="3" t="s">
        <v>11955</v>
      </c>
    </row>
    <row r="1686">
      <c r="A1686" s="3">
        <v>1685.0</v>
      </c>
      <c r="B1686" s="3" t="s">
        <v>7350</v>
      </c>
      <c r="C1686" s="3" t="s">
        <v>11955</v>
      </c>
    </row>
    <row r="1687">
      <c r="A1687" s="3">
        <v>1686.0</v>
      </c>
      <c r="B1687" s="3" t="s">
        <v>7356</v>
      </c>
      <c r="C1687" s="3" t="s">
        <v>11955</v>
      </c>
    </row>
    <row r="1688">
      <c r="A1688" s="3">
        <v>1687.0</v>
      </c>
      <c r="B1688" s="3" t="s">
        <v>7362</v>
      </c>
      <c r="C1688" s="3" t="s">
        <v>11955</v>
      </c>
    </row>
    <row r="1689">
      <c r="A1689" s="3">
        <v>1688.0</v>
      </c>
      <c r="B1689" s="3" t="s">
        <v>7368</v>
      </c>
      <c r="C1689" s="3" t="s">
        <v>11955</v>
      </c>
    </row>
    <row r="1690">
      <c r="A1690" s="3">
        <v>1689.0</v>
      </c>
      <c r="B1690" s="3" t="s">
        <v>7374</v>
      </c>
      <c r="C1690" s="3" t="s">
        <v>11955</v>
      </c>
    </row>
    <row r="1691">
      <c r="A1691" s="3">
        <v>1690.0</v>
      </c>
      <c r="B1691" s="3" t="s">
        <v>7380</v>
      </c>
      <c r="C1691" s="3" t="s">
        <v>11955</v>
      </c>
    </row>
    <row r="1692">
      <c r="A1692" s="3">
        <v>1691.0</v>
      </c>
      <c r="B1692" s="3" t="s">
        <v>7386</v>
      </c>
      <c r="C1692" s="3" t="s">
        <v>11955</v>
      </c>
    </row>
    <row r="1693">
      <c r="A1693" s="3">
        <v>1692.0</v>
      </c>
      <c r="B1693" s="3" t="s">
        <v>7392</v>
      </c>
      <c r="C1693" s="3" t="s">
        <v>11955</v>
      </c>
    </row>
    <row r="1694">
      <c r="A1694" s="3">
        <v>1693.0</v>
      </c>
      <c r="B1694" s="3" t="s">
        <v>7398</v>
      </c>
      <c r="C1694" s="3" t="s">
        <v>11955</v>
      </c>
    </row>
    <row r="1695">
      <c r="A1695" s="3">
        <v>1694.0</v>
      </c>
      <c r="B1695" s="3" t="s">
        <v>7404</v>
      </c>
      <c r="C1695" s="3" t="s">
        <v>11955</v>
      </c>
    </row>
    <row r="1696">
      <c r="A1696" s="3">
        <v>1695.0</v>
      </c>
      <c r="B1696" s="3" t="s">
        <v>7410</v>
      </c>
      <c r="C1696" s="3" t="s">
        <v>11955</v>
      </c>
    </row>
    <row r="1697">
      <c r="A1697" s="3">
        <v>1696.0</v>
      </c>
      <c r="B1697" s="3" t="s">
        <v>7416</v>
      </c>
      <c r="C1697" s="3" t="s">
        <v>11955</v>
      </c>
    </row>
    <row r="1698">
      <c r="A1698" s="3">
        <v>1697.0</v>
      </c>
      <c r="B1698" s="3" t="s">
        <v>7422</v>
      </c>
      <c r="C1698" s="3" t="s">
        <v>11955</v>
      </c>
    </row>
    <row r="1699">
      <c r="A1699" s="3">
        <v>1698.0</v>
      </c>
      <c r="B1699" s="3" t="s">
        <v>7428</v>
      </c>
      <c r="C1699" s="3" t="s">
        <v>11955</v>
      </c>
    </row>
    <row r="1700">
      <c r="A1700" s="3">
        <v>1699.0</v>
      </c>
      <c r="B1700" s="3" t="s">
        <v>7434</v>
      </c>
      <c r="C1700" s="3" t="s">
        <v>11955</v>
      </c>
    </row>
    <row r="1701">
      <c r="A1701" s="3">
        <v>1700.0</v>
      </c>
      <c r="B1701" s="3" t="s">
        <v>7440</v>
      </c>
      <c r="C1701" s="3" t="s">
        <v>11955</v>
      </c>
    </row>
    <row r="1702">
      <c r="A1702" s="3">
        <v>1701.0</v>
      </c>
      <c r="B1702" s="3" t="s">
        <v>7446</v>
      </c>
      <c r="C1702" s="3" t="s">
        <v>11955</v>
      </c>
    </row>
    <row r="1703">
      <c r="A1703" s="3">
        <v>1702.0</v>
      </c>
      <c r="B1703" s="3" t="s">
        <v>7452</v>
      </c>
      <c r="C1703" s="3" t="s">
        <v>11955</v>
      </c>
    </row>
    <row r="1704">
      <c r="A1704" s="3">
        <v>1703.0</v>
      </c>
      <c r="B1704" s="3" t="s">
        <v>7458</v>
      </c>
      <c r="C1704" s="3" t="s">
        <v>11955</v>
      </c>
    </row>
    <row r="1705">
      <c r="A1705" s="3">
        <v>1704.0</v>
      </c>
      <c r="B1705" s="3" t="s">
        <v>7464</v>
      </c>
      <c r="C1705" s="3" t="s">
        <v>11955</v>
      </c>
    </row>
    <row r="1706">
      <c r="A1706" s="3">
        <v>1705.0</v>
      </c>
      <c r="B1706" s="3" t="s">
        <v>7470</v>
      </c>
      <c r="C1706" s="3" t="s">
        <v>11955</v>
      </c>
    </row>
    <row r="1707">
      <c r="A1707" s="3">
        <v>1706.0</v>
      </c>
      <c r="B1707" s="3" t="s">
        <v>7476</v>
      </c>
      <c r="C1707" s="3" t="s">
        <v>11955</v>
      </c>
    </row>
    <row r="1708">
      <c r="A1708" s="3">
        <v>1707.0</v>
      </c>
      <c r="B1708" s="3" t="s">
        <v>7482</v>
      </c>
      <c r="C1708" s="3" t="s">
        <v>11955</v>
      </c>
    </row>
    <row r="1709">
      <c r="A1709" s="3">
        <v>1708.0</v>
      </c>
      <c r="B1709" s="3" t="s">
        <v>7488</v>
      </c>
      <c r="C1709" s="3" t="s">
        <v>11955</v>
      </c>
    </row>
    <row r="1710">
      <c r="A1710" s="3">
        <v>1709.0</v>
      </c>
      <c r="B1710" s="3" t="s">
        <v>7494</v>
      </c>
      <c r="C1710" s="3" t="s">
        <v>11955</v>
      </c>
    </row>
    <row r="1711">
      <c r="A1711" s="3">
        <v>1710.0</v>
      </c>
      <c r="B1711" s="3" t="s">
        <v>7500</v>
      </c>
      <c r="C1711" s="3" t="s">
        <v>11955</v>
      </c>
    </row>
    <row r="1712">
      <c r="A1712" s="3">
        <v>1711.0</v>
      </c>
      <c r="B1712" s="3" t="s">
        <v>7506</v>
      </c>
      <c r="C1712" s="3" t="s">
        <v>11955</v>
      </c>
    </row>
    <row r="1713">
      <c r="A1713" s="3">
        <v>1712.0</v>
      </c>
      <c r="B1713" s="3" t="s">
        <v>7512</v>
      </c>
      <c r="C1713" s="3" t="s">
        <v>11955</v>
      </c>
    </row>
    <row r="1714">
      <c r="A1714" s="3">
        <v>1713.0</v>
      </c>
      <c r="B1714" s="3" t="s">
        <v>7518</v>
      </c>
      <c r="C1714" s="3" t="s">
        <v>11955</v>
      </c>
    </row>
    <row r="1715">
      <c r="A1715" s="3">
        <v>1714.0</v>
      </c>
      <c r="B1715" s="3" t="s">
        <v>7524</v>
      </c>
      <c r="C1715" s="3" t="s">
        <v>11955</v>
      </c>
    </row>
    <row r="1716">
      <c r="A1716" s="3">
        <v>1715.0</v>
      </c>
      <c r="B1716" s="3" t="s">
        <v>7530</v>
      </c>
      <c r="C1716" s="3" t="s">
        <v>11955</v>
      </c>
    </row>
    <row r="1717">
      <c r="A1717" s="3">
        <v>1716.0</v>
      </c>
      <c r="B1717" s="3" t="s">
        <v>7536</v>
      </c>
      <c r="C1717" s="3" t="s">
        <v>11955</v>
      </c>
    </row>
    <row r="1718">
      <c r="A1718" s="3">
        <v>1717.0</v>
      </c>
      <c r="B1718" s="3" t="s">
        <v>7542</v>
      </c>
      <c r="C1718" s="3" t="s">
        <v>11955</v>
      </c>
    </row>
    <row r="1719">
      <c r="A1719" s="3">
        <v>1718.0</v>
      </c>
      <c r="B1719" s="3" t="s">
        <v>7548</v>
      </c>
      <c r="C1719" s="3" t="s">
        <v>11955</v>
      </c>
    </row>
    <row r="1720">
      <c r="A1720" s="3">
        <v>1719.0</v>
      </c>
      <c r="B1720" s="3" t="s">
        <v>7554</v>
      </c>
      <c r="C1720" s="3" t="s">
        <v>11955</v>
      </c>
    </row>
    <row r="1721">
      <c r="A1721" s="3">
        <v>1720.0</v>
      </c>
      <c r="B1721" s="3" t="s">
        <v>7560</v>
      </c>
      <c r="C1721" s="3" t="s">
        <v>11955</v>
      </c>
    </row>
    <row r="1722">
      <c r="A1722" s="3">
        <v>1721.0</v>
      </c>
      <c r="B1722" s="3" t="s">
        <v>7566</v>
      </c>
      <c r="C1722" s="3" t="s">
        <v>11955</v>
      </c>
    </row>
    <row r="1723">
      <c r="A1723" s="3">
        <v>1722.0</v>
      </c>
      <c r="B1723" s="3" t="s">
        <v>7572</v>
      </c>
      <c r="C1723" s="3" t="s">
        <v>11955</v>
      </c>
    </row>
    <row r="1724">
      <c r="A1724" s="3">
        <v>1723.0</v>
      </c>
      <c r="B1724" s="3" t="s">
        <v>7578</v>
      </c>
      <c r="C1724" s="3" t="s">
        <v>11955</v>
      </c>
    </row>
    <row r="1725">
      <c r="A1725" s="3">
        <v>1724.0</v>
      </c>
      <c r="B1725" s="3" t="s">
        <v>7584</v>
      </c>
      <c r="C1725" s="3" t="s">
        <v>11955</v>
      </c>
    </row>
    <row r="1726">
      <c r="A1726" s="3">
        <v>1725.0</v>
      </c>
      <c r="B1726" s="3" t="s">
        <v>7590</v>
      </c>
      <c r="C1726" s="3" t="s">
        <v>11955</v>
      </c>
    </row>
    <row r="1727">
      <c r="A1727" s="3">
        <v>1726.0</v>
      </c>
      <c r="B1727" s="3" t="s">
        <v>7596</v>
      </c>
      <c r="C1727" s="3" t="s">
        <v>11955</v>
      </c>
    </row>
    <row r="1728">
      <c r="A1728" s="3">
        <v>1727.0</v>
      </c>
      <c r="B1728" s="3" t="s">
        <v>7602</v>
      </c>
      <c r="C1728" s="3" t="s">
        <v>11955</v>
      </c>
    </row>
    <row r="1729">
      <c r="A1729" s="3">
        <v>1728.0</v>
      </c>
      <c r="B1729" s="3" t="s">
        <v>7608</v>
      </c>
      <c r="C1729" s="3" t="s">
        <v>11955</v>
      </c>
    </row>
    <row r="1730">
      <c r="A1730" s="3">
        <v>1729.0</v>
      </c>
      <c r="B1730" s="3" t="s">
        <v>7614</v>
      </c>
      <c r="C1730" s="3" t="s">
        <v>11955</v>
      </c>
    </row>
    <row r="1731">
      <c r="A1731" s="3">
        <v>1730.0</v>
      </c>
      <c r="B1731" s="3" t="s">
        <v>7620</v>
      </c>
      <c r="C1731" s="3" t="s">
        <v>11955</v>
      </c>
    </row>
    <row r="1732">
      <c r="A1732" s="3">
        <v>1731.0</v>
      </c>
      <c r="B1732" s="3" t="s">
        <v>7626</v>
      </c>
      <c r="C1732" s="3" t="s">
        <v>11955</v>
      </c>
    </row>
    <row r="1733">
      <c r="A1733" s="3">
        <v>1732.0</v>
      </c>
      <c r="B1733" s="3" t="s">
        <v>7632</v>
      </c>
      <c r="C1733" s="3" t="s">
        <v>11955</v>
      </c>
    </row>
    <row r="1734">
      <c r="A1734" s="3">
        <v>1733.0</v>
      </c>
      <c r="B1734" s="3" t="s">
        <v>7638</v>
      </c>
      <c r="C1734" s="3" t="s">
        <v>11955</v>
      </c>
    </row>
    <row r="1735">
      <c r="A1735" s="3">
        <v>1734.0</v>
      </c>
      <c r="B1735" s="3" t="s">
        <v>7644</v>
      </c>
      <c r="C1735" s="3" t="s">
        <v>11955</v>
      </c>
    </row>
    <row r="1736">
      <c r="A1736" s="3">
        <v>1735.0</v>
      </c>
      <c r="B1736" s="3" t="s">
        <v>7650</v>
      </c>
      <c r="C1736" s="3" t="s">
        <v>11955</v>
      </c>
    </row>
    <row r="1737">
      <c r="A1737" s="3">
        <v>1736.0</v>
      </c>
      <c r="B1737" s="3" t="s">
        <v>7656</v>
      </c>
      <c r="C1737" s="3" t="s">
        <v>11955</v>
      </c>
    </row>
    <row r="1738">
      <c r="A1738" s="3">
        <v>1737.0</v>
      </c>
      <c r="B1738" s="3" t="s">
        <v>7662</v>
      </c>
      <c r="C1738" s="3" t="s">
        <v>11955</v>
      </c>
    </row>
    <row r="1739">
      <c r="A1739" s="3">
        <v>1738.0</v>
      </c>
      <c r="B1739" s="3" t="s">
        <v>7668</v>
      </c>
      <c r="C1739" s="3" t="s">
        <v>11955</v>
      </c>
    </row>
    <row r="1740">
      <c r="A1740" s="3">
        <v>1739.0</v>
      </c>
      <c r="B1740" s="3" t="s">
        <v>7674</v>
      </c>
      <c r="C1740" s="3" t="s">
        <v>11955</v>
      </c>
    </row>
    <row r="1741">
      <c r="A1741" s="3">
        <v>1740.0</v>
      </c>
      <c r="B1741" s="3" t="s">
        <v>7680</v>
      </c>
      <c r="C1741" s="3" t="s">
        <v>11955</v>
      </c>
    </row>
    <row r="1742">
      <c r="A1742" s="3">
        <v>1741.0</v>
      </c>
      <c r="B1742" s="3" t="s">
        <v>7686</v>
      </c>
      <c r="C1742" s="3" t="s">
        <v>11955</v>
      </c>
    </row>
    <row r="1743">
      <c r="A1743" s="3">
        <v>1742.0</v>
      </c>
      <c r="B1743" s="3" t="s">
        <v>7692</v>
      </c>
      <c r="C1743" s="3" t="s">
        <v>11955</v>
      </c>
    </row>
    <row r="1744">
      <c r="A1744" s="3">
        <v>1743.0</v>
      </c>
      <c r="B1744" s="3" t="s">
        <v>7698</v>
      </c>
      <c r="C1744" s="3" t="s">
        <v>11955</v>
      </c>
    </row>
    <row r="1745">
      <c r="A1745" s="3">
        <v>1744.0</v>
      </c>
      <c r="B1745" s="3" t="s">
        <v>7704</v>
      </c>
      <c r="C1745" s="3" t="s">
        <v>11955</v>
      </c>
    </row>
    <row r="1746">
      <c r="A1746" s="3">
        <v>1745.0</v>
      </c>
      <c r="B1746" s="3" t="s">
        <v>7710</v>
      </c>
      <c r="C1746" s="3" t="s">
        <v>11955</v>
      </c>
    </row>
    <row r="1747">
      <c r="A1747" s="3">
        <v>1746.0</v>
      </c>
      <c r="B1747" s="3" t="s">
        <v>7716</v>
      </c>
      <c r="C1747" s="3" t="s">
        <v>11955</v>
      </c>
    </row>
    <row r="1748">
      <c r="A1748" s="3">
        <v>1747.0</v>
      </c>
      <c r="B1748" s="3" t="s">
        <v>7721</v>
      </c>
      <c r="C1748" s="3" t="s">
        <v>11955</v>
      </c>
    </row>
    <row r="1749">
      <c r="A1749" s="3">
        <v>1748.0</v>
      </c>
      <c r="B1749" s="3" t="s">
        <v>7725</v>
      </c>
      <c r="C1749" s="3" t="s">
        <v>11955</v>
      </c>
    </row>
    <row r="1750">
      <c r="A1750" s="3">
        <v>1749.0</v>
      </c>
      <c r="B1750" s="3" t="s">
        <v>7731</v>
      </c>
      <c r="C1750" s="3" t="s">
        <v>11955</v>
      </c>
    </row>
    <row r="1751">
      <c r="A1751" s="3">
        <v>1750.0</v>
      </c>
      <c r="B1751" s="3" t="s">
        <v>7737</v>
      </c>
      <c r="C1751" s="3" t="s">
        <v>11955</v>
      </c>
    </row>
    <row r="1752">
      <c r="A1752" s="3">
        <v>1751.0</v>
      </c>
      <c r="B1752" s="3" t="s">
        <v>7743</v>
      </c>
      <c r="C1752" s="3" t="s">
        <v>11955</v>
      </c>
    </row>
    <row r="1753">
      <c r="A1753" s="3">
        <v>1752.0</v>
      </c>
      <c r="B1753" s="3" t="s">
        <v>7749</v>
      </c>
      <c r="C1753" s="3" t="s">
        <v>11955</v>
      </c>
    </row>
    <row r="1754">
      <c r="A1754" s="3">
        <v>1753.0</v>
      </c>
      <c r="B1754" s="3" t="s">
        <v>7754</v>
      </c>
      <c r="C1754" s="3" t="s">
        <v>11955</v>
      </c>
    </row>
    <row r="1755">
      <c r="A1755" s="3">
        <v>1754.0</v>
      </c>
      <c r="B1755" s="3" t="s">
        <v>7757</v>
      </c>
      <c r="C1755" s="3" t="s">
        <v>11955</v>
      </c>
    </row>
    <row r="1756">
      <c r="A1756" s="3">
        <v>1755.0</v>
      </c>
      <c r="B1756" s="3" t="s">
        <v>7763</v>
      </c>
      <c r="C1756" s="3" t="s">
        <v>11955</v>
      </c>
    </row>
    <row r="1757">
      <c r="A1757" s="3">
        <v>1756.0</v>
      </c>
      <c r="B1757" s="3" t="s">
        <v>7769</v>
      </c>
      <c r="C1757" s="3" t="s">
        <v>11955</v>
      </c>
    </row>
    <row r="1758">
      <c r="A1758" s="3">
        <v>1757.0</v>
      </c>
      <c r="B1758" s="3" t="s">
        <v>7774</v>
      </c>
      <c r="C1758" s="3" t="s">
        <v>11955</v>
      </c>
    </row>
    <row r="1759">
      <c r="A1759" s="3">
        <v>1758.0</v>
      </c>
      <c r="B1759" s="3" t="s">
        <v>7780</v>
      </c>
      <c r="C1759" s="3" t="s">
        <v>11955</v>
      </c>
    </row>
    <row r="1760">
      <c r="A1760" s="3">
        <v>1759.0</v>
      </c>
      <c r="B1760" s="3" t="s">
        <v>7786</v>
      </c>
      <c r="C1760" s="3" t="s">
        <v>11955</v>
      </c>
    </row>
    <row r="1761">
      <c r="A1761" s="3">
        <v>1760.0</v>
      </c>
      <c r="B1761" s="3" t="s">
        <v>7792</v>
      </c>
      <c r="C1761" s="3" t="s">
        <v>11955</v>
      </c>
    </row>
    <row r="1762">
      <c r="A1762" s="3">
        <v>1761.0</v>
      </c>
      <c r="B1762" s="3" t="s">
        <v>7798</v>
      </c>
      <c r="C1762" s="3" t="s">
        <v>11955</v>
      </c>
    </row>
    <row r="1763">
      <c r="A1763" s="3">
        <v>1762.0</v>
      </c>
      <c r="B1763" s="3" t="s">
        <v>7804</v>
      </c>
      <c r="C1763" s="3" t="s">
        <v>11955</v>
      </c>
    </row>
    <row r="1764">
      <c r="A1764" s="3">
        <v>1763.0</v>
      </c>
      <c r="B1764" s="3" t="s">
        <v>7810</v>
      </c>
      <c r="C1764" s="3" t="s">
        <v>11955</v>
      </c>
    </row>
    <row r="1765">
      <c r="A1765" s="3">
        <v>1764.0</v>
      </c>
      <c r="B1765" s="3" t="s">
        <v>7816</v>
      </c>
      <c r="C1765" s="3" t="s">
        <v>11955</v>
      </c>
    </row>
    <row r="1766">
      <c r="A1766" s="3">
        <v>1765.0</v>
      </c>
      <c r="B1766" s="3" t="s">
        <v>7822</v>
      </c>
      <c r="C1766" s="3" t="s">
        <v>11955</v>
      </c>
    </row>
    <row r="1767">
      <c r="A1767" s="3">
        <v>1766.0</v>
      </c>
      <c r="B1767" s="3" t="s">
        <v>7828</v>
      </c>
      <c r="C1767" s="3" t="s">
        <v>11955</v>
      </c>
    </row>
    <row r="1768">
      <c r="A1768" s="3">
        <v>1767.0</v>
      </c>
      <c r="B1768" s="3" t="s">
        <v>7834</v>
      </c>
      <c r="C1768" s="3" t="s">
        <v>11955</v>
      </c>
    </row>
    <row r="1769">
      <c r="A1769" s="3">
        <v>1768.0</v>
      </c>
      <c r="B1769" s="3" t="s">
        <v>7840</v>
      </c>
      <c r="C1769" s="3" t="s">
        <v>11955</v>
      </c>
    </row>
    <row r="1770">
      <c r="A1770" s="3">
        <v>1769.0</v>
      </c>
      <c r="B1770" s="3" t="s">
        <v>7846</v>
      </c>
      <c r="C1770" s="3" t="s">
        <v>11955</v>
      </c>
    </row>
    <row r="1771">
      <c r="A1771" s="3">
        <v>1770.0</v>
      </c>
      <c r="B1771" s="3" t="s">
        <v>7852</v>
      </c>
      <c r="C1771" s="3" t="s">
        <v>11955</v>
      </c>
    </row>
    <row r="1772">
      <c r="A1772" s="3">
        <v>1771.0</v>
      </c>
      <c r="B1772" s="3" t="s">
        <v>7858</v>
      </c>
      <c r="C1772" s="3" t="s">
        <v>11955</v>
      </c>
    </row>
    <row r="1773">
      <c r="A1773" s="3">
        <v>1772.0</v>
      </c>
      <c r="B1773" s="3" t="s">
        <v>7864</v>
      </c>
      <c r="C1773" s="3" t="s">
        <v>11955</v>
      </c>
    </row>
    <row r="1774">
      <c r="A1774" s="3">
        <v>1773.0</v>
      </c>
      <c r="B1774" s="3" t="s">
        <v>7870</v>
      </c>
      <c r="C1774" s="3" t="s">
        <v>11955</v>
      </c>
    </row>
    <row r="1775">
      <c r="A1775" s="3">
        <v>1774.0</v>
      </c>
      <c r="B1775" s="3" t="s">
        <v>7876</v>
      </c>
      <c r="C1775" s="3" t="s">
        <v>11955</v>
      </c>
    </row>
    <row r="1776">
      <c r="A1776" s="3">
        <v>1775.0</v>
      </c>
      <c r="B1776" s="3" t="s">
        <v>7882</v>
      </c>
      <c r="C1776" s="3" t="s">
        <v>11955</v>
      </c>
    </row>
    <row r="1777">
      <c r="A1777" s="3">
        <v>1776.0</v>
      </c>
      <c r="B1777" s="3" t="s">
        <v>7888</v>
      </c>
      <c r="C1777" s="3" t="s">
        <v>11955</v>
      </c>
    </row>
    <row r="1778">
      <c r="A1778" s="3">
        <v>1777.0</v>
      </c>
      <c r="B1778" s="3" t="s">
        <v>7894</v>
      </c>
      <c r="C1778" s="3" t="s">
        <v>11955</v>
      </c>
    </row>
    <row r="1779">
      <c r="A1779" s="3">
        <v>1778.0</v>
      </c>
      <c r="B1779" s="3" t="s">
        <v>7900</v>
      </c>
      <c r="C1779" s="3" t="s">
        <v>11955</v>
      </c>
    </row>
    <row r="1780">
      <c r="A1780" s="3">
        <v>1779.0</v>
      </c>
      <c r="B1780" s="3" t="s">
        <v>7906</v>
      </c>
      <c r="C1780" s="3" t="s">
        <v>11955</v>
      </c>
    </row>
    <row r="1781">
      <c r="A1781" s="3">
        <v>1780.0</v>
      </c>
      <c r="B1781" s="3" t="s">
        <v>7912</v>
      </c>
      <c r="C1781" s="3" t="s">
        <v>11955</v>
      </c>
    </row>
    <row r="1782">
      <c r="A1782" s="3">
        <v>1781.0</v>
      </c>
      <c r="B1782" s="3" t="s">
        <v>7918</v>
      </c>
      <c r="C1782" s="3" t="s">
        <v>11955</v>
      </c>
    </row>
    <row r="1783">
      <c r="A1783" s="3">
        <v>1782.0</v>
      </c>
      <c r="B1783" s="3" t="s">
        <v>7924</v>
      </c>
      <c r="C1783" s="3" t="s">
        <v>11955</v>
      </c>
    </row>
    <row r="1784">
      <c r="A1784" s="3">
        <v>1783.0</v>
      </c>
      <c r="B1784" s="3" t="s">
        <v>7930</v>
      </c>
      <c r="C1784" s="3" t="s">
        <v>11955</v>
      </c>
    </row>
    <row r="1785">
      <c r="A1785" s="3">
        <v>1784.0</v>
      </c>
      <c r="B1785" s="3" t="s">
        <v>7936</v>
      </c>
      <c r="C1785" s="3" t="s">
        <v>11955</v>
      </c>
    </row>
    <row r="1786">
      <c r="A1786" s="3">
        <v>1785.0</v>
      </c>
      <c r="B1786" s="3" t="s">
        <v>7942</v>
      </c>
      <c r="C1786" s="3" t="s">
        <v>11955</v>
      </c>
    </row>
    <row r="1787">
      <c r="A1787" s="3">
        <v>1786.0</v>
      </c>
      <c r="B1787" s="3" t="s">
        <v>7948</v>
      </c>
      <c r="C1787" s="3" t="s">
        <v>11955</v>
      </c>
    </row>
    <row r="1788">
      <c r="A1788" s="3">
        <v>1787.0</v>
      </c>
      <c r="B1788" s="3" t="s">
        <v>7954</v>
      </c>
      <c r="C1788" s="3" t="s">
        <v>11955</v>
      </c>
    </row>
    <row r="1789">
      <c r="A1789" s="3">
        <v>1788.0</v>
      </c>
      <c r="B1789" s="3" t="s">
        <v>7960</v>
      </c>
      <c r="C1789" s="3" t="s">
        <v>11955</v>
      </c>
    </row>
    <row r="1790">
      <c r="A1790" s="3">
        <v>1789.0</v>
      </c>
      <c r="B1790" s="3" t="s">
        <v>7966</v>
      </c>
      <c r="C1790" s="3" t="s">
        <v>11955</v>
      </c>
    </row>
    <row r="1791">
      <c r="A1791" s="3">
        <v>1790.0</v>
      </c>
      <c r="B1791" s="3" t="s">
        <v>7972</v>
      </c>
      <c r="C1791" s="3" t="s">
        <v>11955</v>
      </c>
    </row>
    <row r="1792">
      <c r="A1792" s="3">
        <v>1791.0</v>
      </c>
      <c r="B1792" s="3" t="s">
        <v>7978</v>
      </c>
      <c r="C1792" s="3" t="s">
        <v>11955</v>
      </c>
    </row>
    <row r="1793">
      <c r="A1793" s="3">
        <v>1792.0</v>
      </c>
      <c r="B1793" s="3" t="s">
        <v>7984</v>
      </c>
      <c r="C1793" s="3" t="s">
        <v>11955</v>
      </c>
    </row>
    <row r="1794">
      <c r="A1794" s="3">
        <v>1793.0</v>
      </c>
      <c r="B1794" s="3" t="s">
        <v>7990</v>
      </c>
      <c r="C1794" s="3" t="s">
        <v>11955</v>
      </c>
    </row>
    <row r="1795">
      <c r="A1795" s="3">
        <v>1794.0</v>
      </c>
      <c r="B1795" s="3" t="s">
        <v>7996</v>
      </c>
      <c r="C1795" s="3" t="s">
        <v>11955</v>
      </c>
    </row>
    <row r="1796">
      <c r="A1796" s="3">
        <v>1795.0</v>
      </c>
      <c r="B1796" s="3" t="s">
        <v>8002</v>
      </c>
      <c r="C1796" s="3" t="s">
        <v>11955</v>
      </c>
    </row>
    <row r="1797">
      <c r="A1797" s="3">
        <v>1796.0</v>
      </c>
      <c r="B1797" s="3" t="s">
        <v>8008</v>
      </c>
      <c r="C1797" s="3" t="s">
        <v>11955</v>
      </c>
    </row>
    <row r="1798">
      <c r="A1798" s="3">
        <v>1797.0</v>
      </c>
      <c r="B1798" s="3" t="s">
        <v>8014</v>
      </c>
      <c r="C1798" s="3" t="s">
        <v>11955</v>
      </c>
    </row>
    <row r="1799">
      <c r="A1799" s="3">
        <v>1798.0</v>
      </c>
      <c r="B1799" s="3" t="s">
        <v>8020</v>
      </c>
      <c r="C1799" s="3" t="s">
        <v>11955</v>
      </c>
    </row>
    <row r="1800">
      <c r="A1800" s="3">
        <v>1799.0</v>
      </c>
      <c r="B1800" s="3" t="s">
        <v>8026</v>
      </c>
      <c r="C1800" s="3" t="s">
        <v>11955</v>
      </c>
    </row>
    <row r="1801">
      <c r="A1801" s="3">
        <v>1800.0</v>
      </c>
      <c r="B1801" s="3" t="s">
        <v>8032</v>
      </c>
      <c r="C1801" s="3" t="s">
        <v>11955</v>
      </c>
    </row>
    <row r="1802">
      <c r="A1802" s="3">
        <v>1801.0</v>
      </c>
      <c r="B1802" s="3" t="s">
        <v>8037</v>
      </c>
      <c r="C1802" s="3" t="s">
        <v>11955</v>
      </c>
    </row>
    <row r="1803">
      <c r="A1803" s="3">
        <v>1802.0</v>
      </c>
      <c r="B1803" s="3" t="s">
        <v>8039</v>
      </c>
      <c r="C1803" s="3" t="s">
        <v>11955</v>
      </c>
    </row>
    <row r="1804">
      <c r="A1804" s="3">
        <v>1803.0</v>
      </c>
      <c r="B1804" s="3" t="s">
        <v>8042</v>
      </c>
      <c r="C1804" s="3" t="s">
        <v>11955</v>
      </c>
    </row>
    <row r="1805">
      <c r="A1805" s="3">
        <v>1804.0</v>
      </c>
      <c r="B1805" s="3" t="s">
        <v>8048</v>
      </c>
      <c r="C1805" s="3" t="s">
        <v>11955</v>
      </c>
    </row>
    <row r="1806">
      <c r="A1806" s="3">
        <v>1805.0</v>
      </c>
      <c r="B1806" s="3" t="s">
        <v>8053</v>
      </c>
      <c r="C1806" s="3" t="s">
        <v>11955</v>
      </c>
    </row>
    <row r="1807">
      <c r="A1807" s="3">
        <v>1806.0</v>
      </c>
      <c r="B1807" s="3" t="s">
        <v>8056</v>
      </c>
      <c r="C1807" s="3" t="s">
        <v>11955</v>
      </c>
    </row>
    <row r="1808">
      <c r="A1808" s="3">
        <v>1807.0</v>
      </c>
      <c r="B1808" s="3" t="s">
        <v>8062</v>
      </c>
      <c r="C1808" s="3" t="s">
        <v>11955</v>
      </c>
    </row>
    <row r="1809">
      <c r="A1809" s="3">
        <v>1808.0</v>
      </c>
      <c r="B1809" s="3" t="s">
        <v>8068</v>
      </c>
      <c r="C1809" s="3" t="s">
        <v>11955</v>
      </c>
    </row>
    <row r="1810">
      <c r="A1810" s="3">
        <v>1809.0</v>
      </c>
      <c r="B1810" s="3" t="s">
        <v>8074</v>
      </c>
      <c r="C1810" s="3" t="s">
        <v>11955</v>
      </c>
    </row>
    <row r="1811">
      <c r="A1811" s="3">
        <v>1810.0</v>
      </c>
      <c r="B1811" s="3" t="s">
        <v>8080</v>
      </c>
      <c r="C1811" s="3" t="s">
        <v>11955</v>
      </c>
    </row>
    <row r="1812">
      <c r="A1812" s="3">
        <v>1811.0</v>
      </c>
      <c r="B1812" s="3" t="s">
        <v>8086</v>
      </c>
      <c r="C1812" s="3" t="s">
        <v>11955</v>
      </c>
    </row>
    <row r="1813">
      <c r="A1813" s="3">
        <v>1812.0</v>
      </c>
      <c r="B1813" s="3" t="s">
        <v>8092</v>
      </c>
      <c r="C1813" s="3" t="s">
        <v>11955</v>
      </c>
    </row>
    <row r="1814">
      <c r="A1814" s="3">
        <v>1813.0</v>
      </c>
      <c r="B1814" s="3" t="s">
        <v>8098</v>
      </c>
      <c r="C1814" s="3" t="s">
        <v>11955</v>
      </c>
    </row>
    <row r="1815">
      <c r="A1815" s="3">
        <v>1814.0</v>
      </c>
      <c r="B1815" s="3" t="s">
        <v>8104</v>
      </c>
      <c r="C1815" s="3" t="s">
        <v>11955</v>
      </c>
    </row>
    <row r="1816">
      <c r="A1816" s="3">
        <v>1815.0</v>
      </c>
      <c r="B1816" s="3" t="s">
        <v>8110</v>
      </c>
      <c r="C1816" s="3" t="s">
        <v>11955</v>
      </c>
    </row>
    <row r="1817">
      <c r="A1817" s="3">
        <v>1816.0</v>
      </c>
      <c r="B1817" s="3" t="s">
        <v>8116</v>
      </c>
      <c r="C1817" s="3" t="s">
        <v>11955</v>
      </c>
    </row>
    <row r="1818">
      <c r="A1818" s="3">
        <v>1817.0</v>
      </c>
      <c r="B1818" s="3" t="s">
        <v>8122</v>
      </c>
      <c r="C1818" s="3" t="s">
        <v>11955</v>
      </c>
    </row>
    <row r="1819">
      <c r="A1819" s="3">
        <v>1818.0</v>
      </c>
      <c r="B1819" s="3" t="s">
        <v>8128</v>
      </c>
      <c r="C1819" s="3" t="s">
        <v>11955</v>
      </c>
    </row>
    <row r="1820">
      <c r="A1820" s="3">
        <v>1819.0</v>
      </c>
      <c r="B1820" s="3" t="s">
        <v>8134</v>
      </c>
      <c r="C1820" s="3" t="s">
        <v>11955</v>
      </c>
    </row>
    <row r="1821">
      <c r="A1821" s="3">
        <v>1820.0</v>
      </c>
      <c r="B1821" s="3" t="s">
        <v>8140</v>
      </c>
      <c r="C1821" s="3" t="s">
        <v>11955</v>
      </c>
    </row>
    <row r="1822">
      <c r="A1822" s="3">
        <v>1821.0</v>
      </c>
      <c r="B1822" s="3" t="s">
        <v>8146</v>
      </c>
      <c r="C1822" s="3" t="s">
        <v>11955</v>
      </c>
    </row>
    <row r="1823">
      <c r="A1823" s="3">
        <v>1822.0</v>
      </c>
      <c r="B1823" s="3" t="s">
        <v>8152</v>
      </c>
      <c r="C1823" s="3" t="s">
        <v>11955</v>
      </c>
    </row>
    <row r="1824">
      <c r="A1824" s="3">
        <v>1823.0</v>
      </c>
      <c r="B1824" s="3" t="s">
        <v>8158</v>
      </c>
      <c r="C1824" s="3" t="s">
        <v>11955</v>
      </c>
    </row>
    <row r="1825">
      <c r="A1825" s="3">
        <v>1824.0</v>
      </c>
      <c r="B1825" s="3" t="s">
        <v>8164</v>
      </c>
      <c r="C1825" s="3" t="s">
        <v>11955</v>
      </c>
    </row>
    <row r="1826">
      <c r="A1826" s="3">
        <v>1825.0</v>
      </c>
      <c r="B1826" s="3" t="s">
        <v>8170</v>
      </c>
      <c r="C1826" s="3" t="s">
        <v>11955</v>
      </c>
    </row>
    <row r="1827">
      <c r="A1827" s="3">
        <v>1826.0</v>
      </c>
      <c r="B1827" s="3" t="s">
        <v>8176</v>
      </c>
      <c r="C1827" s="3" t="s">
        <v>11955</v>
      </c>
    </row>
    <row r="1828">
      <c r="A1828" s="3">
        <v>1827.0</v>
      </c>
      <c r="B1828" s="3" t="s">
        <v>8182</v>
      </c>
      <c r="C1828" s="3" t="s">
        <v>11955</v>
      </c>
    </row>
    <row r="1829">
      <c r="A1829" s="3">
        <v>1828.0</v>
      </c>
      <c r="B1829" s="3" t="s">
        <v>8188</v>
      </c>
      <c r="C1829" s="3" t="s">
        <v>11955</v>
      </c>
    </row>
    <row r="1830">
      <c r="A1830" s="3">
        <v>1829.0</v>
      </c>
      <c r="B1830" s="3" t="s">
        <v>8194</v>
      </c>
      <c r="C1830" s="3" t="s">
        <v>11955</v>
      </c>
    </row>
    <row r="1831">
      <c r="A1831" s="3">
        <v>1830.0</v>
      </c>
      <c r="B1831" s="3" t="s">
        <v>8200</v>
      </c>
      <c r="C1831" s="3" t="s">
        <v>11955</v>
      </c>
    </row>
    <row r="1832">
      <c r="A1832" s="3">
        <v>1831.0</v>
      </c>
      <c r="B1832" s="3" t="s">
        <v>8206</v>
      </c>
      <c r="C1832" s="3" t="s">
        <v>11955</v>
      </c>
    </row>
    <row r="1833">
      <c r="A1833" s="3">
        <v>1832.0</v>
      </c>
      <c r="B1833" s="3" t="s">
        <v>8212</v>
      </c>
      <c r="C1833" s="3" t="s">
        <v>11955</v>
      </c>
    </row>
    <row r="1834">
      <c r="A1834" s="3">
        <v>1833.0</v>
      </c>
      <c r="B1834" s="3" t="s">
        <v>8218</v>
      </c>
      <c r="C1834" s="3" t="s">
        <v>11955</v>
      </c>
    </row>
    <row r="1835">
      <c r="A1835" s="3">
        <v>1834.0</v>
      </c>
      <c r="B1835" s="3" t="s">
        <v>8224</v>
      </c>
      <c r="C1835" s="3" t="s">
        <v>11955</v>
      </c>
    </row>
    <row r="1836">
      <c r="A1836" s="3">
        <v>1835.0</v>
      </c>
      <c r="B1836" s="3" t="s">
        <v>8230</v>
      </c>
      <c r="C1836" s="3" t="s">
        <v>11955</v>
      </c>
    </row>
    <row r="1837">
      <c r="A1837" s="3">
        <v>1836.0</v>
      </c>
      <c r="B1837" s="3" t="s">
        <v>8236</v>
      </c>
      <c r="C1837" s="3" t="s">
        <v>11955</v>
      </c>
    </row>
    <row r="1838">
      <c r="A1838" s="3">
        <v>1837.0</v>
      </c>
      <c r="B1838" s="3" t="s">
        <v>8242</v>
      </c>
      <c r="C1838" s="3" t="s">
        <v>11955</v>
      </c>
    </row>
    <row r="1839">
      <c r="A1839" s="3">
        <v>1838.0</v>
      </c>
      <c r="B1839" s="3" t="s">
        <v>8248</v>
      </c>
      <c r="C1839" s="3" t="s">
        <v>11955</v>
      </c>
    </row>
    <row r="1840">
      <c r="A1840" s="3">
        <v>1839.0</v>
      </c>
      <c r="B1840" s="3" t="s">
        <v>8254</v>
      </c>
      <c r="C1840" s="3" t="s">
        <v>11955</v>
      </c>
    </row>
    <row r="1841">
      <c r="A1841" s="3">
        <v>1840.0</v>
      </c>
      <c r="B1841" s="3" t="s">
        <v>8260</v>
      </c>
      <c r="C1841" s="3" t="s">
        <v>11955</v>
      </c>
    </row>
    <row r="1842">
      <c r="A1842" s="3">
        <v>1841.0</v>
      </c>
      <c r="B1842" s="3" t="s">
        <v>8266</v>
      </c>
      <c r="C1842" s="3" t="s">
        <v>11955</v>
      </c>
    </row>
    <row r="1843">
      <c r="A1843" s="3">
        <v>1842.0</v>
      </c>
      <c r="B1843" s="3" t="s">
        <v>8272</v>
      </c>
      <c r="C1843" s="3" t="s">
        <v>11955</v>
      </c>
    </row>
    <row r="1844">
      <c r="A1844" s="3">
        <v>1843.0</v>
      </c>
      <c r="B1844" s="3" t="s">
        <v>8278</v>
      </c>
      <c r="C1844" s="3" t="s">
        <v>11955</v>
      </c>
    </row>
    <row r="1845">
      <c r="A1845" s="3">
        <v>1844.0</v>
      </c>
      <c r="B1845" s="3" t="s">
        <v>8284</v>
      </c>
      <c r="C1845" s="3" t="s">
        <v>11955</v>
      </c>
    </row>
    <row r="1846">
      <c r="A1846" s="3">
        <v>1845.0</v>
      </c>
      <c r="B1846" s="3" t="s">
        <v>8290</v>
      </c>
      <c r="C1846" s="3" t="s">
        <v>11955</v>
      </c>
    </row>
    <row r="1847">
      <c r="A1847" s="3">
        <v>1846.0</v>
      </c>
      <c r="B1847" s="3" t="s">
        <v>8296</v>
      </c>
      <c r="C1847" s="3" t="s">
        <v>11955</v>
      </c>
    </row>
    <row r="1848">
      <c r="A1848" s="3">
        <v>1847.0</v>
      </c>
      <c r="B1848" s="3" t="s">
        <v>8302</v>
      </c>
      <c r="C1848" s="3" t="s">
        <v>11955</v>
      </c>
    </row>
    <row r="1849">
      <c r="A1849" s="3">
        <v>1848.0</v>
      </c>
      <c r="B1849" s="3" t="s">
        <v>8308</v>
      </c>
      <c r="C1849" s="3" t="s">
        <v>11955</v>
      </c>
    </row>
    <row r="1850">
      <c r="A1850" s="3">
        <v>1849.0</v>
      </c>
      <c r="B1850" s="3" t="s">
        <v>8314</v>
      </c>
      <c r="C1850" s="3" t="s">
        <v>11955</v>
      </c>
    </row>
    <row r="1851">
      <c r="A1851" s="3">
        <v>1850.0</v>
      </c>
      <c r="B1851" s="3" t="s">
        <v>8320</v>
      </c>
      <c r="C1851" s="3" t="s">
        <v>11955</v>
      </c>
    </row>
    <row r="1852">
      <c r="A1852" s="3">
        <v>1851.0</v>
      </c>
      <c r="B1852" s="3" t="s">
        <v>8326</v>
      </c>
      <c r="C1852" s="3" t="s">
        <v>11955</v>
      </c>
    </row>
    <row r="1853">
      <c r="A1853" s="3">
        <v>1852.0</v>
      </c>
      <c r="B1853" s="3" t="s">
        <v>8332</v>
      </c>
      <c r="C1853" s="3" t="s">
        <v>11955</v>
      </c>
    </row>
    <row r="1854">
      <c r="A1854" s="3">
        <v>1853.0</v>
      </c>
      <c r="B1854" s="3" t="s">
        <v>8338</v>
      </c>
      <c r="C1854" s="3" t="s">
        <v>11955</v>
      </c>
    </row>
    <row r="1855">
      <c r="A1855" s="3">
        <v>1854.0</v>
      </c>
      <c r="B1855" s="3" t="s">
        <v>8343</v>
      </c>
      <c r="C1855" s="3" t="s">
        <v>11955</v>
      </c>
    </row>
    <row r="1856">
      <c r="A1856" s="3">
        <v>1855.0</v>
      </c>
      <c r="B1856" s="3" t="s">
        <v>8349</v>
      </c>
      <c r="C1856" s="3" t="s">
        <v>11955</v>
      </c>
    </row>
    <row r="1857">
      <c r="A1857" s="3">
        <v>1856.0</v>
      </c>
      <c r="B1857" s="3" t="s">
        <v>8355</v>
      </c>
      <c r="C1857" s="3" t="s">
        <v>11955</v>
      </c>
    </row>
    <row r="1858">
      <c r="A1858" s="3">
        <v>1857.0</v>
      </c>
      <c r="B1858" s="3" t="s">
        <v>8361</v>
      </c>
      <c r="C1858" s="3" t="s">
        <v>11955</v>
      </c>
    </row>
    <row r="1859">
      <c r="A1859" s="3">
        <v>1858.0</v>
      </c>
      <c r="B1859" s="3" t="s">
        <v>8366</v>
      </c>
      <c r="C1859" s="3" t="s">
        <v>11955</v>
      </c>
    </row>
    <row r="1860">
      <c r="A1860" s="3">
        <v>1859.0</v>
      </c>
      <c r="B1860" s="3" t="s">
        <v>8371</v>
      </c>
      <c r="C1860" s="3" t="s">
        <v>11955</v>
      </c>
    </row>
    <row r="1861">
      <c r="A1861" s="3">
        <v>1860.0</v>
      </c>
      <c r="B1861" s="3" t="s">
        <v>8374</v>
      </c>
      <c r="C1861" s="3" t="s">
        <v>11955</v>
      </c>
    </row>
    <row r="1862">
      <c r="A1862" s="3">
        <v>1861.0</v>
      </c>
      <c r="B1862" s="3" t="s">
        <v>8380</v>
      </c>
      <c r="C1862" s="3" t="s">
        <v>11955</v>
      </c>
    </row>
    <row r="1863">
      <c r="A1863" s="3">
        <v>1862.0</v>
      </c>
      <c r="B1863" s="3" t="s">
        <v>8386</v>
      </c>
      <c r="C1863" s="3" t="s">
        <v>11955</v>
      </c>
    </row>
    <row r="1864">
      <c r="A1864" s="3">
        <v>1863.0</v>
      </c>
      <c r="B1864" s="3" t="s">
        <v>8392</v>
      </c>
      <c r="C1864" s="3" t="s">
        <v>11955</v>
      </c>
    </row>
    <row r="1865">
      <c r="A1865" s="3">
        <v>1864.0</v>
      </c>
      <c r="B1865" s="3" t="s">
        <v>8398</v>
      </c>
      <c r="C1865" s="3" t="s">
        <v>11955</v>
      </c>
    </row>
    <row r="1866">
      <c r="A1866" s="3">
        <v>1865.0</v>
      </c>
      <c r="B1866" s="3" t="s">
        <v>8404</v>
      </c>
      <c r="C1866" s="3" t="s">
        <v>11955</v>
      </c>
    </row>
    <row r="1867">
      <c r="A1867" s="3">
        <v>1866.0</v>
      </c>
      <c r="B1867" s="3" t="s">
        <v>8410</v>
      </c>
      <c r="C1867" s="3" t="s">
        <v>11955</v>
      </c>
    </row>
    <row r="1868">
      <c r="A1868" s="3">
        <v>1867.0</v>
      </c>
      <c r="B1868" s="3" t="s">
        <v>8416</v>
      </c>
      <c r="C1868" s="3" t="s">
        <v>11955</v>
      </c>
    </row>
    <row r="1869">
      <c r="A1869" s="3">
        <v>1868.0</v>
      </c>
      <c r="B1869" s="3" t="s">
        <v>8422</v>
      </c>
      <c r="C1869" s="3" t="s">
        <v>11955</v>
      </c>
    </row>
    <row r="1870">
      <c r="A1870" s="3">
        <v>1869.0</v>
      </c>
      <c r="B1870" s="3" t="s">
        <v>8428</v>
      </c>
      <c r="C1870" s="3" t="s">
        <v>11955</v>
      </c>
    </row>
    <row r="1871">
      <c r="A1871" s="3">
        <v>1870.0</v>
      </c>
      <c r="B1871" s="3" t="s">
        <v>8434</v>
      </c>
      <c r="C1871" s="3" t="s">
        <v>11955</v>
      </c>
    </row>
    <row r="1872">
      <c r="A1872" s="3">
        <v>1871.0</v>
      </c>
      <c r="B1872" s="3" t="s">
        <v>8440</v>
      </c>
      <c r="C1872" s="3" t="s">
        <v>11955</v>
      </c>
    </row>
    <row r="1873">
      <c r="A1873" s="3">
        <v>1872.0</v>
      </c>
      <c r="B1873" s="3" t="s">
        <v>8445</v>
      </c>
      <c r="C1873" s="3" t="s">
        <v>11955</v>
      </c>
    </row>
    <row r="1874">
      <c r="A1874" s="3">
        <v>1873.0</v>
      </c>
      <c r="B1874" s="3" t="s">
        <v>8448</v>
      </c>
      <c r="C1874" s="3" t="s">
        <v>11955</v>
      </c>
    </row>
    <row r="1875">
      <c r="A1875" s="3">
        <v>1874.0</v>
      </c>
      <c r="B1875" s="3" t="s">
        <v>8454</v>
      </c>
      <c r="C1875" s="3" t="s">
        <v>11955</v>
      </c>
    </row>
    <row r="1876">
      <c r="A1876" s="3">
        <v>1875.0</v>
      </c>
      <c r="B1876" s="3" t="s">
        <v>8459</v>
      </c>
      <c r="C1876" s="3" t="s">
        <v>11955</v>
      </c>
    </row>
    <row r="1877">
      <c r="A1877" s="3">
        <v>1876.0</v>
      </c>
      <c r="B1877" s="3" t="s">
        <v>8462</v>
      </c>
      <c r="C1877" s="3" t="s">
        <v>11955</v>
      </c>
    </row>
    <row r="1878">
      <c r="A1878" s="3">
        <v>1877.0</v>
      </c>
      <c r="B1878" s="3" t="s">
        <v>8468</v>
      </c>
      <c r="C1878" s="3" t="s">
        <v>11955</v>
      </c>
    </row>
    <row r="1879">
      <c r="A1879" s="3">
        <v>1878.0</v>
      </c>
      <c r="B1879" s="3" t="s">
        <v>8473</v>
      </c>
      <c r="C1879" s="3" t="s">
        <v>11955</v>
      </c>
    </row>
    <row r="1880">
      <c r="A1880" s="3">
        <v>1879.0</v>
      </c>
      <c r="B1880" s="3" t="s">
        <v>8476</v>
      </c>
      <c r="C1880" s="3" t="s">
        <v>11955</v>
      </c>
    </row>
    <row r="1881">
      <c r="A1881" s="3">
        <v>1880.0</v>
      </c>
      <c r="B1881" s="3" t="s">
        <v>8482</v>
      </c>
      <c r="C1881" s="3" t="s">
        <v>11955</v>
      </c>
    </row>
    <row r="1882">
      <c r="A1882" s="3">
        <v>1881.0</v>
      </c>
      <c r="B1882" s="3" t="s">
        <v>8488</v>
      </c>
      <c r="C1882" s="3" t="s">
        <v>11955</v>
      </c>
    </row>
    <row r="1883">
      <c r="A1883" s="3">
        <v>1882.0</v>
      </c>
      <c r="B1883" s="3" t="s">
        <v>8494</v>
      </c>
      <c r="C1883" s="3" t="s">
        <v>11955</v>
      </c>
    </row>
    <row r="1884">
      <c r="A1884" s="3">
        <v>1883.0</v>
      </c>
      <c r="B1884" s="3" t="s">
        <v>8500</v>
      </c>
      <c r="C1884" s="3" t="s">
        <v>11955</v>
      </c>
    </row>
    <row r="1885">
      <c r="A1885" s="3">
        <v>1884.0</v>
      </c>
      <c r="B1885" s="3" t="s">
        <v>8506</v>
      </c>
      <c r="C1885" s="3" t="s">
        <v>11955</v>
      </c>
    </row>
    <row r="1886">
      <c r="A1886" s="3">
        <v>1885.0</v>
      </c>
      <c r="B1886" s="3" t="s">
        <v>8512</v>
      </c>
      <c r="C1886" s="3" t="s">
        <v>11955</v>
      </c>
    </row>
    <row r="1887">
      <c r="A1887" s="3">
        <v>1886.0</v>
      </c>
      <c r="B1887" s="3" t="s">
        <v>8518</v>
      </c>
      <c r="C1887" s="3" t="s">
        <v>11955</v>
      </c>
    </row>
    <row r="1888">
      <c r="A1888" s="3">
        <v>1887.0</v>
      </c>
      <c r="B1888" s="3" t="s">
        <v>8524</v>
      </c>
      <c r="C1888" s="3" t="s">
        <v>11955</v>
      </c>
    </row>
    <row r="1889">
      <c r="A1889" s="3">
        <v>1888.0</v>
      </c>
      <c r="B1889" s="3" t="s">
        <v>8530</v>
      </c>
      <c r="C1889" s="3" t="s">
        <v>11955</v>
      </c>
    </row>
    <row r="1890">
      <c r="A1890" s="3">
        <v>1889.0</v>
      </c>
      <c r="B1890" s="3" t="s">
        <v>8536</v>
      </c>
      <c r="C1890" s="3" t="s">
        <v>11955</v>
      </c>
    </row>
    <row r="1891">
      <c r="A1891" s="3">
        <v>1890.0</v>
      </c>
      <c r="B1891" s="3" t="s">
        <v>8542</v>
      </c>
      <c r="C1891" s="3" t="s">
        <v>11955</v>
      </c>
    </row>
    <row r="1892">
      <c r="A1892" s="3">
        <v>1891.0</v>
      </c>
      <c r="B1892" s="3" t="s">
        <v>8548</v>
      </c>
      <c r="C1892" s="3" t="s">
        <v>11955</v>
      </c>
    </row>
    <row r="1893">
      <c r="A1893" s="3">
        <v>1892.0</v>
      </c>
      <c r="B1893" s="3" t="s">
        <v>8553</v>
      </c>
      <c r="C1893" s="3" t="s">
        <v>11955</v>
      </c>
    </row>
    <row r="1894">
      <c r="A1894" s="3">
        <v>1893.0</v>
      </c>
      <c r="B1894" s="3" t="s">
        <v>8559</v>
      </c>
      <c r="C1894" s="3" t="s">
        <v>11955</v>
      </c>
    </row>
    <row r="1895">
      <c r="A1895" s="3">
        <v>1894.0</v>
      </c>
      <c r="B1895" s="3" t="s">
        <v>8564</v>
      </c>
      <c r="C1895" s="3" t="s">
        <v>11955</v>
      </c>
    </row>
    <row r="1896">
      <c r="A1896" s="3">
        <v>1895.0</v>
      </c>
      <c r="B1896" s="3" t="s">
        <v>8566</v>
      </c>
      <c r="C1896" s="3" t="s">
        <v>11955</v>
      </c>
    </row>
    <row r="1897">
      <c r="A1897" s="3">
        <v>1896.0</v>
      </c>
      <c r="B1897" s="3" t="s">
        <v>8568</v>
      </c>
      <c r="C1897" s="3" t="s">
        <v>11955</v>
      </c>
    </row>
    <row r="1898">
      <c r="A1898" s="3">
        <v>1897.0</v>
      </c>
      <c r="B1898" s="3" t="s">
        <v>8570</v>
      </c>
      <c r="C1898" s="3" t="s">
        <v>11955</v>
      </c>
    </row>
    <row r="1899">
      <c r="A1899" s="3">
        <v>1898.0</v>
      </c>
      <c r="B1899" s="3" t="s">
        <v>8573</v>
      </c>
      <c r="C1899" s="3" t="s">
        <v>11955</v>
      </c>
    </row>
    <row r="1900">
      <c r="A1900" s="3">
        <v>1899.0</v>
      </c>
      <c r="B1900" s="3" t="s">
        <v>8579</v>
      </c>
      <c r="C1900" s="3" t="s">
        <v>11955</v>
      </c>
    </row>
    <row r="1901">
      <c r="A1901" s="3">
        <v>1900.0</v>
      </c>
      <c r="B1901" s="3" t="s">
        <v>8585</v>
      </c>
      <c r="C1901" s="3" t="s">
        <v>11955</v>
      </c>
    </row>
    <row r="1902">
      <c r="A1902" s="3">
        <v>1901.0</v>
      </c>
      <c r="B1902" s="3" t="s">
        <v>8591</v>
      </c>
      <c r="C1902" s="3" t="s">
        <v>11955</v>
      </c>
    </row>
    <row r="1903">
      <c r="A1903" s="3">
        <v>1902.0</v>
      </c>
      <c r="B1903" s="3" t="s">
        <v>8597</v>
      </c>
      <c r="C1903" s="3" t="s">
        <v>11955</v>
      </c>
    </row>
    <row r="1904">
      <c r="A1904" s="3">
        <v>1903.0</v>
      </c>
      <c r="B1904" s="3" t="s">
        <v>8603</v>
      </c>
      <c r="C1904" s="3" t="s">
        <v>11955</v>
      </c>
    </row>
    <row r="1905">
      <c r="A1905" s="3">
        <v>1904.0</v>
      </c>
      <c r="B1905" s="3" t="s">
        <v>8609</v>
      </c>
      <c r="C1905" s="3" t="s">
        <v>11955</v>
      </c>
    </row>
    <row r="1906">
      <c r="A1906" s="3">
        <v>1905.0</v>
      </c>
      <c r="B1906" s="3" t="s">
        <v>8615</v>
      </c>
      <c r="C1906" s="3" t="s">
        <v>11955</v>
      </c>
    </row>
    <row r="1907">
      <c r="A1907" s="3">
        <v>1906.0</v>
      </c>
      <c r="B1907" s="3" t="s">
        <v>8621</v>
      </c>
      <c r="C1907" s="3" t="s">
        <v>11955</v>
      </c>
    </row>
    <row r="1908">
      <c r="A1908" s="3">
        <v>1907.0</v>
      </c>
      <c r="B1908" s="3" t="s">
        <v>8627</v>
      </c>
      <c r="C1908" s="3" t="s">
        <v>11955</v>
      </c>
    </row>
    <row r="1909">
      <c r="A1909" s="3">
        <v>1908.0</v>
      </c>
      <c r="B1909" s="3" t="s">
        <v>8633</v>
      </c>
      <c r="C1909" s="3" t="s">
        <v>11955</v>
      </c>
    </row>
    <row r="1910">
      <c r="A1910" s="3">
        <v>1909.0</v>
      </c>
      <c r="B1910" s="3" t="s">
        <v>8639</v>
      </c>
      <c r="C1910" s="3" t="s">
        <v>11955</v>
      </c>
    </row>
    <row r="1911">
      <c r="A1911" s="3">
        <v>1910.0</v>
      </c>
      <c r="B1911" s="3" t="s">
        <v>8645</v>
      </c>
      <c r="C1911" s="3" t="s">
        <v>11955</v>
      </c>
    </row>
    <row r="1912">
      <c r="A1912" s="3">
        <v>1911.0</v>
      </c>
      <c r="B1912" s="3" t="s">
        <v>8651</v>
      </c>
      <c r="C1912" s="3" t="s">
        <v>11955</v>
      </c>
    </row>
    <row r="1913">
      <c r="A1913" s="3">
        <v>1912.0</v>
      </c>
      <c r="B1913" s="3" t="s">
        <v>8657</v>
      </c>
      <c r="C1913" s="3" t="s">
        <v>11955</v>
      </c>
    </row>
    <row r="1914">
      <c r="A1914" s="3">
        <v>1913.0</v>
      </c>
      <c r="B1914" s="3" t="s">
        <v>8663</v>
      </c>
      <c r="C1914" s="3" t="s">
        <v>11955</v>
      </c>
    </row>
    <row r="1915">
      <c r="A1915" s="3">
        <v>1914.0</v>
      </c>
      <c r="B1915" s="3" t="s">
        <v>8669</v>
      </c>
      <c r="C1915" s="3" t="s">
        <v>11955</v>
      </c>
    </row>
    <row r="1916">
      <c r="A1916" s="3">
        <v>1915.0</v>
      </c>
      <c r="B1916" s="3" t="s">
        <v>8675</v>
      </c>
      <c r="C1916" s="3" t="s">
        <v>11955</v>
      </c>
    </row>
    <row r="1917">
      <c r="A1917" s="3">
        <v>1916.0</v>
      </c>
      <c r="B1917" s="3" t="s">
        <v>8681</v>
      </c>
      <c r="C1917" s="3" t="s">
        <v>11955</v>
      </c>
    </row>
    <row r="1918">
      <c r="A1918" s="3">
        <v>1917.0</v>
      </c>
      <c r="B1918" s="3" t="s">
        <v>8687</v>
      </c>
      <c r="C1918" s="3" t="s">
        <v>11955</v>
      </c>
    </row>
    <row r="1919">
      <c r="A1919" s="3">
        <v>1918.0</v>
      </c>
      <c r="B1919" s="3" t="s">
        <v>8693</v>
      </c>
      <c r="C1919" s="3" t="s">
        <v>11955</v>
      </c>
    </row>
    <row r="1920">
      <c r="A1920" s="3">
        <v>1919.0</v>
      </c>
      <c r="B1920" s="3" t="s">
        <v>8699</v>
      </c>
      <c r="C1920" s="3" t="s">
        <v>11955</v>
      </c>
    </row>
    <row r="1921">
      <c r="A1921" s="3">
        <v>1920.0</v>
      </c>
      <c r="B1921" s="3" t="s">
        <v>8705</v>
      </c>
      <c r="C1921" s="3" t="s">
        <v>11955</v>
      </c>
    </row>
    <row r="1922">
      <c r="A1922" s="3">
        <v>1921.0</v>
      </c>
      <c r="B1922" s="3" t="s">
        <v>8710</v>
      </c>
      <c r="C1922" s="3" t="s">
        <v>11955</v>
      </c>
    </row>
    <row r="1923">
      <c r="A1923" s="3">
        <v>1922.0</v>
      </c>
      <c r="B1923" s="3" t="s">
        <v>8716</v>
      </c>
      <c r="C1923" s="3" t="s">
        <v>11955</v>
      </c>
    </row>
    <row r="1924">
      <c r="A1924" s="3">
        <v>1923.0</v>
      </c>
      <c r="B1924" s="3" t="s">
        <v>8722</v>
      </c>
      <c r="C1924" s="3" t="s">
        <v>11955</v>
      </c>
    </row>
    <row r="1925">
      <c r="A1925" s="3">
        <v>1924.0</v>
      </c>
      <c r="B1925" s="3" t="s">
        <v>8728</v>
      </c>
      <c r="C1925" s="3" t="s">
        <v>11955</v>
      </c>
    </row>
    <row r="1926">
      <c r="A1926" s="3">
        <v>1925.0</v>
      </c>
      <c r="B1926" s="3" t="s">
        <v>8733</v>
      </c>
      <c r="C1926" s="3" t="s">
        <v>11955</v>
      </c>
    </row>
    <row r="1927">
      <c r="A1927" s="3">
        <v>1926.0</v>
      </c>
      <c r="B1927" s="3" t="s">
        <v>8736</v>
      </c>
      <c r="C1927" s="3" t="s">
        <v>11955</v>
      </c>
    </row>
    <row r="1928">
      <c r="A1928" s="3">
        <v>1927.0</v>
      </c>
      <c r="B1928" s="3" t="s">
        <v>8741</v>
      </c>
      <c r="C1928" s="3" t="s">
        <v>11955</v>
      </c>
    </row>
    <row r="1929">
      <c r="A1929" s="3">
        <v>1928.0</v>
      </c>
      <c r="B1929" s="3" t="s">
        <v>8743</v>
      </c>
      <c r="C1929" s="3" t="s">
        <v>11955</v>
      </c>
    </row>
    <row r="1930">
      <c r="A1930" s="3">
        <v>1929.0</v>
      </c>
      <c r="B1930" s="3" t="s">
        <v>8746</v>
      </c>
      <c r="C1930" s="3" t="s">
        <v>11955</v>
      </c>
    </row>
    <row r="1931">
      <c r="A1931" s="3">
        <v>1930.0</v>
      </c>
      <c r="B1931" s="3" t="s">
        <v>8752</v>
      </c>
      <c r="C1931" s="3" t="s">
        <v>11955</v>
      </c>
    </row>
    <row r="1932">
      <c r="A1932" s="3">
        <v>1931.0</v>
      </c>
      <c r="B1932" s="3" t="s">
        <v>8758</v>
      </c>
      <c r="C1932" s="3" t="s">
        <v>11955</v>
      </c>
    </row>
    <row r="1933">
      <c r="A1933" s="3">
        <v>1932.0</v>
      </c>
      <c r="B1933" s="3" t="s">
        <v>8764</v>
      </c>
      <c r="C1933" s="3" t="s">
        <v>11955</v>
      </c>
    </row>
    <row r="1934">
      <c r="A1934" s="3">
        <v>1933.0</v>
      </c>
      <c r="B1934" s="3" t="s">
        <v>8770</v>
      </c>
      <c r="C1934" s="3" t="s">
        <v>11955</v>
      </c>
    </row>
    <row r="1935">
      <c r="A1935" s="3">
        <v>1934.0</v>
      </c>
      <c r="B1935" s="3" t="s">
        <v>8776</v>
      </c>
      <c r="C1935" s="3" t="s">
        <v>11955</v>
      </c>
    </row>
    <row r="1936">
      <c r="A1936" s="3">
        <v>1935.0</v>
      </c>
      <c r="B1936" s="3" t="s">
        <v>8782</v>
      </c>
      <c r="C1936" s="3" t="s">
        <v>11955</v>
      </c>
    </row>
    <row r="1937">
      <c r="A1937" s="3">
        <v>1936.0</v>
      </c>
      <c r="B1937" s="3" t="s">
        <v>8788</v>
      </c>
      <c r="C1937" s="3" t="s">
        <v>11955</v>
      </c>
    </row>
    <row r="1938">
      <c r="A1938" s="3">
        <v>1937.0</v>
      </c>
      <c r="B1938" s="3" t="s">
        <v>8794</v>
      </c>
      <c r="C1938" s="3" t="s">
        <v>11955</v>
      </c>
    </row>
    <row r="1939">
      <c r="A1939" s="3">
        <v>1938.0</v>
      </c>
      <c r="B1939" s="3" t="s">
        <v>8800</v>
      </c>
      <c r="C1939" s="3" t="s">
        <v>11955</v>
      </c>
    </row>
    <row r="1940">
      <c r="A1940" s="3">
        <v>1939.0</v>
      </c>
      <c r="B1940" s="3" t="s">
        <v>8806</v>
      </c>
      <c r="C1940" s="3" t="s">
        <v>11955</v>
      </c>
    </row>
    <row r="1941">
      <c r="A1941" s="3">
        <v>1940.0</v>
      </c>
      <c r="B1941" s="3" t="s">
        <v>8811</v>
      </c>
      <c r="C1941" s="3" t="s">
        <v>11955</v>
      </c>
    </row>
    <row r="1942">
      <c r="A1942" s="3">
        <v>1941.0</v>
      </c>
      <c r="B1942" s="3" t="s">
        <v>8814</v>
      </c>
      <c r="C1942" s="3" t="s">
        <v>11955</v>
      </c>
    </row>
    <row r="1943">
      <c r="A1943" s="3">
        <v>1942.0</v>
      </c>
      <c r="B1943" s="3" t="s">
        <v>8820</v>
      </c>
      <c r="C1943" s="3" t="s">
        <v>11955</v>
      </c>
    </row>
    <row r="1944">
      <c r="A1944" s="3">
        <v>1943.0</v>
      </c>
      <c r="B1944" s="3" t="s">
        <v>8826</v>
      </c>
      <c r="C1944" s="3" t="s">
        <v>11955</v>
      </c>
    </row>
    <row r="1945">
      <c r="A1945" s="3">
        <v>1944.0</v>
      </c>
      <c r="B1945" s="3" t="s">
        <v>8832</v>
      </c>
      <c r="C1945" s="3" t="s">
        <v>11955</v>
      </c>
    </row>
    <row r="1946">
      <c r="A1946" s="3">
        <v>1945.0</v>
      </c>
      <c r="B1946" s="3" t="s">
        <v>8838</v>
      </c>
      <c r="C1946" s="3" t="s">
        <v>11955</v>
      </c>
    </row>
    <row r="1947">
      <c r="A1947" s="3">
        <v>1946.0</v>
      </c>
      <c r="B1947" s="3" t="s">
        <v>8844</v>
      </c>
      <c r="C1947" s="3" t="s">
        <v>11955</v>
      </c>
    </row>
    <row r="1948">
      <c r="A1948" s="3">
        <v>1947.0</v>
      </c>
      <c r="B1948" s="3" t="s">
        <v>8850</v>
      </c>
      <c r="C1948" s="3" t="s">
        <v>11955</v>
      </c>
    </row>
    <row r="1949">
      <c r="A1949" s="3">
        <v>1948.0</v>
      </c>
      <c r="B1949" s="3" t="s">
        <v>8856</v>
      </c>
      <c r="C1949" s="3" t="s">
        <v>11955</v>
      </c>
    </row>
    <row r="1950">
      <c r="A1950" s="3">
        <v>1949.0</v>
      </c>
      <c r="B1950" s="3" t="s">
        <v>8862</v>
      </c>
      <c r="C1950" s="3" t="s">
        <v>11955</v>
      </c>
    </row>
    <row r="1951">
      <c r="A1951" s="3">
        <v>1950.0</v>
      </c>
      <c r="B1951" s="3" t="s">
        <v>8868</v>
      </c>
      <c r="C1951" s="3" t="s">
        <v>11955</v>
      </c>
    </row>
    <row r="1952">
      <c r="A1952" s="3">
        <v>1951.0</v>
      </c>
      <c r="B1952" s="3" t="s">
        <v>8874</v>
      </c>
      <c r="C1952" s="3" t="s">
        <v>11955</v>
      </c>
    </row>
    <row r="1953">
      <c r="A1953" s="3">
        <v>1952.0</v>
      </c>
      <c r="B1953" s="3" t="s">
        <v>8880</v>
      </c>
      <c r="C1953" s="3" t="s">
        <v>11955</v>
      </c>
    </row>
    <row r="1954">
      <c r="A1954" s="3">
        <v>1953.0</v>
      </c>
      <c r="B1954" s="3" t="s">
        <v>8886</v>
      </c>
      <c r="C1954" s="3" t="s">
        <v>11955</v>
      </c>
    </row>
    <row r="1955">
      <c r="A1955" s="3">
        <v>1954.0</v>
      </c>
      <c r="B1955" s="3" t="s">
        <v>8892</v>
      </c>
      <c r="C1955" s="3" t="s">
        <v>11955</v>
      </c>
    </row>
    <row r="1956">
      <c r="A1956" s="3">
        <v>1955.0</v>
      </c>
      <c r="B1956" s="3" t="s">
        <v>8898</v>
      </c>
      <c r="C1956" s="3" t="s">
        <v>11955</v>
      </c>
    </row>
    <row r="1957">
      <c r="A1957" s="3">
        <v>1956.0</v>
      </c>
      <c r="B1957" s="3" t="s">
        <v>8904</v>
      </c>
      <c r="C1957" s="3" t="s">
        <v>11955</v>
      </c>
    </row>
    <row r="1958">
      <c r="A1958" s="3">
        <v>1957.0</v>
      </c>
      <c r="B1958" s="3" t="s">
        <v>8910</v>
      </c>
      <c r="C1958" s="3" t="s">
        <v>11955</v>
      </c>
    </row>
    <row r="1959">
      <c r="A1959" s="3">
        <v>1958.0</v>
      </c>
      <c r="B1959" s="3" t="s">
        <v>8916</v>
      </c>
      <c r="C1959" s="3" t="s">
        <v>11955</v>
      </c>
    </row>
    <row r="1960">
      <c r="A1960" s="3">
        <v>1959.0</v>
      </c>
      <c r="B1960" s="3" t="s">
        <v>8922</v>
      </c>
      <c r="C1960" s="3" t="s">
        <v>11955</v>
      </c>
    </row>
    <row r="1961">
      <c r="A1961" s="3">
        <v>1960.0</v>
      </c>
      <c r="B1961" s="3" t="s">
        <v>8927</v>
      </c>
      <c r="C1961" s="3" t="s">
        <v>11955</v>
      </c>
    </row>
    <row r="1962">
      <c r="A1962" s="3">
        <v>1961.0</v>
      </c>
      <c r="B1962" s="3" t="s">
        <v>8930</v>
      </c>
      <c r="C1962" s="3" t="s">
        <v>11955</v>
      </c>
    </row>
    <row r="1963">
      <c r="A1963" s="3">
        <v>1962.0</v>
      </c>
      <c r="B1963" s="3" t="s">
        <v>8935</v>
      </c>
      <c r="C1963" s="3" t="s">
        <v>11955</v>
      </c>
    </row>
    <row r="1964">
      <c r="A1964" s="3">
        <v>1963.0</v>
      </c>
      <c r="B1964" s="3" t="s">
        <v>8937</v>
      </c>
      <c r="C1964" s="3" t="s">
        <v>11955</v>
      </c>
    </row>
    <row r="1965">
      <c r="A1965" s="3">
        <v>1964.0</v>
      </c>
      <c r="B1965" s="3" t="s">
        <v>8940</v>
      </c>
      <c r="C1965" s="3" t="s">
        <v>11955</v>
      </c>
    </row>
    <row r="1966">
      <c r="A1966" s="3">
        <v>1965.0</v>
      </c>
      <c r="B1966" s="3" t="s">
        <v>8946</v>
      </c>
      <c r="C1966" s="3" t="s">
        <v>11955</v>
      </c>
    </row>
    <row r="1967">
      <c r="A1967" s="3">
        <v>1966.0</v>
      </c>
      <c r="B1967" s="3" t="s">
        <v>8952</v>
      </c>
      <c r="C1967" s="3" t="s">
        <v>11955</v>
      </c>
    </row>
    <row r="1968">
      <c r="A1968" s="3">
        <v>1967.0</v>
      </c>
      <c r="B1968" s="3" t="s">
        <v>8958</v>
      </c>
      <c r="C1968" s="3" t="s">
        <v>11955</v>
      </c>
    </row>
    <row r="1969">
      <c r="A1969" s="3">
        <v>1968.0</v>
      </c>
      <c r="B1969" s="3" t="s">
        <v>8964</v>
      </c>
      <c r="C1969" s="3" t="s">
        <v>11955</v>
      </c>
    </row>
    <row r="1970">
      <c r="A1970" s="3">
        <v>1969.0</v>
      </c>
      <c r="B1970" s="3" t="s">
        <v>8970</v>
      </c>
      <c r="C1970" s="3" t="s">
        <v>11955</v>
      </c>
    </row>
    <row r="1971">
      <c r="A1971" s="3">
        <v>1970.0</v>
      </c>
      <c r="B1971" s="3" t="s">
        <v>8976</v>
      </c>
      <c r="C1971" s="3" t="s">
        <v>11955</v>
      </c>
    </row>
    <row r="1972">
      <c r="A1972" s="3">
        <v>1971.0</v>
      </c>
      <c r="B1972" s="3" t="s">
        <v>8982</v>
      </c>
      <c r="C1972" s="3" t="s">
        <v>11955</v>
      </c>
    </row>
    <row r="1973">
      <c r="A1973" s="3">
        <v>1972.0</v>
      </c>
      <c r="B1973" s="3" t="s">
        <v>8988</v>
      </c>
      <c r="C1973" s="3" t="s">
        <v>11955</v>
      </c>
    </row>
    <row r="1974">
      <c r="A1974" s="3">
        <v>1973.0</v>
      </c>
      <c r="B1974" s="3" t="s">
        <v>8993</v>
      </c>
      <c r="C1974" s="3" t="s">
        <v>11955</v>
      </c>
    </row>
    <row r="1975">
      <c r="A1975" s="3">
        <v>1974.0</v>
      </c>
      <c r="B1975" s="3" t="s">
        <v>8998</v>
      </c>
      <c r="C1975" s="3" t="s">
        <v>11955</v>
      </c>
    </row>
    <row r="1976">
      <c r="A1976" s="3">
        <v>1975.0</v>
      </c>
      <c r="B1976" s="3" t="s">
        <v>9004</v>
      </c>
      <c r="C1976" s="3" t="s">
        <v>11955</v>
      </c>
    </row>
    <row r="1977">
      <c r="A1977" s="3">
        <v>1976.0</v>
      </c>
      <c r="B1977" s="3" t="s">
        <v>9010</v>
      </c>
      <c r="C1977" s="3" t="s">
        <v>11955</v>
      </c>
    </row>
    <row r="1978">
      <c r="A1978" s="3">
        <v>1977.0</v>
      </c>
      <c r="B1978" s="3" t="s">
        <v>9016</v>
      </c>
      <c r="C1978" s="3" t="s">
        <v>11955</v>
      </c>
    </row>
    <row r="1979">
      <c r="A1979" s="3">
        <v>1978.0</v>
      </c>
      <c r="B1979" s="3" t="s">
        <v>9022</v>
      </c>
      <c r="C1979" s="3" t="s">
        <v>11955</v>
      </c>
    </row>
    <row r="1980">
      <c r="A1980" s="3">
        <v>1979.0</v>
      </c>
      <c r="B1980" s="3" t="s">
        <v>9028</v>
      </c>
      <c r="C1980" s="3" t="s">
        <v>11955</v>
      </c>
    </row>
    <row r="1981">
      <c r="A1981" s="3">
        <v>1980.0</v>
      </c>
      <c r="B1981" s="3" t="s">
        <v>9034</v>
      </c>
      <c r="C1981" s="3" t="s">
        <v>11955</v>
      </c>
    </row>
    <row r="1982">
      <c r="A1982" s="3">
        <v>1981.0</v>
      </c>
      <c r="B1982" s="3" t="s">
        <v>9040</v>
      </c>
      <c r="C1982" s="3" t="s">
        <v>11955</v>
      </c>
    </row>
    <row r="1983">
      <c r="A1983" s="3">
        <v>1982.0</v>
      </c>
      <c r="B1983" s="3" t="s">
        <v>9046</v>
      </c>
      <c r="C1983" s="3" t="s">
        <v>11955</v>
      </c>
    </row>
    <row r="1984">
      <c r="A1984" s="3">
        <v>1983.0</v>
      </c>
      <c r="B1984" s="3" t="s">
        <v>9051</v>
      </c>
      <c r="C1984" s="3" t="s">
        <v>11955</v>
      </c>
    </row>
    <row r="1985">
      <c r="A1985" s="3">
        <v>1984.0</v>
      </c>
      <c r="B1985" s="3" t="s">
        <v>9054</v>
      </c>
      <c r="C1985" s="3" t="s">
        <v>11955</v>
      </c>
    </row>
    <row r="1986">
      <c r="A1986" s="3">
        <v>1985.0</v>
      </c>
      <c r="B1986" s="3" t="s">
        <v>9060</v>
      </c>
      <c r="C1986" s="3" t="s">
        <v>11955</v>
      </c>
    </row>
    <row r="1987">
      <c r="A1987" s="3">
        <v>1986.0</v>
      </c>
      <c r="B1987" s="3" t="s">
        <v>9066</v>
      </c>
      <c r="C1987" s="3" t="s">
        <v>11955</v>
      </c>
    </row>
    <row r="1988">
      <c r="A1988" s="3">
        <v>1987.0</v>
      </c>
      <c r="B1988" s="3" t="s">
        <v>9072</v>
      </c>
      <c r="C1988" s="3" t="s">
        <v>11955</v>
      </c>
    </row>
    <row r="1989">
      <c r="A1989" s="3">
        <v>1988.0</v>
      </c>
      <c r="B1989" s="3" t="s">
        <v>9078</v>
      </c>
      <c r="C1989" s="3" t="s">
        <v>11955</v>
      </c>
    </row>
    <row r="1990">
      <c r="A1990" s="3">
        <v>1989.0</v>
      </c>
      <c r="B1990" s="3" t="s">
        <v>9084</v>
      </c>
      <c r="C1990" s="3" t="s">
        <v>11955</v>
      </c>
    </row>
    <row r="1991">
      <c r="A1991" s="3">
        <v>1990.0</v>
      </c>
      <c r="B1991" s="3" t="s">
        <v>9090</v>
      </c>
      <c r="C1991" s="3" t="s">
        <v>11955</v>
      </c>
    </row>
    <row r="1992">
      <c r="A1992" s="3">
        <v>1991.0</v>
      </c>
      <c r="B1992" s="3" t="s">
        <v>9096</v>
      </c>
      <c r="C1992" s="3" t="s">
        <v>11955</v>
      </c>
    </row>
    <row r="1993">
      <c r="A1993" s="3">
        <v>1992.0</v>
      </c>
      <c r="B1993" s="3" t="s">
        <v>9102</v>
      </c>
      <c r="C1993" s="3" t="s">
        <v>11955</v>
      </c>
    </row>
    <row r="1994">
      <c r="A1994" s="3">
        <v>1993.0</v>
      </c>
      <c r="B1994" s="3" t="s">
        <v>9108</v>
      </c>
      <c r="C1994" s="3" t="s">
        <v>11955</v>
      </c>
    </row>
    <row r="1995">
      <c r="A1995" s="3">
        <v>1994.0</v>
      </c>
      <c r="B1995" s="3" t="s">
        <v>9112</v>
      </c>
      <c r="C1995" s="3" t="s">
        <v>11955</v>
      </c>
    </row>
    <row r="1996">
      <c r="A1996" s="3">
        <v>1995.0</v>
      </c>
      <c r="B1996" s="3" t="s">
        <v>9114</v>
      </c>
      <c r="C1996" s="3" t="s">
        <v>11955</v>
      </c>
    </row>
    <row r="1997">
      <c r="A1997" s="3">
        <v>1996.0</v>
      </c>
      <c r="B1997" s="3" t="s">
        <v>9119</v>
      </c>
      <c r="C1997" s="3" t="s">
        <v>11955</v>
      </c>
    </row>
    <row r="1998">
      <c r="A1998" s="3">
        <v>1997.0</v>
      </c>
      <c r="B1998" s="3" t="s">
        <v>9125</v>
      </c>
      <c r="C1998" s="3" t="s">
        <v>11955</v>
      </c>
    </row>
    <row r="1999">
      <c r="A1999" s="3">
        <v>1998.0</v>
      </c>
      <c r="B1999" s="3" t="s">
        <v>9131</v>
      </c>
      <c r="C1999" s="3" t="s">
        <v>11955</v>
      </c>
    </row>
    <row r="2000">
      <c r="A2000" s="3">
        <v>1999.0</v>
      </c>
      <c r="B2000" s="3" t="s">
        <v>9136</v>
      </c>
      <c r="C2000" s="3" t="s">
        <v>11955</v>
      </c>
    </row>
    <row r="2001">
      <c r="A2001" s="3">
        <v>2000.0</v>
      </c>
      <c r="B2001" s="3" t="s">
        <v>9139</v>
      </c>
      <c r="C2001" s="3" t="s">
        <v>11955</v>
      </c>
    </row>
    <row r="2002">
      <c r="A2002" s="3">
        <v>2001.0</v>
      </c>
      <c r="B2002" s="3" t="s">
        <v>9145</v>
      </c>
      <c r="C2002" s="3" t="s">
        <v>11955</v>
      </c>
    </row>
    <row r="2003">
      <c r="A2003" s="3">
        <v>2002.0</v>
      </c>
      <c r="B2003" s="3" t="s">
        <v>9151</v>
      </c>
      <c r="C2003" s="3" t="s">
        <v>11955</v>
      </c>
    </row>
    <row r="2004">
      <c r="A2004" s="3">
        <v>2003.0</v>
      </c>
      <c r="B2004" s="3" t="s">
        <v>9157</v>
      </c>
      <c r="C2004" s="3" t="s">
        <v>11955</v>
      </c>
    </row>
    <row r="2005">
      <c r="A2005" s="3">
        <v>2004.0</v>
      </c>
      <c r="B2005" s="3" t="s">
        <v>9162</v>
      </c>
      <c r="C2005" s="3" t="s">
        <v>11955</v>
      </c>
    </row>
    <row r="2006">
      <c r="A2006" s="3">
        <v>2005.0</v>
      </c>
      <c r="B2006" s="3" t="s">
        <v>9167</v>
      </c>
      <c r="C2006" s="3" t="s">
        <v>11955</v>
      </c>
    </row>
    <row r="2007">
      <c r="A2007" s="3">
        <v>2006.0</v>
      </c>
      <c r="B2007" s="3" t="s">
        <v>9172</v>
      </c>
      <c r="C2007" s="3" t="s">
        <v>11955</v>
      </c>
    </row>
    <row r="2008">
      <c r="A2008" s="3">
        <v>2007.0</v>
      </c>
      <c r="B2008" s="3" t="s">
        <v>9178</v>
      </c>
      <c r="C2008" s="3" t="s">
        <v>11955</v>
      </c>
    </row>
    <row r="2009">
      <c r="A2009" s="3">
        <v>2008.0</v>
      </c>
      <c r="B2009" s="3" t="s">
        <v>9184</v>
      </c>
      <c r="C2009" s="3" t="s">
        <v>11955</v>
      </c>
    </row>
    <row r="2010">
      <c r="A2010" s="3">
        <v>2009.0</v>
      </c>
      <c r="B2010" s="3" t="s">
        <v>9190</v>
      </c>
      <c r="C2010" s="3" t="s">
        <v>11955</v>
      </c>
    </row>
    <row r="2011">
      <c r="A2011" s="3">
        <v>2010.0</v>
      </c>
      <c r="B2011" s="3" t="s">
        <v>9196</v>
      </c>
      <c r="C2011" s="3" t="s">
        <v>11955</v>
      </c>
    </row>
    <row r="2012">
      <c r="A2012" s="3">
        <v>2011.0</v>
      </c>
      <c r="B2012" s="3" t="s">
        <v>9202</v>
      </c>
      <c r="C2012" s="3" t="s">
        <v>11955</v>
      </c>
    </row>
    <row r="2013">
      <c r="A2013" s="3">
        <v>2012.0</v>
      </c>
      <c r="B2013" s="3" t="s">
        <v>9208</v>
      </c>
      <c r="C2013" s="3" t="s">
        <v>11955</v>
      </c>
    </row>
    <row r="2014">
      <c r="A2014" s="3">
        <v>2013.0</v>
      </c>
      <c r="B2014" s="3" t="s">
        <v>9214</v>
      </c>
      <c r="C2014" s="3" t="s">
        <v>11955</v>
      </c>
    </row>
    <row r="2015">
      <c r="A2015" s="3">
        <v>2014.0</v>
      </c>
      <c r="B2015" s="3" t="s">
        <v>9220</v>
      </c>
      <c r="C2015" s="3" t="s">
        <v>11955</v>
      </c>
    </row>
    <row r="2016">
      <c r="A2016" s="3">
        <v>2015.0</v>
      </c>
      <c r="B2016" s="3" t="s">
        <v>9226</v>
      </c>
      <c r="C2016" s="3" t="s">
        <v>11955</v>
      </c>
    </row>
    <row r="2017">
      <c r="A2017" s="3">
        <v>2016.0</v>
      </c>
      <c r="B2017" s="3" t="s">
        <v>9232</v>
      </c>
      <c r="C2017" s="3" t="s">
        <v>11955</v>
      </c>
    </row>
    <row r="2018">
      <c r="A2018" s="3">
        <v>2017.0</v>
      </c>
      <c r="B2018" s="3" t="s">
        <v>9238</v>
      </c>
      <c r="C2018" s="3" t="s">
        <v>11955</v>
      </c>
    </row>
    <row r="2019">
      <c r="A2019" s="3">
        <v>2018.0</v>
      </c>
      <c r="B2019" s="3" t="s">
        <v>9244</v>
      </c>
      <c r="C2019" s="3" t="s">
        <v>11955</v>
      </c>
    </row>
    <row r="2020">
      <c r="A2020" s="3">
        <v>2019.0</v>
      </c>
      <c r="B2020" s="3" t="s">
        <v>9250</v>
      </c>
      <c r="C2020" s="3" t="s">
        <v>11955</v>
      </c>
    </row>
    <row r="2021">
      <c r="A2021" s="3">
        <v>2020.0</v>
      </c>
      <c r="B2021" s="3" t="s">
        <v>9256</v>
      </c>
      <c r="C2021" s="3" t="s">
        <v>11955</v>
      </c>
    </row>
    <row r="2022">
      <c r="A2022" s="3">
        <v>2021.0</v>
      </c>
      <c r="B2022" s="3" t="s">
        <v>9262</v>
      </c>
      <c r="C2022" s="3" t="s">
        <v>11955</v>
      </c>
    </row>
    <row r="2023">
      <c r="A2023" s="3">
        <v>2022.0</v>
      </c>
      <c r="B2023" s="3" t="s">
        <v>9268</v>
      </c>
      <c r="C2023" s="3" t="s">
        <v>11955</v>
      </c>
    </row>
    <row r="2024">
      <c r="A2024" s="3">
        <v>2023.0</v>
      </c>
      <c r="B2024" s="3" t="s">
        <v>9274</v>
      </c>
      <c r="C2024" s="3" t="s">
        <v>11955</v>
      </c>
    </row>
    <row r="2025">
      <c r="A2025" s="3">
        <v>2024.0</v>
      </c>
      <c r="B2025" s="3" t="s">
        <v>9280</v>
      </c>
      <c r="C2025" s="3" t="s">
        <v>11955</v>
      </c>
    </row>
    <row r="2026">
      <c r="A2026" s="3">
        <v>2025.0</v>
      </c>
      <c r="B2026" s="3" t="s">
        <v>9286</v>
      </c>
      <c r="C2026" s="3" t="s">
        <v>11955</v>
      </c>
    </row>
    <row r="2027">
      <c r="A2027" s="3">
        <v>2026.0</v>
      </c>
      <c r="B2027" s="3" t="s">
        <v>9292</v>
      </c>
      <c r="C2027" s="3" t="s">
        <v>11955</v>
      </c>
    </row>
    <row r="2028">
      <c r="A2028" s="3">
        <v>2027.0</v>
      </c>
      <c r="B2028" s="3" t="s">
        <v>9298</v>
      </c>
      <c r="C2028" s="3" t="s">
        <v>11955</v>
      </c>
    </row>
    <row r="2029">
      <c r="A2029" s="3">
        <v>2028.0</v>
      </c>
      <c r="B2029" s="3" t="s">
        <v>9304</v>
      </c>
      <c r="C2029" s="3" t="s">
        <v>11955</v>
      </c>
    </row>
    <row r="2030">
      <c r="A2030" s="3">
        <v>2029.0</v>
      </c>
      <c r="B2030" s="3" t="s">
        <v>9310</v>
      </c>
      <c r="C2030" s="3" t="s">
        <v>11955</v>
      </c>
    </row>
    <row r="2031">
      <c r="A2031" s="3">
        <v>2030.0</v>
      </c>
      <c r="B2031" s="3" t="s">
        <v>9316</v>
      </c>
      <c r="C2031" s="3" t="s">
        <v>11955</v>
      </c>
    </row>
    <row r="2032">
      <c r="A2032" s="3">
        <v>2031.0</v>
      </c>
      <c r="B2032" s="3" t="s">
        <v>9322</v>
      </c>
      <c r="C2032" s="3" t="s">
        <v>11955</v>
      </c>
    </row>
    <row r="2033">
      <c r="A2033" s="3">
        <v>2032.0</v>
      </c>
      <c r="B2033" s="3" t="s">
        <v>9328</v>
      </c>
      <c r="C2033" s="3" t="s">
        <v>11955</v>
      </c>
    </row>
    <row r="2034">
      <c r="A2034" s="3">
        <v>2033.0</v>
      </c>
      <c r="B2034" s="3" t="s">
        <v>9334</v>
      </c>
      <c r="C2034" s="3" t="s">
        <v>11955</v>
      </c>
    </row>
    <row r="2035">
      <c r="A2035" s="3">
        <v>2034.0</v>
      </c>
      <c r="B2035" s="3" t="s">
        <v>9340</v>
      </c>
      <c r="C2035" s="3" t="s">
        <v>11955</v>
      </c>
    </row>
    <row r="2036">
      <c r="A2036" s="3">
        <v>2035.0</v>
      </c>
      <c r="B2036" s="3" t="s">
        <v>9346</v>
      </c>
      <c r="C2036" s="3" t="s">
        <v>11955</v>
      </c>
    </row>
    <row r="2037">
      <c r="A2037" s="3">
        <v>2036.0</v>
      </c>
      <c r="B2037" s="3" t="s">
        <v>9352</v>
      </c>
      <c r="C2037" s="3" t="s">
        <v>11955</v>
      </c>
    </row>
    <row r="2038">
      <c r="A2038" s="3">
        <v>2037.0</v>
      </c>
      <c r="B2038" s="3" t="s">
        <v>9358</v>
      </c>
      <c r="C2038" s="3" t="s">
        <v>11955</v>
      </c>
    </row>
    <row r="2039">
      <c r="A2039" s="3">
        <v>2038.0</v>
      </c>
      <c r="B2039" s="3" t="s">
        <v>9364</v>
      </c>
      <c r="C2039" s="3" t="s">
        <v>11955</v>
      </c>
    </row>
    <row r="2040">
      <c r="A2040" s="3">
        <v>2039.0</v>
      </c>
      <c r="B2040" s="3" t="s">
        <v>9370</v>
      </c>
      <c r="C2040" s="3" t="s">
        <v>11955</v>
      </c>
    </row>
    <row r="2041">
      <c r="A2041" s="3">
        <v>2040.0</v>
      </c>
      <c r="B2041" s="3" t="s">
        <v>9376</v>
      </c>
      <c r="C2041" s="3" t="s">
        <v>11955</v>
      </c>
    </row>
    <row r="2042">
      <c r="A2042" s="3">
        <v>2041.0</v>
      </c>
      <c r="B2042" s="3" t="s">
        <v>9382</v>
      </c>
      <c r="C2042" s="3" t="s">
        <v>11955</v>
      </c>
    </row>
    <row r="2043">
      <c r="A2043" s="3">
        <v>2042.0</v>
      </c>
      <c r="B2043" s="3" t="s">
        <v>9388</v>
      </c>
      <c r="C2043" s="3" t="s">
        <v>11955</v>
      </c>
    </row>
    <row r="2044">
      <c r="A2044" s="3">
        <v>2043.0</v>
      </c>
      <c r="B2044" s="3" t="s">
        <v>9394</v>
      </c>
      <c r="C2044" s="3" t="s">
        <v>11955</v>
      </c>
    </row>
    <row r="2045">
      <c r="A2045" s="3">
        <v>2044.0</v>
      </c>
      <c r="B2045" s="3" t="s">
        <v>9399</v>
      </c>
      <c r="C2045" s="3" t="s">
        <v>11955</v>
      </c>
    </row>
    <row r="2046">
      <c r="A2046" s="3">
        <v>2045.0</v>
      </c>
      <c r="B2046" s="3" t="s">
        <v>9402</v>
      </c>
      <c r="C2046" s="3" t="s">
        <v>11955</v>
      </c>
    </row>
    <row r="2047">
      <c r="A2047" s="3">
        <v>2046.0</v>
      </c>
      <c r="B2047" s="3" t="s">
        <v>9408</v>
      </c>
      <c r="C2047" s="3" t="s">
        <v>11955</v>
      </c>
    </row>
    <row r="2048">
      <c r="A2048" s="3">
        <v>2047.0</v>
      </c>
      <c r="B2048" s="3" t="s">
        <v>9413</v>
      </c>
      <c r="C2048" s="3" t="s">
        <v>11955</v>
      </c>
    </row>
    <row r="2049">
      <c r="A2049" s="3">
        <v>2048.0</v>
      </c>
      <c r="B2049" s="3" t="s">
        <v>9416</v>
      </c>
      <c r="C2049" s="3" t="s">
        <v>11955</v>
      </c>
    </row>
    <row r="2050">
      <c r="A2050" s="3">
        <v>2049.0</v>
      </c>
      <c r="B2050" s="3" t="s">
        <v>9422</v>
      </c>
      <c r="C2050" s="3" t="s">
        <v>11955</v>
      </c>
    </row>
    <row r="2051">
      <c r="A2051" s="3">
        <v>2050.0</v>
      </c>
      <c r="B2051" s="3" t="s">
        <v>9428</v>
      </c>
      <c r="C2051" s="3" t="s">
        <v>11955</v>
      </c>
    </row>
    <row r="2052">
      <c r="A2052" s="3">
        <v>2051.0</v>
      </c>
      <c r="B2052" s="3" t="s">
        <v>9434</v>
      </c>
      <c r="C2052" s="3" t="s">
        <v>11955</v>
      </c>
    </row>
    <row r="2053">
      <c r="A2053" s="3">
        <v>2052.0</v>
      </c>
      <c r="B2053" s="3" t="s">
        <v>9440</v>
      </c>
      <c r="C2053" s="3" t="s">
        <v>11955</v>
      </c>
    </row>
    <row r="2054">
      <c r="A2054" s="3">
        <v>2053.0</v>
      </c>
      <c r="B2054" s="3" t="s">
        <v>9446</v>
      </c>
      <c r="C2054" s="3" t="s">
        <v>11955</v>
      </c>
    </row>
    <row r="2055">
      <c r="A2055" s="3">
        <v>2054.0</v>
      </c>
      <c r="B2055" s="3" t="s">
        <v>9452</v>
      </c>
      <c r="C2055" s="3" t="s">
        <v>11955</v>
      </c>
    </row>
    <row r="2056">
      <c r="A2056" s="3">
        <v>2055.0</v>
      </c>
      <c r="B2056" s="3" t="s">
        <v>9458</v>
      </c>
      <c r="C2056" s="3" t="s">
        <v>11955</v>
      </c>
    </row>
    <row r="2057">
      <c r="A2057" s="3">
        <v>2056.0</v>
      </c>
      <c r="B2057" s="3" t="s">
        <v>9464</v>
      </c>
      <c r="C2057" s="3" t="s">
        <v>11955</v>
      </c>
    </row>
    <row r="2058">
      <c r="A2058" s="3">
        <v>2057.0</v>
      </c>
      <c r="B2058" s="3" t="s">
        <v>9470</v>
      </c>
      <c r="C2058" s="3" t="s">
        <v>11955</v>
      </c>
    </row>
    <row r="2059">
      <c r="A2059" s="3">
        <v>2058.0</v>
      </c>
      <c r="B2059" s="3" t="s">
        <v>9476</v>
      </c>
      <c r="C2059" s="3" t="s">
        <v>11955</v>
      </c>
    </row>
    <row r="2060">
      <c r="A2060" s="3">
        <v>2059.0</v>
      </c>
      <c r="B2060" s="3" t="s">
        <v>9482</v>
      </c>
      <c r="C2060" s="3" t="s">
        <v>11955</v>
      </c>
    </row>
    <row r="2061">
      <c r="A2061" s="3">
        <v>2060.0</v>
      </c>
      <c r="B2061" s="3" t="s">
        <v>9488</v>
      </c>
      <c r="C2061" s="3" t="s">
        <v>11955</v>
      </c>
    </row>
    <row r="2062">
      <c r="A2062" s="3">
        <v>2061.0</v>
      </c>
      <c r="B2062" s="3" t="s">
        <v>9494</v>
      </c>
      <c r="C2062" s="3" t="s">
        <v>11955</v>
      </c>
    </row>
    <row r="2063">
      <c r="A2063" s="3">
        <v>2062.0</v>
      </c>
      <c r="B2063" s="3" t="s">
        <v>9499</v>
      </c>
      <c r="C2063" s="3" t="s">
        <v>11955</v>
      </c>
    </row>
    <row r="2064">
      <c r="A2064" s="3">
        <v>2063.0</v>
      </c>
      <c r="B2064" s="3" t="s">
        <v>9503</v>
      </c>
      <c r="C2064" s="3" t="s">
        <v>11955</v>
      </c>
    </row>
    <row r="2065">
      <c r="A2065" s="3">
        <v>2064.0</v>
      </c>
      <c r="B2065" s="3" t="s">
        <v>9509</v>
      </c>
      <c r="C2065" s="3" t="s">
        <v>11955</v>
      </c>
    </row>
    <row r="2066">
      <c r="A2066" s="3">
        <v>2065.0</v>
      </c>
      <c r="B2066" s="3" t="s">
        <v>9515</v>
      </c>
      <c r="C2066" s="3" t="s">
        <v>11955</v>
      </c>
    </row>
    <row r="2067">
      <c r="A2067" s="3">
        <v>2066.0</v>
      </c>
      <c r="B2067" s="3" t="s">
        <v>9521</v>
      </c>
      <c r="C2067" s="3" t="s">
        <v>11955</v>
      </c>
    </row>
    <row r="2068">
      <c r="A2068" s="3">
        <v>2067.0</v>
      </c>
      <c r="B2068" s="3" t="s">
        <v>9526</v>
      </c>
      <c r="C2068" s="3" t="s">
        <v>11955</v>
      </c>
    </row>
    <row r="2069">
      <c r="A2069" s="3">
        <v>2068.0</v>
      </c>
      <c r="B2069" s="3" t="s">
        <v>9532</v>
      </c>
      <c r="C2069" s="3" t="s">
        <v>11955</v>
      </c>
    </row>
    <row r="2070">
      <c r="A2070" s="3">
        <v>2069.0</v>
      </c>
      <c r="B2070" s="3" t="s">
        <v>9538</v>
      </c>
      <c r="C2070" s="3" t="s">
        <v>11955</v>
      </c>
    </row>
    <row r="2071">
      <c r="A2071" s="3">
        <v>2070.0</v>
      </c>
      <c r="B2071" s="3" t="s">
        <v>9543</v>
      </c>
      <c r="C2071" s="3" t="s">
        <v>11955</v>
      </c>
    </row>
    <row r="2072">
      <c r="A2072" s="3">
        <v>2071.0</v>
      </c>
      <c r="B2072" s="3" t="s">
        <v>9549</v>
      </c>
      <c r="C2072" s="3" t="s">
        <v>11955</v>
      </c>
    </row>
    <row r="2073">
      <c r="A2073" s="3">
        <v>2072.0</v>
      </c>
      <c r="B2073" s="3" t="s">
        <v>9555</v>
      </c>
      <c r="C2073" s="3" t="s">
        <v>11955</v>
      </c>
    </row>
    <row r="2074">
      <c r="A2074" s="3">
        <v>2073.0</v>
      </c>
      <c r="B2074" s="3" t="s">
        <v>9561</v>
      </c>
      <c r="C2074" s="3" t="s">
        <v>11955</v>
      </c>
    </row>
    <row r="2075">
      <c r="A2075" s="3">
        <v>2074.0</v>
      </c>
      <c r="B2075" s="3" t="s">
        <v>9567</v>
      </c>
      <c r="C2075" s="3" t="s">
        <v>11955</v>
      </c>
    </row>
    <row r="2076">
      <c r="A2076" s="3">
        <v>2075.0</v>
      </c>
      <c r="B2076" s="3" t="s">
        <v>9573</v>
      </c>
      <c r="C2076" s="3" t="s">
        <v>11955</v>
      </c>
    </row>
    <row r="2077">
      <c r="A2077" s="3">
        <v>2076.0</v>
      </c>
      <c r="B2077" s="3" t="s">
        <v>9579</v>
      </c>
      <c r="C2077" s="3" t="s">
        <v>11955</v>
      </c>
    </row>
    <row r="2078">
      <c r="A2078" s="3">
        <v>2077.0</v>
      </c>
      <c r="B2078" s="3" t="s">
        <v>9585</v>
      </c>
      <c r="C2078" s="3" t="s">
        <v>11955</v>
      </c>
    </row>
    <row r="2079">
      <c r="A2079" s="3">
        <v>2078.0</v>
      </c>
      <c r="B2079" s="3" t="s">
        <v>9591</v>
      </c>
      <c r="C2079" s="3" t="s">
        <v>11955</v>
      </c>
    </row>
    <row r="2080">
      <c r="A2080" s="3">
        <v>2079.0</v>
      </c>
      <c r="B2080" s="3" t="s">
        <v>9597</v>
      </c>
      <c r="C2080" s="3" t="s">
        <v>11955</v>
      </c>
    </row>
    <row r="2081">
      <c r="A2081" s="3">
        <v>2080.0</v>
      </c>
      <c r="B2081" s="3" t="s">
        <v>9603</v>
      </c>
      <c r="C2081" s="3" t="s">
        <v>11955</v>
      </c>
    </row>
    <row r="2082">
      <c r="A2082" s="3">
        <v>2081.0</v>
      </c>
      <c r="B2082" s="3" t="s">
        <v>9608</v>
      </c>
      <c r="C2082" s="3" t="s">
        <v>11955</v>
      </c>
    </row>
    <row r="2083">
      <c r="A2083" s="3">
        <v>2082.0</v>
      </c>
      <c r="B2083" s="3" t="s">
        <v>9612</v>
      </c>
      <c r="C2083" s="3" t="s">
        <v>11955</v>
      </c>
    </row>
    <row r="2084">
      <c r="A2084" s="3">
        <v>2083.0</v>
      </c>
      <c r="B2084" s="3" t="s">
        <v>9617</v>
      </c>
      <c r="C2084" s="3" t="s">
        <v>11955</v>
      </c>
    </row>
    <row r="2085">
      <c r="A2085" s="3">
        <v>2084.0</v>
      </c>
      <c r="B2085" s="3" t="s">
        <v>9620</v>
      </c>
      <c r="C2085" s="3" t="s">
        <v>11955</v>
      </c>
    </row>
    <row r="2086">
      <c r="A2086" s="3">
        <v>2085.0</v>
      </c>
      <c r="B2086" s="3" t="s">
        <v>9626</v>
      </c>
      <c r="C2086" s="3" t="s">
        <v>11955</v>
      </c>
    </row>
    <row r="2087">
      <c r="A2087" s="3">
        <v>2086.0</v>
      </c>
      <c r="B2087" s="3" t="s">
        <v>9632</v>
      </c>
      <c r="C2087" s="3" t="s">
        <v>11955</v>
      </c>
    </row>
    <row r="2088">
      <c r="A2088" s="3">
        <v>2087.0</v>
      </c>
      <c r="B2088" s="3" t="s">
        <v>9638</v>
      </c>
      <c r="C2088" s="3" t="s">
        <v>11955</v>
      </c>
    </row>
    <row r="2089">
      <c r="A2089" s="3">
        <v>2088.0</v>
      </c>
      <c r="B2089" s="3" t="s">
        <v>9643</v>
      </c>
      <c r="C2089" s="3" t="s">
        <v>11955</v>
      </c>
    </row>
    <row r="2090">
      <c r="A2090" s="3">
        <v>2089.0</v>
      </c>
      <c r="B2090" s="3" t="s">
        <v>9646</v>
      </c>
      <c r="C2090" s="3" t="s">
        <v>11955</v>
      </c>
    </row>
    <row r="2091">
      <c r="A2091" s="3">
        <v>2090.0</v>
      </c>
      <c r="B2091" s="3" t="s">
        <v>9651</v>
      </c>
      <c r="C2091" s="3" t="s">
        <v>11955</v>
      </c>
    </row>
    <row r="2092">
      <c r="A2092" s="3">
        <v>2091.0</v>
      </c>
      <c r="B2092" s="3" t="s">
        <v>9654</v>
      </c>
      <c r="C2092" s="3" t="s">
        <v>11955</v>
      </c>
    </row>
    <row r="2093">
      <c r="A2093" s="3">
        <v>2092.0</v>
      </c>
      <c r="B2093" s="3" t="s">
        <v>9660</v>
      </c>
      <c r="C2093" s="3" t="s">
        <v>11955</v>
      </c>
    </row>
    <row r="2094">
      <c r="A2094" s="3">
        <v>2093.0</v>
      </c>
      <c r="B2094" s="3" t="s">
        <v>9666</v>
      </c>
      <c r="C2094" s="3" t="s">
        <v>11955</v>
      </c>
    </row>
    <row r="2095">
      <c r="A2095" s="3">
        <v>2094.0</v>
      </c>
      <c r="B2095" s="3" t="s">
        <v>9672</v>
      </c>
      <c r="C2095" s="3" t="s">
        <v>11955</v>
      </c>
    </row>
    <row r="2096">
      <c r="A2096" s="3">
        <v>2095.0</v>
      </c>
      <c r="B2096" s="3" t="s">
        <v>9678</v>
      </c>
      <c r="C2096" s="3" t="s">
        <v>11955</v>
      </c>
    </row>
    <row r="2097">
      <c r="A2097" s="3">
        <v>2096.0</v>
      </c>
      <c r="B2097" s="3" t="s">
        <v>9684</v>
      </c>
      <c r="C2097" s="3" t="s">
        <v>11955</v>
      </c>
    </row>
    <row r="2098">
      <c r="A2098" s="3">
        <v>2097.0</v>
      </c>
      <c r="B2098" s="3" t="s">
        <v>9690</v>
      </c>
      <c r="C2098" s="3" t="s">
        <v>11955</v>
      </c>
    </row>
    <row r="2099">
      <c r="A2099" s="3">
        <v>2098.0</v>
      </c>
      <c r="B2099" s="3" t="s">
        <v>9696</v>
      </c>
      <c r="C2099" s="3" t="s">
        <v>11955</v>
      </c>
    </row>
    <row r="2100">
      <c r="A2100" s="3">
        <v>2099.0</v>
      </c>
      <c r="B2100" s="3" t="s">
        <v>9702</v>
      </c>
      <c r="C2100" s="3" t="s">
        <v>11955</v>
      </c>
    </row>
    <row r="2101">
      <c r="A2101" s="3">
        <v>2100.0</v>
      </c>
      <c r="B2101" s="3" t="s">
        <v>9708</v>
      </c>
      <c r="C2101" s="3" t="s">
        <v>11955</v>
      </c>
    </row>
    <row r="2102">
      <c r="A2102" s="3">
        <v>2101.0</v>
      </c>
      <c r="B2102" s="3" t="s">
        <v>9713</v>
      </c>
      <c r="C2102" s="3" t="s">
        <v>11955</v>
      </c>
    </row>
    <row r="2103">
      <c r="A2103" s="3">
        <v>2102.0</v>
      </c>
      <c r="B2103" s="3" t="s">
        <v>9716</v>
      </c>
      <c r="C2103" s="3" t="s">
        <v>11955</v>
      </c>
    </row>
    <row r="2104">
      <c r="A2104" s="3">
        <v>2103.0</v>
      </c>
      <c r="B2104" s="3" t="s">
        <v>9722</v>
      </c>
      <c r="C2104" s="3" t="s">
        <v>11955</v>
      </c>
    </row>
    <row r="2105">
      <c r="A2105" s="3">
        <v>2104.0</v>
      </c>
      <c r="B2105" s="3" t="s">
        <v>9727</v>
      </c>
      <c r="C2105" s="3" t="s">
        <v>11955</v>
      </c>
    </row>
    <row r="2106">
      <c r="A2106" s="3">
        <v>2105.0</v>
      </c>
      <c r="B2106" s="3" t="s">
        <v>9730</v>
      </c>
      <c r="C2106" s="3" t="s">
        <v>11955</v>
      </c>
    </row>
    <row r="2107">
      <c r="A2107" s="3">
        <v>2106.0</v>
      </c>
      <c r="B2107" s="3" t="s">
        <v>9736</v>
      </c>
      <c r="C2107" s="3" t="s">
        <v>11955</v>
      </c>
    </row>
    <row r="2108">
      <c r="A2108" s="3">
        <v>2107.0</v>
      </c>
      <c r="B2108" s="3" t="s">
        <v>9742</v>
      </c>
      <c r="C2108" s="3" t="s">
        <v>11955</v>
      </c>
    </row>
    <row r="2109">
      <c r="A2109" s="3">
        <v>2108.0</v>
      </c>
      <c r="B2109" s="3" t="s">
        <v>9748</v>
      </c>
      <c r="C2109" s="3" t="s">
        <v>11955</v>
      </c>
    </row>
    <row r="2110">
      <c r="A2110" s="3">
        <v>2109.0</v>
      </c>
      <c r="B2110" s="3" t="s">
        <v>9754</v>
      </c>
      <c r="C2110" s="3" t="s">
        <v>11955</v>
      </c>
    </row>
    <row r="2111">
      <c r="A2111" s="3">
        <v>2110.0</v>
      </c>
      <c r="B2111" s="3" t="s">
        <v>9759</v>
      </c>
      <c r="C2111" s="3" t="s">
        <v>11955</v>
      </c>
    </row>
    <row r="2112">
      <c r="A2112" s="3">
        <v>2111.0</v>
      </c>
      <c r="B2112" s="3" t="s">
        <v>9765</v>
      </c>
      <c r="C2112" s="3" t="s">
        <v>11955</v>
      </c>
    </row>
    <row r="2113">
      <c r="A2113" s="3">
        <v>2112.0</v>
      </c>
      <c r="B2113" s="3" t="s">
        <v>9770</v>
      </c>
      <c r="C2113" s="3" t="s">
        <v>11955</v>
      </c>
    </row>
    <row r="2114">
      <c r="A2114" s="3">
        <v>2113.0</v>
      </c>
      <c r="B2114" s="3" t="s">
        <v>9776</v>
      </c>
      <c r="C2114" s="3" t="s">
        <v>11955</v>
      </c>
    </row>
    <row r="2115">
      <c r="A2115" s="3">
        <v>2114.0</v>
      </c>
      <c r="B2115" s="3" t="s">
        <v>9781</v>
      </c>
      <c r="C2115" s="3" t="s">
        <v>11955</v>
      </c>
    </row>
    <row r="2116">
      <c r="A2116" s="3">
        <v>2115.0</v>
      </c>
      <c r="B2116" s="3" t="s">
        <v>9787</v>
      </c>
      <c r="C2116" s="3" t="s">
        <v>11955</v>
      </c>
    </row>
    <row r="2117">
      <c r="A2117" s="3">
        <v>2116.0</v>
      </c>
      <c r="B2117" s="3" t="s">
        <v>9792</v>
      </c>
      <c r="C2117" s="3" t="s">
        <v>11955</v>
      </c>
    </row>
    <row r="2118">
      <c r="A2118" s="3">
        <v>2117.0</v>
      </c>
      <c r="B2118" s="3" t="s">
        <v>9798</v>
      </c>
      <c r="C2118" s="3" t="s">
        <v>11955</v>
      </c>
    </row>
    <row r="2119">
      <c r="A2119" s="3">
        <v>2118.0</v>
      </c>
      <c r="B2119" s="3" t="s">
        <v>9804</v>
      </c>
      <c r="C2119" s="3" t="s">
        <v>11955</v>
      </c>
    </row>
    <row r="2120">
      <c r="A2120" s="3">
        <v>2119.0</v>
      </c>
      <c r="B2120" s="3" t="s">
        <v>9809</v>
      </c>
      <c r="C2120" s="3" t="s">
        <v>11955</v>
      </c>
    </row>
    <row r="2121">
      <c r="A2121" s="3">
        <v>2120.0</v>
      </c>
      <c r="B2121" s="3" t="s">
        <v>9815</v>
      </c>
      <c r="C2121" s="3" t="s">
        <v>11955</v>
      </c>
    </row>
    <row r="2122">
      <c r="A2122" s="3">
        <v>2121.0</v>
      </c>
      <c r="B2122" s="3" t="s">
        <v>9819</v>
      </c>
      <c r="C2122" s="3" t="s">
        <v>11955</v>
      </c>
    </row>
    <row r="2123">
      <c r="A2123" s="3">
        <v>2122.0</v>
      </c>
      <c r="B2123" s="3" t="s">
        <v>9823</v>
      </c>
      <c r="C2123" s="3" t="s">
        <v>11955</v>
      </c>
    </row>
    <row r="2124">
      <c r="A2124" s="3">
        <v>2123.0</v>
      </c>
      <c r="B2124" s="3" t="s">
        <v>9828</v>
      </c>
      <c r="C2124" s="3" t="s">
        <v>11955</v>
      </c>
    </row>
    <row r="2125">
      <c r="A2125" s="3">
        <v>2124.0</v>
      </c>
      <c r="B2125" s="3" t="s">
        <v>9833</v>
      </c>
      <c r="C2125" s="3" t="s">
        <v>11955</v>
      </c>
    </row>
    <row r="2126">
      <c r="A2126" s="3">
        <v>2125.0</v>
      </c>
      <c r="B2126" s="3" t="s">
        <v>9834</v>
      </c>
      <c r="C2126" s="3" t="s">
        <v>11955</v>
      </c>
    </row>
    <row r="2127">
      <c r="A2127" s="3">
        <v>2126.0</v>
      </c>
      <c r="B2127" s="3" t="s">
        <v>9837</v>
      </c>
      <c r="C2127" s="3" t="s">
        <v>11955</v>
      </c>
    </row>
    <row r="2128">
      <c r="A2128" s="3">
        <v>2127.0</v>
      </c>
      <c r="B2128" s="3" t="s">
        <v>9840</v>
      </c>
      <c r="C2128" s="3" t="s">
        <v>11955</v>
      </c>
    </row>
    <row r="2129">
      <c r="A2129" s="3">
        <v>2128.0</v>
      </c>
      <c r="B2129" s="3" t="s">
        <v>9846</v>
      </c>
      <c r="C2129" s="3" t="s">
        <v>11955</v>
      </c>
    </row>
    <row r="2130">
      <c r="A2130" s="3">
        <v>2129.0</v>
      </c>
      <c r="B2130" s="3" t="s">
        <v>9852</v>
      </c>
      <c r="C2130" s="3" t="s">
        <v>11955</v>
      </c>
    </row>
    <row r="2131">
      <c r="A2131" s="3">
        <v>2130.0</v>
      </c>
      <c r="B2131" s="3" t="s">
        <v>9858</v>
      </c>
      <c r="C2131" s="3" t="s">
        <v>11955</v>
      </c>
    </row>
    <row r="2132">
      <c r="A2132" s="3">
        <v>2131.0</v>
      </c>
      <c r="B2132" s="3" t="s">
        <v>9864</v>
      </c>
      <c r="C2132" s="3" t="s">
        <v>11955</v>
      </c>
    </row>
    <row r="2133">
      <c r="A2133" s="3">
        <v>2132.0</v>
      </c>
      <c r="B2133" s="3" t="s">
        <v>9870</v>
      </c>
      <c r="C2133" s="3" t="s">
        <v>11955</v>
      </c>
    </row>
    <row r="2134">
      <c r="A2134" s="3">
        <v>2133.0</v>
      </c>
      <c r="B2134" s="3" t="s">
        <v>9876</v>
      </c>
      <c r="C2134" s="3" t="s">
        <v>11955</v>
      </c>
    </row>
    <row r="2135">
      <c r="A2135" s="3">
        <v>2134.0</v>
      </c>
      <c r="B2135" s="3" t="s">
        <v>9882</v>
      </c>
      <c r="C2135" s="3" t="s">
        <v>11955</v>
      </c>
    </row>
    <row r="2136">
      <c r="A2136" s="3">
        <v>2135.0</v>
      </c>
      <c r="B2136" s="3" t="s">
        <v>9888</v>
      </c>
      <c r="C2136" s="3" t="s">
        <v>11955</v>
      </c>
    </row>
    <row r="2137">
      <c r="A2137" s="3">
        <v>2136.0</v>
      </c>
      <c r="B2137" s="3" t="s">
        <v>9894</v>
      </c>
      <c r="C2137" s="3" t="s">
        <v>11955</v>
      </c>
    </row>
    <row r="2138">
      <c r="A2138" s="3">
        <v>2137.0</v>
      </c>
      <c r="B2138" s="3" t="s">
        <v>9900</v>
      </c>
      <c r="C2138" s="3" t="s">
        <v>11955</v>
      </c>
    </row>
    <row r="2139">
      <c r="A2139" s="3">
        <v>2138.0</v>
      </c>
      <c r="B2139" s="3" t="s">
        <v>9905</v>
      </c>
      <c r="C2139" s="3" t="s">
        <v>11955</v>
      </c>
    </row>
    <row r="2140">
      <c r="A2140" s="3">
        <v>2139.0</v>
      </c>
      <c r="B2140" s="3" t="s">
        <v>9909</v>
      </c>
      <c r="C2140" s="3" t="s">
        <v>11955</v>
      </c>
    </row>
    <row r="2141">
      <c r="A2141" s="3">
        <v>2140.0</v>
      </c>
      <c r="B2141" s="3" t="s">
        <v>9914</v>
      </c>
      <c r="C2141" s="3" t="s">
        <v>11955</v>
      </c>
    </row>
    <row r="2142">
      <c r="A2142" s="3">
        <v>2141.0</v>
      </c>
      <c r="B2142" s="3" t="s">
        <v>9917</v>
      </c>
      <c r="C2142" s="3" t="s">
        <v>11955</v>
      </c>
    </row>
    <row r="2143">
      <c r="A2143" s="3">
        <v>2142.0</v>
      </c>
      <c r="B2143" s="3" t="s">
        <v>9923</v>
      </c>
      <c r="C2143" s="3" t="s">
        <v>11955</v>
      </c>
    </row>
    <row r="2144">
      <c r="A2144" s="3">
        <v>2143.0</v>
      </c>
      <c r="B2144" s="3" t="s">
        <v>9929</v>
      </c>
      <c r="C2144" s="3" t="s">
        <v>11955</v>
      </c>
    </row>
    <row r="2145">
      <c r="A2145" s="3">
        <v>2144.0</v>
      </c>
      <c r="B2145" s="3" t="s">
        <v>9935</v>
      </c>
      <c r="C2145" s="3" t="s">
        <v>11955</v>
      </c>
    </row>
    <row r="2146">
      <c r="A2146" s="3">
        <v>2145.0</v>
      </c>
      <c r="B2146" s="3" t="s">
        <v>9941</v>
      </c>
      <c r="C2146" s="3" t="s">
        <v>11955</v>
      </c>
    </row>
    <row r="2147">
      <c r="A2147" s="3">
        <v>2146.0</v>
      </c>
      <c r="B2147" s="3" t="s">
        <v>9947</v>
      </c>
      <c r="C2147" s="3" t="s">
        <v>11955</v>
      </c>
    </row>
    <row r="2148">
      <c r="A2148" s="3">
        <v>2147.0</v>
      </c>
      <c r="B2148" s="3" t="s">
        <v>9953</v>
      </c>
      <c r="C2148" s="3" t="s">
        <v>11955</v>
      </c>
    </row>
    <row r="2149">
      <c r="A2149" s="3">
        <v>2148.0</v>
      </c>
      <c r="B2149" s="3" t="s">
        <v>9959</v>
      </c>
      <c r="C2149" s="3" t="s">
        <v>11955</v>
      </c>
    </row>
    <row r="2150">
      <c r="A2150" s="3">
        <v>2149.0</v>
      </c>
      <c r="B2150" s="3" t="s">
        <v>9965</v>
      </c>
      <c r="C2150" s="3" t="s">
        <v>11955</v>
      </c>
    </row>
    <row r="2151">
      <c r="A2151" s="3">
        <v>2150.0</v>
      </c>
      <c r="B2151" s="3" t="s">
        <v>9970</v>
      </c>
      <c r="C2151" s="3" t="s">
        <v>11955</v>
      </c>
    </row>
    <row r="2152">
      <c r="A2152" s="3">
        <v>2151.0</v>
      </c>
      <c r="B2152" s="3" t="s">
        <v>9976</v>
      </c>
      <c r="C2152" s="3" t="s">
        <v>11955</v>
      </c>
    </row>
    <row r="2153">
      <c r="A2153" s="3">
        <v>2152.0</v>
      </c>
      <c r="B2153" s="3" t="s">
        <v>9982</v>
      </c>
      <c r="C2153" s="3" t="s">
        <v>11955</v>
      </c>
    </row>
    <row r="2154">
      <c r="A2154" s="3">
        <v>2153.0</v>
      </c>
      <c r="B2154" s="3" t="s">
        <v>9988</v>
      </c>
      <c r="C2154" s="3" t="s">
        <v>11955</v>
      </c>
    </row>
    <row r="2155">
      <c r="A2155" s="3">
        <v>2154.0</v>
      </c>
      <c r="B2155" s="3" t="s">
        <v>9994</v>
      </c>
      <c r="C2155" s="3" t="s">
        <v>11955</v>
      </c>
    </row>
    <row r="2156">
      <c r="A2156" s="3">
        <v>2155.0</v>
      </c>
      <c r="B2156" s="3" t="s">
        <v>10000</v>
      </c>
      <c r="C2156" s="3" t="s">
        <v>11955</v>
      </c>
    </row>
    <row r="2157">
      <c r="A2157" s="3">
        <v>2156.0</v>
      </c>
      <c r="B2157" s="3" t="s">
        <v>10006</v>
      </c>
      <c r="C2157" s="3" t="s">
        <v>11955</v>
      </c>
    </row>
    <row r="2158">
      <c r="A2158" s="3">
        <v>2157.0</v>
      </c>
      <c r="B2158" s="3" t="s">
        <v>10012</v>
      </c>
      <c r="C2158" s="3" t="s">
        <v>11955</v>
      </c>
    </row>
    <row r="2159">
      <c r="A2159" s="3">
        <v>2158.0</v>
      </c>
      <c r="B2159" s="3" t="s">
        <v>10018</v>
      </c>
      <c r="C2159" s="3" t="s">
        <v>11955</v>
      </c>
    </row>
    <row r="2160">
      <c r="A2160" s="3">
        <v>2159.0</v>
      </c>
      <c r="B2160" s="3" t="s">
        <v>10024</v>
      </c>
      <c r="C2160" s="3" t="s">
        <v>11955</v>
      </c>
    </row>
    <row r="2161">
      <c r="A2161" s="3">
        <v>2160.0</v>
      </c>
      <c r="B2161" s="3" t="s">
        <v>10030</v>
      </c>
      <c r="C2161" s="3" t="s">
        <v>11955</v>
      </c>
    </row>
    <row r="2162">
      <c r="A2162" s="3">
        <v>2161.0</v>
      </c>
      <c r="B2162" s="3" t="s">
        <v>10036</v>
      </c>
      <c r="C2162" s="3" t="s">
        <v>11955</v>
      </c>
    </row>
    <row r="2163">
      <c r="A2163" s="3">
        <v>2162.0</v>
      </c>
      <c r="B2163" s="3" t="s">
        <v>10042</v>
      </c>
      <c r="C2163" s="3" t="s">
        <v>11955</v>
      </c>
    </row>
    <row r="2164">
      <c r="A2164" s="3">
        <v>2163.0</v>
      </c>
      <c r="B2164" s="3" t="s">
        <v>10048</v>
      </c>
      <c r="C2164" s="3" t="s">
        <v>11955</v>
      </c>
    </row>
    <row r="2165">
      <c r="A2165" s="3">
        <v>2164.0</v>
      </c>
      <c r="B2165" s="3" t="s">
        <v>10054</v>
      </c>
      <c r="C2165" s="3" t="s">
        <v>11955</v>
      </c>
    </row>
    <row r="2166">
      <c r="A2166" s="3">
        <v>2165.0</v>
      </c>
      <c r="B2166" s="3" t="s">
        <v>10060</v>
      </c>
      <c r="C2166" s="3" t="s">
        <v>11955</v>
      </c>
    </row>
    <row r="2167">
      <c r="A2167" s="3">
        <v>2166.0</v>
      </c>
      <c r="B2167" s="3" t="s">
        <v>10066</v>
      </c>
      <c r="C2167" s="3" t="s">
        <v>11955</v>
      </c>
    </row>
    <row r="2168">
      <c r="A2168" s="3">
        <v>2167.0</v>
      </c>
      <c r="B2168" s="3" t="s">
        <v>10072</v>
      </c>
      <c r="C2168" s="3" t="s">
        <v>11955</v>
      </c>
    </row>
    <row r="2169">
      <c r="A2169" s="3">
        <v>2168.0</v>
      </c>
      <c r="B2169" s="3" t="s">
        <v>10078</v>
      </c>
      <c r="C2169" s="3" t="s">
        <v>11955</v>
      </c>
    </row>
    <row r="2170">
      <c r="A2170" s="3">
        <v>2169.0</v>
      </c>
      <c r="B2170" s="3" t="s">
        <v>10084</v>
      </c>
      <c r="C2170" s="3" t="s">
        <v>11955</v>
      </c>
    </row>
    <row r="2171">
      <c r="A2171" s="3">
        <v>2170.0</v>
      </c>
      <c r="B2171" s="3" t="s">
        <v>10090</v>
      </c>
      <c r="C2171" s="3" t="s">
        <v>11955</v>
      </c>
    </row>
    <row r="2172">
      <c r="A2172" s="3">
        <v>2171.0</v>
      </c>
      <c r="B2172" s="3" t="s">
        <v>10096</v>
      </c>
      <c r="C2172" s="3" t="s">
        <v>11955</v>
      </c>
    </row>
    <row r="2173">
      <c r="A2173" s="3">
        <v>2172.0</v>
      </c>
      <c r="B2173" s="3" t="s">
        <v>10102</v>
      </c>
      <c r="C2173" s="3" t="s">
        <v>11955</v>
      </c>
    </row>
    <row r="2174">
      <c r="A2174" s="3">
        <v>2173.0</v>
      </c>
      <c r="B2174" s="3" t="s">
        <v>10108</v>
      </c>
      <c r="C2174" s="3" t="s">
        <v>11955</v>
      </c>
    </row>
    <row r="2175">
      <c r="A2175" s="3">
        <v>2174.0</v>
      </c>
      <c r="B2175" s="3" t="s">
        <v>10114</v>
      </c>
      <c r="C2175" s="3" t="s">
        <v>11955</v>
      </c>
    </row>
    <row r="2176">
      <c r="A2176" s="3">
        <v>2175.0</v>
      </c>
      <c r="B2176" s="3" t="s">
        <v>10120</v>
      </c>
      <c r="C2176" s="3" t="s">
        <v>11955</v>
      </c>
    </row>
    <row r="2177">
      <c r="A2177" s="3">
        <v>2176.0</v>
      </c>
      <c r="B2177" s="3" t="s">
        <v>10126</v>
      </c>
      <c r="C2177" s="3" t="s">
        <v>11955</v>
      </c>
    </row>
    <row r="2178">
      <c r="A2178" s="3">
        <v>2177.0</v>
      </c>
      <c r="B2178" s="3" t="s">
        <v>10132</v>
      </c>
      <c r="C2178" s="3" t="s">
        <v>11955</v>
      </c>
    </row>
    <row r="2179">
      <c r="A2179" s="3">
        <v>2178.0</v>
      </c>
      <c r="B2179" s="3" t="s">
        <v>10138</v>
      </c>
      <c r="C2179" s="3" t="s">
        <v>11955</v>
      </c>
    </row>
    <row r="2180">
      <c r="B2180" s="3"/>
      <c r="C2180" s="3"/>
      <c r="E2180" s="11"/>
    </row>
    <row r="2181">
      <c r="B2181" s="3"/>
      <c r="C2181" s="3"/>
      <c r="E218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75"/>
    <col customWidth="1" min="3" max="3" width="6.75"/>
    <col customWidth="1" min="4" max="4" width="9.25"/>
    <col customWidth="1" min="5" max="5" width="5.75"/>
    <col customWidth="1" min="7" max="7" width="12.63"/>
    <col customWidth="1" min="8" max="8" width="11.88"/>
    <col customWidth="1" min="9" max="9" width="11.38"/>
    <col customWidth="1" min="10" max="10" width="11.88"/>
    <col customWidth="1" min="11" max="11" width="21.25"/>
    <col customWidth="1" min="12" max="12" width="9.75"/>
    <col customWidth="1" min="13" max="13" width="13.13"/>
    <col customWidth="1" min="14" max="14" width="10.13"/>
    <col customWidth="1" min="15" max="15" width="5.13"/>
  </cols>
  <sheetData>
    <row r="1">
      <c r="A1" s="17" t="s">
        <v>11956</v>
      </c>
      <c r="B1" s="17" t="s">
        <v>11957</v>
      </c>
      <c r="C1" s="17" t="s">
        <v>11958</v>
      </c>
      <c r="D1" s="17" t="s">
        <v>11959</v>
      </c>
      <c r="E1" s="17" t="s">
        <v>11960</v>
      </c>
      <c r="F1" s="17" t="s">
        <v>11961</v>
      </c>
      <c r="G1" s="17" t="s">
        <v>11962</v>
      </c>
      <c r="H1" s="17" t="s">
        <v>11963</v>
      </c>
      <c r="I1" s="15" t="s">
        <v>11964</v>
      </c>
      <c r="J1" s="10" t="s">
        <v>11965</v>
      </c>
      <c r="K1" s="11" t="s">
        <v>11966</v>
      </c>
      <c r="L1" s="15" t="s">
        <v>11967</v>
      </c>
      <c r="M1" s="11" t="s">
        <v>11968</v>
      </c>
      <c r="N1" s="11" t="s">
        <v>11969</v>
      </c>
      <c r="O1" s="11" t="s">
        <v>11970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7" t="s">
        <v>11971</v>
      </c>
      <c r="B2" s="17" t="s">
        <v>11972</v>
      </c>
      <c r="C2" s="13"/>
      <c r="D2" s="17" t="s">
        <v>12</v>
      </c>
      <c r="E2" s="13"/>
      <c r="F2" s="17" t="s">
        <v>11973</v>
      </c>
      <c r="G2" s="17" t="s">
        <v>11972</v>
      </c>
      <c r="H2" s="13"/>
      <c r="I2" s="11" t="s">
        <v>12</v>
      </c>
      <c r="J2" s="10" t="s">
        <v>10142</v>
      </c>
      <c r="K2" s="11" t="s">
        <v>154</v>
      </c>
      <c r="L2" s="15">
        <v>1.001014E7</v>
      </c>
      <c r="M2" s="18" t="s">
        <v>11974</v>
      </c>
      <c r="N2" s="15">
        <v>83911.0</v>
      </c>
      <c r="O2" s="15">
        <v>16.1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7" t="s">
        <v>11971</v>
      </c>
      <c r="B3" s="17" t="s">
        <v>11972</v>
      </c>
      <c r="C3" s="17" t="s">
        <v>11975</v>
      </c>
      <c r="D3" s="17" t="s">
        <v>12</v>
      </c>
      <c r="E3" s="13"/>
      <c r="F3" s="13"/>
      <c r="G3" s="17" t="s">
        <v>11972</v>
      </c>
      <c r="H3" s="13"/>
      <c r="I3" s="11" t="s">
        <v>12</v>
      </c>
      <c r="J3" s="10" t="s">
        <v>10147</v>
      </c>
      <c r="K3" s="12" t="s">
        <v>10150</v>
      </c>
      <c r="L3" s="19">
        <v>1.001001E7</v>
      </c>
      <c r="M3" s="18" t="s">
        <v>11976</v>
      </c>
      <c r="N3" s="19">
        <v>89651.0</v>
      </c>
      <c r="O3" s="19">
        <v>16.1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7" t="s">
        <v>11971</v>
      </c>
      <c r="B4" s="17" t="s">
        <v>11972</v>
      </c>
      <c r="C4" s="13"/>
      <c r="D4" s="17" t="s">
        <v>12</v>
      </c>
      <c r="E4" s="13"/>
      <c r="F4" s="13"/>
      <c r="G4" s="13"/>
      <c r="H4" s="13"/>
      <c r="I4" s="17" t="s">
        <v>11977</v>
      </c>
      <c r="J4" s="10" t="s">
        <v>10152</v>
      </c>
      <c r="K4" s="13" t="s">
        <v>232</v>
      </c>
      <c r="L4" s="20"/>
      <c r="M4" s="13"/>
      <c r="N4" s="13"/>
      <c r="O4" s="20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7" t="s">
        <v>11971</v>
      </c>
      <c r="B5" s="17" t="s">
        <v>11972</v>
      </c>
      <c r="C5" s="13"/>
      <c r="D5" s="17" t="s">
        <v>12</v>
      </c>
      <c r="E5" s="13"/>
      <c r="F5" s="17" t="s">
        <v>11978</v>
      </c>
      <c r="G5" s="17" t="s">
        <v>11972</v>
      </c>
      <c r="H5" s="13"/>
      <c r="I5" s="11" t="s">
        <v>12</v>
      </c>
      <c r="J5" s="10" t="s">
        <v>10156</v>
      </c>
      <c r="K5" s="11" t="s">
        <v>10159</v>
      </c>
      <c r="L5" s="15">
        <v>1.001012E7</v>
      </c>
      <c r="M5" s="21" t="s">
        <v>11979</v>
      </c>
      <c r="N5" s="15">
        <v>115975.0</v>
      </c>
      <c r="O5" s="15">
        <v>16.1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7" t="s">
        <v>11971</v>
      </c>
      <c r="B6" s="17" t="s">
        <v>11972</v>
      </c>
      <c r="C6" s="13"/>
      <c r="D6" s="17" t="s">
        <v>12</v>
      </c>
      <c r="E6" s="13"/>
      <c r="F6" s="17" t="s">
        <v>358</v>
      </c>
      <c r="G6" s="17" t="s">
        <v>11972</v>
      </c>
      <c r="H6" s="13"/>
      <c r="I6" s="11" t="s">
        <v>12</v>
      </c>
      <c r="J6" s="10" t="s">
        <v>10161</v>
      </c>
      <c r="K6" s="11" t="s">
        <v>358</v>
      </c>
      <c r="L6" s="15">
        <v>1.001003E7</v>
      </c>
      <c r="M6" s="18" t="s">
        <v>11980</v>
      </c>
      <c r="N6" s="15">
        <v>129046.0</v>
      </c>
      <c r="O6" s="15">
        <v>16.1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7" t="s">
        <v>11971</v>
      </c>
      <c r="B7" s="17" t="s">
        <v>11972</v>
      </c>
      <c r="C7" s="13"/>
      <c r="D7" s="17" t="s">
        <v>12</v>
      </c>
      <c r="E7" s="13"/>
      <c r="F7" s="17" t="s">
        <v>10168</v>
      </c>
      <c r="G7" s="17" t="s">
        <v>11972</v>
      </c>
      <c r="H7" s="13"/>
      <c r="I7" s="11" t="s">
        <v>12</v>
      </c>
      <c r="J7" s="10" t="s">
        <v>10165</v>
      </c>
      <c r="K7" s="11" t="s">
        <v>10168</v>
      </c>
      <c r="L7" s="15">
        <v>1.001004E7</v>
      </c>
      <c r="M7" s="22" t="s">
        <v>11981</v>
      </c>
      <c r="N7" s="15">
        <v>173693.0</v>
      </c>
      <c r="O7" s="15">
        <v>16.1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7" t="s">
        <v>11971</v>
      </c>
      <c r="B8" s="17" t="s">
        <v>11972</v>
      </c>
      <c r="C8" s="13"/>
      <c r="D8" s="17" t="s">
        <v>12</v>
      </c>
      <c r="E8" s="13"/>
      <c r="F8" s="17" t="s">
        <v>1336</v>
      </c>
      <c r="G8" s="17" t="s">
        <v>11972</v>
      </c>
      <c r="H8" s="13"/>
      <c r="I8" s="11" t="s">
        <v>12</v>
      </c>
      <c r="J8" s="10" t="s">
        <v>10170</v>
      </c>
      <c r="K8" s="11" t="s">
        <v>484</v>
      </c>
      <c r="L8" s="15">
        <v>1.001015E7</v>
      </c>
      <c r="M8" s="21"/>
      <c r="N8" s="15">
        <v>112312.0</v>
      </c>
      <c r="O8" s="15">
        <v>16.1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7" t="s">
        <v>11971</v>
      </c>
      <c r="B9" s="17" t="s">
        <v>11972</v>
      </c>
      <c r="C9" s="13"/>
      <c r="D9" s="17" t="s">
        <v>12</v>
      </c>
      <c r="E9" s="13"/>
      <c r="F9" s="17" t="s">
        <v>520</v>
      </c>
      <c r="G9" s="17" t="s">
        <v>11972</v>
      </c>
      <c r="H9" s="13"/>
      <c r="I9" s="11" t="s">
        <v>12</v>
      </c>
      <c r="J9" s="10" t="s">
        <v>10174</v>
      </c>
      <c r="K9" s="11" t="s">
        <v>520</v>
      </c>
      <c r="L9" s="15">
        <v>1.001005E7</v>
      </c>
      <c r="M9" s="22" t="s">
        <v>11982</v>
      </c>
      <c r="N9" s="15">
        <v>195042.0</v>
      </c>
      <c r="O9" s="15">
        <v>16.1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7" t="s">
        <v>11971</v>
      </c>
      <c r="B10" s="17" t="s">
        <v>11972</v>
      </c>
      <c r="C10" s="13"/>
      <c r="D10" s="17" t="s">
        <v>12</v>
      </c>
      <c r="E10" s="13"/>
      <c r="F10" s="17" t="s">
        <v>616</v>
      </c>
      <c r="G10" s="17" t="s">
        <v>11972</v>
      </c>
      <c r="H10" s="13"/>
      <c r="I10" s="11" t="s">
        <v>12</v>
      </c>
      <c r="J10" s="10" t="s">
        <v>10178</v>
      </c>
      <c r="K10" s="11" t="s">
        <v>616</v>
      </c>
      <c r="L10" s="15">
        <v>1.001007E7</v>
      </c>
      <c r="M10" s="21" t="s">
        <v>11983</v>
      </c>
      <c r="N10" s="15">
        <v>156164.0</v>
      </c>
      <c r="O10" s="15">
        <v>16.1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7" t="s">
        <v>11971</v>
      </c>
      <c r="B11" s="17" t="s">
        <v>11972</v>
      </c>
      <c r="C11" s="13"/>
      <c r="D11" s="17" t="s">
        <v>12</v>
      </c>
      <c r="E11" s="13"/>
      <c r="F11" s="17" t="s">
        <v>10185</v>
      </c>
      <c r="G11" s="17" t="s">
        <v>11972</v>
      </c>
      <c r="H11" s="13"/>
      <c r="I11" s="11" t="s">
        <v>12</v>
      </c>
      <c r="J11" s="10" t="s">
        <v>10182</v>
      </c>
      <c r="K11" s="11" t="s">
        <v>10185</v>
      </c>
      <c r="L11" s="15">
        <v>1.001008E7</v>
      </c>
      <c r="M11" s="18" t="s">
        <v>11984</v>
      </c>
      <c r="N11" s="15">
        <v>170906.0</v>
      </c>
      <c r="O11" s="15">
        <v>16.1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7" t="s">
        <v>11971</v>
      </c>
      <c r="B12" s="17" t="s">
        <v>11972</v>
      </c>
      <c r="C12" s="13"/>
      <c r="D12" s="17" t="s">
        <v>12</v>
      </c>
      <c r="E12" s="13"/>
      <c r="F12" s="17" t="s">
        <v>616</v>
      </c>
      <c r="G12" s="17" t="s">
        <v>11972</v>
      </c>
      <c r="H12" s="13"/>
      <c r="I12" s="11" t="s">
        <v>12</v>
      </c>
      <c r="J12" s="10" t="s">
        <v>10187</v>
      </c>
      <c r="K12" s="11" t="s">
        <v>688</v>
      </c>
      <c r="L12" s="15">
        <v>1.001009E7</v>
      </c>
      <c r="M12" s="21" t="s">
        <v>11985</v>
      </c>
      <c r="N12" s="15">
        <v>86897.0</v>
      </c>
      <c r="O12" s="15">
        <v>16.1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7" t="s">
        <v>11971</v>
      </c>
      <c r="B13" s="17" t="s">
        <v>11972</v>
      </c>
      <c r="C13" s="13"/>
      <c r="D13" s="17" t="s">
        <v>12</v>
      </c>
      <c r="E13" s="13"/>
      <c r="F13" s="17" t="s">
        <v>1336</v>
      </c>
      <c r="G13" s="17" t="s">
        <v>11972</v>
      </c>
      <c r="H13" s="13"/>
      <c r="I13" s="11" t="s">
        <v>12</v>
      </c>
      <c r="J13" s="10" t="s">
        <v>10191</v>
      </c>
      <c r="K13" s="11" t="s">
        <v>718</v>
      </c>
      <c r="L13" s="15">
        <v>1.001011E7</v>
      </c>
      <c r="M13" s="21" t="s">
        <v>11986</v>
      </c>
      <c r="N13" s="15">
        <v>59904.0</v>
      </c>
      <c r="O13" s="15">
        <v>16.1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7" t="s">
        <v>11971</v>
      </c>
      <c r="B14" s="17" t="s">
        <v>11972</v>
      </c>
      <c r="C14" s="13"/>
      <c r="D14" s="17" t="s">
        <v>12</v>
      </c>
      <c r="E14" s="13"/>
      <c r="F14" s="17" t="s">
        <v>766</v>
      </c>
      <c r="G14" s="17" t="s">
        <v>11972</v>
      </c>
      <c r="H14" s="13"/>
      <c r="I14" s="11" t="s">
        <v>12</v>
      </c>
      <c r="J14" s="10" t="s">
        <v>10195</v>
      </c>
      <c r="K14" s="11" t="s">
        <v>766</v>
      </c>
      <c r="L14" s="15">
        <v>1.00101E7</v>
      </c>
      <c r="M14" s="18" t="s">
        <v>11987</v>
      </c>
      <c r="N14" s="15">
        <v>66557.0</v>
      </c>
      <c r="O14" s="15">
        <v>16.1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" t="s">
        <v>11971</v>
      </c>
      <c r="B15" s="17" t="s">
        <v>11972</v>
      </c>
      <c r="C15" s="17" t="s">
        <v>11975</v>
      </c>
      <c r="D15" s="17" t="s">
        <v>12</v>
      </c>
      <c r="E15" s="13"/>
      <c r="F15" s="17" t="s">
        <v>1336</v>
      </c>
      <c r="G15" s="17" t="s">
        <v>11972</v>
      </c>
      <c r="H15" s="13"/>
      <c r="I15" s="11" t="s">
        <v>12</v>
      </c>
      <c r="J15" s="10" t="s">
        <v>10199</v>
      </c>
      <c r="K15" s="11" t="s">
        <v>802</v>
      </c>
      <c r="L15" s="15">
        <v>1.001002E7</v>
      </c>
      <c r="M15" s="21" t="s">
        <v>11988</v>
      </c>
      <c r="N15" s="15">
        <v>188384.0</v>
      </c>
      <c r="O15" s="15">
        <v>16.1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7" t="s">
        <v>11971</v>
      </c>
      <c r="B16" s="17" t="s">
        <v>11972</v>
      </c>
      <c r="C16" s="13"/>
      <c r="D16" s="17" t="s">
        <v>12</v>
      </c>
      <c r="E16" s="13"/>
      <c r="F16" s="17" t="s">
        <v>11973</v>
      </c>
      <c r="G16" s="17" t="s">
        <v>11972</v>
      </c>
      <c r="H16" s="13"/>
      <c r="I16" s="11" t="s">
        <v>12</v>
      </c>
      <c r="J16" s="10" t="s">
        <v>10203</v>
      </c>
      <c r="K16" s="11" t="s">
        <v>10206</v>
      </c>
      <c r="L16" s="15">
        <v>1.001006E7</v>
      </c>
      <c r="M16" s="18" t="s">
        <v>11989</v>
      </c>
      <c r="N16" s="15">
        <v>65936.0</v>
      </c>
      <c r="O16" s="15">
        <v>16.1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7" t="s">
        <v>11971</v>
      </c>
      <c r="B17" s="17" t="s">
        <v>11972</v>
      </c>
      <c r="C17" s="13"/>
      <c r="D17" s="17" t="s">
        <v>12</v>
      </c>
      <c r="E17" s="13"/>
      <c r="F17" s="17" t="s">
        <v>10211</v>
      </c>
      <c r="G17" s="17" t="s">
        <v>11972</v>
      </c>
      <c r="H17" s="13"/>
      <c r="I17" s="11" t="s">
        <v>12</v>
      </c>
      <c r="J17" s="10" t="s">
        <v>10208</v>
      </c>
      <c r="K17" s="11" t="s">
        <v>10211</v>
      </c>
      <c r="L17" s="15">
        <v>1.001016E7</v>
      </c>
      <c r="M17" s="21"/>
      <c r="N17" s="15">
        <v>97085.0</v>
      </c>
      <c r="O17" s="15">
        <v>16.1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7" t="s">
        <v>11971</v>
      </c>
      <c r="B18" s="17" t="s">
        <v>11972</v>
      </c>
      <c r="C18" s="13"/>
      <c r="D18" s="17" t="s">
        <v>12</v>
      </c>
      <c r="E18" s="13"/>
      <c r="F18" s="17" t="s">
        <v>1557</v>
      </c>
      <c r="G18" s="17" t="s">
        <v>11972</v>
      </c>
      <c r="H18" s="13"/>
      <c r="I18" s="11" t="s">
        <v>12</v>
      </c>
      <c r="J18" s="10" t="s">
        <v>10213</v>
      </c>
      <c r="K18" s="11" t="s">
        <v>10216</v>
      </c>
      <c r="L18" s="15">
        <v>1.001013E7</v>
      </c>
      <c r="M18" s="18"/>
      <c r="N18" s="15">
        <v>0.0</v>
      </c>
      <c r="O18" s="15">
        <v>0.0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7" t="s">
        <v>11971</v>
      </c>
      <c r="B19" s="17" t="s">
        <v>11972</v>
      </c>
      <c r="C19" s="13"/>
      <c r="D19" s="17" t="s">
        <v>12</v>
      </c>
      <c r="E19" s="13"/>
      <c r="F19" s="17" t="s">
        <v>12</v>
      </c>
      <c r="G19" s="17" t="s">
        <v>11972</v>
      </c>
      <c r="H19" s="13"/>
      <c r="I19" s="11" t="s">
        <v>17</v>
      </c>
      <c r="J19" s="10" t="s">
        <v>10218</v>
      </c>
      <c r="K19" s="12" t="s">
        <v>10221</v>
      </c>
      <c r="L19" s="11">
        <v>1.001101E7</v>
      </c>
      <c r="M19" s="21"/>
      <c r="N19" s="19">
        <v>567272.0</v>
      </c>
      <c r="O19" s="19">
        <v>16.1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7" t="s">
        <v>11971</v>
      </c>
      <c r="B20" s="17" t="s">
        <v>11972</v>
      </c>
      <c r="C20" s="17" t="s">
        <v>11975</v>
      </c>
      <c r="D20" s="17" t="s">
        <v>12</v>
      </c>
      <c r="E20" s="13"/>
      <c r="F20" s="13"/>
      <c r="G20" s="17" t="s">
        <v>11972</v>
      </c>
      <c r="H20" s="13"/>
      <c r="I20" s="11" t="s">
        <v>22</v>
      </c>
      <c r="J20" s="10" t="s">
        <v>10223</v>
      </c>
      <c r="K20" s="11" t="s">
        <v>10226</v>
      </c>
      <c r="L20" s="15">
        <v>1.003101E7</v>
      </c>
      <c r="M20" s="21"/>
      <c r="N20" s="15">
        <v>168244.0</v>
      </c>
      <c r="O20" s="15">
        <v>15.8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7" t="s">
        <v>11971</v>
      </c>
      <c r="B21" s="17" t="s">
        <v>11972</v>
      </c>
      <c r="C21" s="17" t="s">
        <v>11975</v>
      </c>
      <c r="D21" s="17" t="s">
        <v>12</v>
      </c>
      <c r="E21" s="13"/>
      <c r="F21" s="13"/>
      <c r="G21" s="17" t="s">
        <v>11972</v>
      </c>
      <c r="H21" s="13"/>
      <c r="I21" s="11" t="s">
        <v>22</v>
      </c>
      <c r="J21" s="10" t="s">
        <v>924</v>
      </c>
      <c r="K21" s="11" t="s">
        <v>10230</v>
      </c>
      <c r="L21" s="15">
        <v>1.003102E7</v>
      </c>
      <c r="M21" s="18" t="s">
        <v>11990</v>
      </c>
      <c r="N21" s="15">
        <v>126882.0</v>
      </c>
      <c r="O21" s="15">
        <v>15.8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7" t="s">
        <v>11971</v>
      </c>
      <c r="B22" s="17" t="s">
        <v>11972</v>
      </c>
      <c r="C22" s="13"/>
      <c r="D22" s="17" t="s">
        <v>12</v>
      </c>
      <c r="E22" s="13"/>
      <c r="F22" s="13"/>
      <c r="G22" s="13"/>
      <c r="H22" s="13"/>
      <c r="I22" s="13"/>
      <c r="J22" s="10" t="s">
        <v>10232</v>
      </c>
      <c r="K22" s="13" t="s">
        <v>1018</v>
      </c>
      <c r="L22" s="20"/>
      <c r="M22" s="13"/>
      <c r="N22" s="13"/>
      <c r="O22" s="20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7"/>
      <c r="B23" s="17"/>
      <c r="C23" s="17"/>
      <c r="D23" s="17" t="s">
        <v>12</v>
      </c>
      <c r="E23" s="13"/>
      <c r="F23" s="13"/>
      <c r="G23" s="17"/>
      <c r="H23" s="13"/>
      <c r="I23" s="11"/>
      <c r="J23" s="10" t="s">
        <v>1044</v>
      </c>
      <c r="K23" s="13" t="s">
        <v>10238</v>
      </c>
      <c r="L23" s="23"/>
      <c r="M23" s="24"/>
      <c r="N23" s="24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7" t="s">
        <v>11971</v>
      </c>
      <c r="B24" s="17" t="s">
        <v>11972</v>
      </c>
      <c r="C24" s="13"/>
      <c r="D24" s="17" t="s">
        <v>12</v>
      </c>
      <c r="E24" s="13"/>
      <c r="F24" s="13"/>
      <c r="G24" s="13"/>
      <c r="H24" s="13"/>
      <c r="I24" s="17" t="s">
        <v>12</v>
      </c>
      <c r="J24" s="10" t="s">
        <v>10240</v>
      </c>
      <c r="K24" s="13" t="s">
        <v>10243</v>
      </c>
      <c r="L24" s="20"/>
      <c r="M24" s="13"/>
      <c r="N24" s="13"/>
      <c r="O24" s="20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7"/>
      <c r="B25" s="17"/>
      <c r="C25" s="13"/>
      <c r="D25" s="17" t="s">
        <v>12</v>
      </c>
      <c r="E25" s="13"/>
      <c r="F25" s="13"/>
      <c r="G25" s="17"/>
      <c r="H25" s="13"/>
      <c r="I25" s="11"/>
      <c r="J25" s="10" t="s">
        <v>10245</v>
      </c>
      <c r="K25" s="13" t="s">
        <v>10248</v>
      </c>
      <c r="L25" s="25"/>
      <c r="M25" s="25"/>
      <c r="N25" s="25"/>
      <c r="O25" s="25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7" t="s">
        <v>12</v>
      </c>
      <c r="E26" s="13"/>
      <c r="F26" s="13"/>
      <c r="G26" s="13"/>
      <c r="H26" s="13"/>
      <c r="I26" s="13"/>
      <c r="J26" s="10" t="s">
        <v>10250</v>
      </c>
      <c r="K26" s="6" t="s">
        <v>10248</v>
      </c>
      <c r="L26" s="20"/>
      <c r="M26" s="13"/>
      <c r="N26" s="13"/>
      <c r="O26" s="20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7"/>
      <c r="B27" s="17"/>
      <c r="C27" s="13"/>
      <c r="D27" s="17" t="s">
        <v>12</v>
      </c>
      <c r="E27" s="13"/>
      <c r="F27" s="13"/>
      <c r="G27" s="17"/>
      <c r="H27" s="13"/>
      <c r="I27" s="11"/>
      <c r="J27" s="10" t="s">
        <v>10252</v>
      </c>
      <c r="K27" s="13" t="s">
        <v>10255</v>
      </c>
      <c r="L27" s="25"/>
      <c r="M27" s="25"/>
      <c r="N27" s="25"/>
      <c r="O27" s="25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7"/>
      <c r="B28" s="17"/>
      <c r="C28" s="13"/>
      <c r="D28" s="17" t="s">
        <v>12</v>
      </c>
      <c r="E28" s="13"/>
      <c r="F28" s="13"/>
      <c r="G28" s="17"/>
      <c r="H28" s="13"/>
      <c r="I28" s="11"/>
      <c r="J28" s="10" t="s">
        <v>10257</v>
      </c>
      <c r="K28" s="13" t="s">
        <v>10260</v>
      </c>
      <c r="L28" s="25"/>
      <c r="M28" s="25"/>
      <c r="N28" s="25"/>
      <c r="O28" s="25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7"/>
      <c r="B29" s="17"/>
      <c r="C29" s="13"/>
      <c r="D29" s="17" t="s">
        <v>12</v>
      </c>
      <c r="E29" s="13"/>
      <c r="F29" s="13"/>
      <c r="G29" s="17"/>
      <c r="H29" s="13"/>
      <c r="I29" s="11"/>
      <c r="J29" s="10" t="s">
        <v>10262</v>
      </c>
      <c r="K29" s="13" t="s">
        <v>10265</v>
      </c>
      <c r="L29" s="25"/>
      <c r="M29" s="25"/>
      <c r="N29" s="25"/>
      <c r="O29" s="25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7"/>
      <c r="B30" s="17"/>
      <c r="C30" s="13"/>
      <c r="D30" s="17" t="s">
        <v>12</v>
      </c>
      <c r="E30" s="13"/>
      <c r="F30" s="13"/>
      <c r="G30" s="17"/>
      <c r="H30" s="13"/>
      <c r="I30" s="11"/>
      <c r="J30" s="10" t="s">
        <v>10267</v>
      </c>
      <c r="K30" s="13" t="s">
        <v>10270</v>
      </c>
      <c r="L30" s="25"/>
      <c r="M30" s="25"/>
      <c r="N30" s="25"/>
      <c r="O30" s="25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7" t="s">
        <v>12</v>
      </c>
      <c r="E31" s="13"/>
      <c r="F31" s="13"/>
      <c r="G31" s="13"/>
      <c r="H31" s="13"/>
      <c r="I31" s="13"/>
      <c r="J31" s="10" t="s">
        <v>10272</v>
      </c>
      <c r="K31" s="13" t="s">
        <v>10275</v>
      </c>
      <c r="L31" s="20"/>
      <c r="M31" s="13"/>
      <c r="N31" s="13"/>
      <c r="O31" s="2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7" t="s">
        <v>12</v>
      </c>
      <c r="E32" s="13"/>
      <c r="F32" s="13"/>
      <c r="G32" s="13"/>
      <c r="H32" s="13"/>
      <c r="I32" s="13"/>
      <c r="J32" s="10" t="s">
        <v>10277</v>
      </c>
      <c r="K32" s="13" t="s">
        <v>10280</v>
      </c>
      <c r="L32" s="20"/>
      <c r="M32" s="13"/>
      <c r="N32" s="13"/>
      <c r="O32" s="20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7" t="s">
        <v>12</v>
      </c>
      <c r="E33" s="13"/>
      <c r="F33" s="13"/>
      <c r="G33" s="13"/>
      <c r="H33" s="13"/>
      <c r="I33" s="13"/>
      <c r="J33" s="10" t="s">
        <v>10282</v>
      </c>
      <c r="K33" s="13" t="s">
        <v>1226</v>
      </c>
      <c r="L33" s="20"/>
      <c r="M33" s="13"/>
      <c r="N33" s="13"/>
      <c r="O33" s="20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7" t="s">
        <v>12</v>
      </c>
      <c r="E34" s="13"/>
      <c r="F34" s="13"/>
      <c r="G34" s="13"/>
      <c r="H34" s="13"/>
      <c r="I34" s="13"/>
      <c r="J34" s="10" t="s">
        <v>10286</v>
      </c>
      <c r="K34" s="13" t="s">
        <v>1230</v>
      </c>
      <c r="L34" s="20"/>
      <c r="M34" s="13"/>
      <c r="N34" s="13"/>
      <c r="O34" s="20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7" t="s">
        <v>11971</v>
      </c>
      <c r="B35" s="17" t="s">
        <v>11972</v>
      </c>
      <c r="C35" s="17" t="s">
        <v>11975</v>
      </c>
      <c r="D35" s="17" t="s">
        <v>12</v>
      </c>
      <c r="E35" s="13"/>
      <c r="F35" s="13"/>
      <c r="G35" s="13"/>
      <c r="H35" s="13"/>
      <c r="I35" s="17" t="s">
        <v>11977</v>
      </c>
      <c r="J35" s="10" t="s">
        <v>10288</v>
      </c>
      <c r="K35" s="13" t="s">
        <v>10291</v>
      </c>
      <c r="L35" s="20"/>
      <c r="M35" s="13"/>
      <c r="N35" s="13"/>
      <c r="O35" s="20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7" t="s">
        <v>12</v>
      </c>
      <c r="E36" s="13"/>
      <c r="F36" s="13"/>
      <c r="G36" s="13"/>
      <c r="H36" s="13"/>
      <c r="I36" s="13"/>
      <c r="J36" s="10" t="s">
        <v>10293</v>
      </c>
      <c r="K36" s="13" t="s">
        <v>10296</v>
      </c>
      <c r="L36" s="20"/>
      <c r="M36" s="13"/>
      <c r="N36" s="13"/>
      <c r="O36" s="20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7" t="s">
        <v>12</v>
      </c>
      <c r="E37" s="13"/>
      <c r="F37" s="13"/>
      <c r="G37" s="13"/>
      <c r="H37" s="13"/>
      <c r="I37" s="13"/>
      <c r="J37" s="10" t="s">
        <v>10298</v>
      </c>
      <c r="K37" s="13" t="s">
        <v>1270</v>
      </c>
      <c r="L37" s="20"/>
      <c r="M37" s="13"/>
      <c r="N37" s="13"/>
      <c r="O37" s="20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7" t="s">
        <v>12</v>
      </c>
      <c r="E38" s="13"/>
      <c r="F38" s="13"/>
      <c r="G38" s="13"/>
      <c r="H38" s="13"/>
      <c r="I38" s="13"/>
      <c r="J38" s="10" t="s">
        <v>10302</v>
      </c>
      <c r="K38" s="13" t="s">
        <v>1276</v>
      </c>
      <c r="L38" s="20"/>
      <c r="M38" s="13"/>
      <c r="N38" s="13"/>
      <c r="O38" s="20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7" t="s">
        <v>12</v>
      </c>
      <c r="E39" s="13"/>
      <c r="F39" s="13"/>
      <c r="G39" s="13"/>
      <c r="H39" s="13"/>
      <c r="I39" s="13"/>
      <c r="J39" s="10" t="s">
        <v>10306</v>
      </c>
      <c r="K39" s="13" t="s">
        <v>10309</v>
      </c>
      <c r="L39" s="20"/>
      <c r="M39" s="13"/>
      <c r="N39" s="13"/>
      <c r="O39" s="20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7" t="s">
        <v>12</v>
      </c>
      <c r="E40" s="13"/>
      <c r="F40" s="13"/>
      <c r="G40" s="13"/>
      <c r="H40" s="13"/>
      <c r="I40" s="13"/>
      <c r="J40" s="10" t="s">
        <v>10311</v>
      </c>
      <c r="K40" s="13" t="s">
        <v>1289</v>
      </c>
      <c r="L40" s="20"/>
      <c r="M40" s="13"/>
      <c r="N40" s="13"/>
      <c r="O40" s="20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7" t="s">
        <v>12</v>
      </c>
      <c r="E41" s="13"/>
      <c r="F41" s="13"/>
      <c r="G41" s="13"/>
      <c r="H41" s="13"/>
      <c r="I41" s="13"/>
      <c r="J41" s="10" t="s">
        <v>1291</v>
      </c>
      <c r="K41" s="13" t="s">
        <v>10317</v>
      </c>
      <c r="L41" s="20"/>
      <c r="M41" s="13"/>
      <c r="N41" s="13"/>
      <c r="O41" s="20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7" t="s">
        <v>12</v>
      </c>
      <c r="E42" s="13"/>
      <c r="F42" s="13"/>
      <c r="G42" s="13"/>
      <c r="H42" s="13"/>
      <c r="I42" s="13"/>
      <c r="J42" s="10" t="s">
        <v>10319</v>
      </c>
      <c r="K42" s="13" t="s">
        <v>1336</v>
      </c>
      <c r="L42" s="20"/>
      <c r="M42" s="13"/>
      <c r="N42" s="13"/>
      <c r="O42" s="20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7" t="s">
        <v>12</v>
      </c>
      <c r="E43" s="13"/>
      <c r="F43" s="13"/>
      <c r="G43" s="13"/>
      <c r="H43" s="13"/>
      <c r="I43" s="13"/>
      <c r="J43" s="10" t="s">
        <v>10323</v>
      </c>
      <c r="K43" s="13" t="s">
        <v>1364</v>
      </c>
      <c r="L43" s="20"/>
      <c r="M43" s="13"/>
      <c r="N43" s="13"/>
      <c r="O43" s="20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7" t="s">
        <v>12</v>
      </c>
      <c r="E44" s="13"/>
      <c r="F44" s="13"/>
      <c r="G44" s="13"/>
      <c r="H44" s="13"/>
      <c r="I44" s="13"/>
      <c r="J44" s="10" t="s">
        <v>10327</v>
      </c>
      <c r="K44" s="13" t="s">
        <v>10330</v>
      </c>
      <c r="L44" s="20"/>
      <c r="M44" s="13"/>
      <c r="N44" s="13"/>
      <c r="O44" s="20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7" t="s">
        <v>12</v>
      </c>
      <c r="E45" s="13"/>
      <c r="F45" s="13"/>
      <c r="G45" s="13"/>
      <c r="H45" s="13"/>
      <c r="I45" s="13"/>
      <c r="J45" s="10" t="s">
        <v>10332</v>
      </c>
      <c r="K45" s="6" t="s">
        <v>10330</v>
      </c>
      <c r="L45" s="20"/>
      <c r="M45" s="13"/>
      <c r="N45" s="13"/>
      <c r="O45" s="20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7" t="s">
        <v>11971</v>
      </c>
      <c r="B46" s="17" t="s">
        <v>11972</v>
      </c>
      <c r="C46" s="17" t="s">
        <v>11975</v>
      </c>
      <c r="D46" s="17" t="s">
        <v>12</v>
      </c>
      <c r="E46" s="13"/>
      <c r="F46" s="13"/>
      <c r="G46" s="13"/>
      <c r="H46" s="13"/>
      <c r="I46" s="17" t="s">
        <v>11977</v>
      </c>
      <c r="J46" s="10" t="s">
        <v>10334</v>
      </c>
      <c r="K46" s="13" t="s">
        <v>10337</v>
      </c>
      <c r="L46" s="20"/>
      <c r="M46" s="13"/>
      <c r="N46" s="13"/>
      <c r="O46" s="20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7" t="s">
        <v>12</v>
      </c>
      <c r="E47" s="13"/>
      <c r="F47" s="13"/>
      <c r="G47" s="13"/>
      <c r="H47" s="13"/>
      <c r="I47" s="13"/>
      <c r="J47" s="10" t="s">
        <v>10339</v>
      </c>
      <c r="K47" s="13" t="s">
        <v>10342</v>
      </c>
      <c r="L47" s="20"/>
      <c r="M47" s="13"/>
      <c r="N47" s="13"/>
      <c r="O47" s="20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7" t="s">
        <v>12</v>
      </c>
      <c r="E48" s="13"/>
      <c r="F48" s="13"/>
      <c r="G48" s="13"/>
      <c r="H48" s="13"/>
      <c r="I48" s="13"/>
      <c r="J48" s="10" t="s">
        <v>10344</v>
      </c>
      <c r="K48" s="13" t="s">
        <v>10347</v>
      </c>
      <c r="L48" s="20"/>
      <c r="M48" s="13"/>
      <c r="N48" s="13"/>
      <c r="O48" s="20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7" t="s">
        <v>12</v>
      </c>
      <c r="E49" s="13"/>
      <c r="F49" s="13"/>
      <c r="G49" s="13"/>
      <c r="H49" s="13"/>
      <c r="I49" s="13"/>
      <c r="J49" s="10" t="s">
        <v>10349</v>
      </c>
      <c r="K49" s="13" t="s">
        <v>10352</v>
      </c>
      <c r="L49" s="20"/>
      <c r="M49" s="13"/>
      <c r="N49" s="13"/>
      <c r="O49" s="20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7" t="s">
        <v>12</v>
      </c>
      <c r="E50" s="13"/>
      <c r="F50" s="13"/>
      <c r="G50" s="13"/>
      <c r="H50" s="13"/>
      <c r="I50" s="13"/>
      <c r="J50" s="10" t="s">
        <v>10353</v>
      </c>
      <c r="K50" s="13" t="s">
        <v>10356</v>
      </c>
      <c r="L50" s="20"/>
      <c r="M50" s="13"/>
      <c r="N50" s="13"/>
      <c r="O50" s="20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7" t="s">
        <v>12</v>
      </c>
      <c r="E51" s="13"/>
      <c r="F51" s="13"/>
      <c r="G51" s="13"/>
      <c r="H51" s="13"/>
      <c r="I51" s="13"/>
      <c r="J51" s="10" t="s">
        <v>10358</v>
      </c>
      <c r="K51" s="13" t="s">
        <v>1457</v>
      </c>
      <c r="L51" s="20"/>
      <c r="M51" s="13"/>
      <c r="N51" s="13"/>
      <c r="O51" s="20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7" t="s">
        <v>12</v>
      </c>
      <c r="E52" s="13"/>
      <c r="F52" s="13"/>
      <c r="G52" s="13"/>
      <c r="H52" s="13"/>
      <c r="I52" s="13"/>
      <c r="J52" s="10" t="s">
        <v>10362</v>
      </c>
      <c r="K52" s="13" t="s">
        <v>10365</v>
      </c>
      <c r="L52" s="20"/>
      <c r="M52" s="13"/>
      <c r="N52" s="13"/>
      <c r="O52" s="20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7" t="s">
        <v>12</v>
      </c>
      <c r="E53" s="13"/>
      <c r="F53" s="13"/>
      <c r="G53" s="13"/>
      <c r="H53" s="13"/>
      <c r="I53" s="13"/>
      <c r="J53" s="10" t="s">
        <v>10367</v>
      </c>
      <c r="K53" s="13" t="s">
        <v>1220</v>
      </c>
      <c r="L53" s="20"/>
      <c r="M53" s="13"/>
      <c r="N53" s="13"/>
      <c r="O53" s="20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7" t="s">
        <v>12</v>
      </c>
      <c r="E54" s="13"/>
      <c r="F54" s="13"/>
      <c r="G54" s="13"/>
      <c r="H54" s="13"/>
      <c r="I54" s="13"/>
      <c r="J54" s="10" t="s">
        <v>10371</v>
      </c>
      <c r="K54" s="13" t="s">
        <v>10374</v>
      </c>
      <c r="L54" s="20"/>
      <c r="M54" s="13"/>
      <c r="N54" s="13"/>
      <c r="O54" s="20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7" t="s">
        <v>12</v>
      </c>
      <c r="E55" s="13"/>
      <c r="F55" s="13"/>
      <c r="G55" s="13"/>
      <c r="H55" s="13"/>
      <c r="I55" s="13"/>
      <c r="J55" s="10" t="s">
        <v>10376</v>
      </c>
      <c r="K55" s="13" t="s">
        <v>10379</v>
      </c>
      <c r="L55" s="20"/>
      <c r="M55" s="13"/>
      <c r="N55" s="13"/>
      <c r="O55" s="20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7" t="s">
        <v>12</v>
      </c>
      <c r="E56" s="13"/>
      <c r="F56" s="13"/>
      <c r="G56" s="13"/>
      <c r="H56" s="13"/>
      <c r="I56" s="13"/>
      <c r="J56" s="10" t="s">
        <v>10381</v>
      </c>
      <c r="K56" s="13" t="s">
        <v>10384</v>
      </c>
      <c r="L56" s="20"/>
      <c r="M56" s="13"/>
      <c r="N56" s="13"/>
      <c r="O56" s="20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7" t="s">
        <v>11971</v>
      </c>
      <c r="B57" s="17" t="s">
        <v>11972</v>
      </c>
      <c r="C57" s="17" t="s">
        <v>11975</v>
      </c>
      <c r="D57" s="17" t="s">
        <v>12</v>
      </c>
      <c r="E57" s="13"/>
      <c r="F57" s="13"/>
      <c r="G57" s="13"/>
      <c r="H57" s="13"/>
      <c r="I57" s="17" t="s">
        <v>11977</v>
      </c>
      <c r="J57" s="10" t="s">
        <v>10386</v>
      </c>
      <c r="K57" s="13" t="s">
        <v>10389</v>
      </c>
      <c r="L57" s="20"/>
      <c r="M57" s="13"/>
      <c r="N57" s="13"/>
      <c r="O57" s="20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7" t="s">
        <v>12</v>
      </c>
      <c r="E58" s="13"/>
      <c r="F58" s="13"/>
      <c r="G58" s="13"/>
      <c r="H58" s="13"/>
      <c r="I58" s="13"/>
      <c r="J58" s="10" t="s">
        <v>10391</v>
      </c>
      <c r="K58" s="13" t="s">
        <v>10394</v>
      </c>
      <c r="L58" s="20"/>
      <c r="M58" s="13"/>
      <c r="N58" s="13"/>
      <c r="O58" s="20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7" t="s">
        <v>11971</v>
      </c>
      <c r="B59" s="17" t="s">
        <v>11972</v>
      </c>
      <c r="C59" s="17" t="s">
        <v>11975</v>
      </c>
      <c r="D59" s="17" t="s">
        <v>12</v>
      </c>
      <c r="E59" s="13"/>
      <c r="F59" s="13"/>
      <c r="G59" s="13"/>
      <c r="H59" s="13"/>
      <c r="I59" s="17" t="s">
        <v>11977</v>
      </c>
      <c r="J59" s="10" t="s">
        <v>10396</v>
      </c>
      <c r="K59" s="13" t="s">
        <v>10399</v>
      </c>
      <c r="L59" s="20"/>
      <c r="M59" s="13"/>
      <c r="N59" s="13"/>
      <c r="O59" s="20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7" t="s">
        <v>11971</v>
      </c>
      <c r="B60" s="17" t="s">
        <v>11972</v>
      </c>
      <c r="C60" s="17" t="s">
        <v>11975</v>
      </c>
      <c r="D60" s="17" t="s">
        <v>12</v>
      </c>
      <c r="E60" s="13"/>
      <c r="F60" s="13"/>
      <c r="G60" s="13"/>
      <c r="H60" s="13"/>
      <c r="I60" s="17" t="s">
        <v>11977</v>
      </c>
      <c r="J60" s="10" t="s">
        <v>10401</v>
      </c>
      <c r="K60" s="13" t="s">
        <v>10404</v>
      </c>
      <c r="L60" s="20"/>
      <c r="M60" s="13"/>
      <c r="N60" s="13"/>
      <c r="O60" s="20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7" t="s">
        <v>11971</v>
      </c>
      <c r="B61" s="17" t="s">
        <v>11972</v>
      </c>
      <c r="C61" s="17" t="s">
        <v>11975</v>
      </c>
      <c r="D61" s="17" t="s">
        <v>12</v>
      </c>
      <c r="E61" s="13"/>
      <c r="F61" s="13"/>
      <c r="G61" s="13"/>
      <c r="H61" s="13"/>
      <c r="I61" s="17" t="s">
        <v>11977</v>
      </c>
      <c r="J61" s="10" t="s">
        <v>10406</v>
      </c>
      <c r="K61" s="13" t="s">
        <v>10409</v>
      </c>
      <c r="L61" s="20"/>
      <c r="M61" s="13"/>
      <c r="N61" s="13"/>
      <c r="O61" s="20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7" t="s">
        <v>11971</v>
      </c>
      <c r="B62" s="17" t="s">
        <v>11972</v>
      </c>
      <c r="C62" s="17" t="s">
        <v>11991</v>
      </c>
      <c r="D62" s="17" t="s">
        <v>27</v>
      </c>
      <c r="E62" s="13"/>
      <c r="F62" s="17" t="s">
        <v>10414</v>
      </c>
      <c r="G62" s="17" t="s">
        <v>11972</v>
      </c>
      <c r="H62" s="13"/>
      <c r="I62" s="11" t="s">
        <v>27</v>
      </c>
      <c r="J62" s="10" t="s">
        <v>10411</v>
      </c>
      <c r="K62" s="12" t="s">
        <v>10414</v>
      </c>
      <c r="L62" s="19">
        <v>1.002001E7</v>
      </c>
      <c r="M62" s="21" t="s">
        <v>11992</v>
      </c>
      <c r="N62" s="19">
        <v>182513.0</v>
      </c>
      <c r="O62" s="19">
        <v>14.6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7" t="s">
        <v>11971</v>
      </c>
      <c r="B63" s="17" t="s">
        <v>11972</v>
      </c>
      <c r="C63" s="13"/>
      <c r="D63" s="17" t="s">
        <v>27</v>
      </c>
      <c r="E63" s="13"/>
      <c r="F63" s="17" t="s">
        <v>1773</v>
      </c>
      <c r="G63" s="17" t="s">
        <v>11972</v>
      </c>
      <c r="H63" s="13"/>
      <c r="I63" s="11" t="s">
        <v>27</v>
      </c>
      <c r="J63" s="10" t="s">
        <v>10416</v>
      </c>
      <c r="K63" s="11" t="s">
        <v>1773</v>
      </c>
      <c r="L63" s="15">
        <v>1.002009E7</v>
      </c>
      <c r="M63" s="18" t="s">
        <v>11993</v>
      </c>
      <c r="N63" s="15">
        <v>211494.0</v>
      </c>
      <c r="O63" s="15">
        <v>14.6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7" t="s">
        <v>11971</v>
      </c>
      <c r="B64" s="17" t="s">
        <v>11972</v>
      </c>
      <c r="C64" s="13"/>
      <c r="D64" s="17" t="s">
        <v>27</v>
      </c>
      <c r="E64" s="13"/>
      <c r="F64" s="17" t="s">
        <v>11994</v>
      </c>
      <c r="G64" s="17" t="s">
        <v>11972</v>
      </c>
      <c r="H64" s="13"/>
      <c r="I64" s="11" t="s">
        <v>27</v>
      </c>
      <c r="J64" s="10" t="s">
        <v>10420</v>
      </c>
      <c r="K64" s="11" t="s">
        <v>10423</v>
      </c>
      <c r="L64" s="15">
        <v>1.00201E7</v>
      </c>
      <c r="M64" s="21" t="s">
        <v>11995</v>
      </c>
      <c r="N64" s="15">
        <v>144599.0</v>
      </c>
      <c r="O64" s="15">
        <v>14.6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7" t="s">
        <v>11971</v>
      </c>
      <c r="B65" s="17" t="s">
        <v>11972</v>
      </c>
      <c r="C65" s="13"/>
      <c r="D65" s="17" t="s">
        <v>27</v>
      </c>
      <c r="E65" s="13"/>
      <c r="F65" s="17" t="s">
        <v>11996</v>
      </c>
      <c r="G65" s="17" t="s">
        <v>11972</v>
      </c>
      <c r="H65" s="13"/>
      <c r="I65" s="11" t="s">
        <v>27</v>
      </c>
      <c r="J65" s="10" t="s">
        <v>10425</v>
      </c>
      <c r="K65" s="11" t="s">
        <v>1916</v>
      </c>
      <c r="L65" s="15">
        <v>1.002012E7</v>
      </c>
      <c r="M65" s="18" t="s">
        <v>11997</v>
      </c>
      <c r="N65" s="15">
        <v>167544.0</v>
      </c>
      <c r="O65" s="15">
        <v>14.6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7" t="s">
        <v>11971</v>
      </c>
      <c r="B66" s="17" t="s">
        <v>11972</v>
      </c>
      <c r="C66" s="13"/>
      <c r="D66" s="17" t="s">
        <v>27</v>
      </c>
      <c r="E66" s="13"/>
      <c r="F66" s="17" t="s">
        <v>10432</v>
      </c>
      <c r="G66" s="17" t="s">
        <v>11972</v>
      </c>
      <c r="H66" s="13"/>
      <c r="I66" s="11" t="s">
        <v>27</v>
      </c>
      <c r="J66" s="10" t="s">
        <v>10429</v>
      </c>
      <c r="K66" s="11" t="s">
        <v>10432</v>
      </c>
      <c r="L66" s="15">
        <v>1.002011E7</v>
      </c>
      <c r="M66" s="21" t="s">
        <v>11998</v>
      </c>
      <c r="N66" s="15">
        <v>182072.0</v>
      </c>
      <c r="O66" s="15">
        <v>14.6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7" t="s">
        <v>11971</v>
      </c>
      <c r="B67" s="17" t="s">
        <v>11972</v>
      </c>
      <c r="C67" s="13"/>
      <c r="D67" s="17" t="s">
        <v>27</v>
      </c>
      <c r="E67" s="13"/>
      <c r="F67" s="13"/>
      <c r="G67" s="17" t="s">
        <v>11972</v>
      </c>
      <c r="H67" s="13"/>
      <c r="I67" s="11" t="s">
        <v>27</v>
      </c>
      <c r="J67" s="10" t="s">
        <v>10434</v>
      </c>
      <c r="K67" s="11" t="s">
        <v>2033</v>
      </c>
      <c r="L67" s="15">
        <v>1.002013E7</v>
      </c>
      <c r="M67" s="18" t="s">
        <v>11999</v>
      </c>
      <c r="N67" s="15">
        <v>79596.0</v>
      </c>
      <c r="O67" s="15">
        <v>14.6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7" t="s">
        <v>11971</v>
      </c>
      <c r="B68" s="17" t="s">
        <v>11972</v>
      </c>
      <c r="C68" s="13"/>
      <c r="D68" s="17" t="s">
        <v>27</v>
      </c>
      <c r="E68" s="13"/>
      <c r="F68" s="17" t="s">
        <v>10446</v>
      </c>
      <c r="G68" s="17" t="s">
        <v>11972</v>
      </c>
      <c r="H68" s="13"/>
      <c r="I68" s="11" t="s">
        <v>27</v>
      </c>
      <c r="J68" s="10" t="s">
        <v>10438</v>
      </c>
      <c r="K68" s="11" t="s">
        <v>10441</v>
      </c>
      <c r="L68" s="15">
        <v>1.002015E7</v>
      </c>
      <c r="M68" s="21" t="s">
        <v>12000</v>
      </c>
      <c r="N68" s="15">
        <v>125377.0</v>
      </c>
      <c r="O68" s="15">
        <v>14.6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7" t="s">
        <v>11971</v>
      </c>
      <c r="B69" s="17" t="s">
        <v>11972</v>
      </c>
      <c r="C69" s="13"/>
      <c r="D69" s="17" t="s">
        <v>27</v>
      </c>
      <c r="E69" s="13"/>
      <c r="F69" s="17" t="s">
        <v>10446</v>
      </c>
      <c r="G69" s="17" t="s">
        <v>11972</v>
      </c>
      <c r="H69" s="13"/>
      <c r="I69" s="11" t="s">
        <v>27</v>
      </c>
      <c r="J69" s="10" t="s">
        <v>10443</v>
      </c>
      <c r="K69" s="11" t="s">
        <v>10446</v>
      </c>
      <c r="L69" s="15">
        <v>1.002014E7</v>
      </c>
      <c r="M69" s="18" t="s">
        <v>12001</v>
      </c>
      <c r="N69" s="15">
        <v>163682.0</v>
      </c>
      <c r="O69" s="15">
        <v>14.6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7" t="s">
        <v>11971</v>
      </c>
      <c r="B70" s="17" t="s">
        <v>11972</v>
      </c>
      <c r="C70" s="17" t="s">
        <v>11991</v>
      </c>
      <c r="D70" s="17" t="s">
        <v>27</v>
      </c>
      <c r="E70" s="13"/>
      <c r="F70" s="17" t="s">
        <v>2201</v>
      </c>
      <c r="G70" s="17" t="s">
        <v>11972</v>
      </c>
      <c r="H70" s="13"/>
      <c r="I70" s="11" t="s">
        <v>27</v>
      </c>
      <c r="J70" s="10" t="s">
        <v>10448</v>
      </c>
      <c r="K70" s="11" t="s">
        <v>2201</v>
      </c>
      <c r="L70" s="15">
        <v>1.002002E7</v>
      </c>
      <c r="M70" s="18" t="s">
        <v>12002</v>
      </c>
      <c r="N70" s="15">
        <v>190707.0</v>
      </c>
      <c r="O70" s="15">
        <v>14.6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7" t="s">
        <v>11971</v>
      </c>
      <c r="B71" s="17" t="s">
        <v>11972</v>
      </c>
      <c r="C71" s="13"/>
      <c r="D71" s="17" t="s">
        <v>27</v>
      </c>
      <c r="E71" s="13"/>
      <c r="F71" s="17" t="s">
        <v>11994</v>
      </c>
      <c r="G71" s="17" t="s">
        <v>11972</v>
      </c>
      <c r="H71" s="13"/>
      <c r="I71" s="11" t="s">
        <v>27</v>
      </c>
      <c r="J71" s="10" t="s">
        <v>10452</v>
      </c>
      <c r="K71" s="11" t="s">
        <v>10455</v>
      </c>
      <c r="L71" s="15">
        <v>1.002016E7</v>
      </c>
      <c r="M71" s="21" t="s">
        <v>12003</v>
      </c>
      <c r="N71" s="26"/>
      <c r="O71" s="25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7" t="s">
        <v>11971</v>
      </c>
      <c r="B72" s="17" t="s">
        <v>11972</v>
      </c>
      <c r="C72" s="13"/>
      <c r="D72" s="17" t="s">
        <v>27</v>
      </c>
      <c r="E72" s="13"/>
      <c r="F72" s="17" t="s">
        <v>10460</v>
      </c>
      <c r="G72" s="17" t="s">
        <v>11972</v>
      </c>
      <c r="H72" s="13"/>
      <c r="I72" s="11" t="s">
        <v>27</v>
      </c>
      <c r="J72" s="10" t="s">
        <v>10457</v>
      </c>
      <c r="K72" s="11" t="s">
        <v>10460</v>
      </c>
      <c r="L72" s="15">
        <v>1.002003E7</v>
      </c>
      <c r="M72" s="18" t="s">
        <v>12004</v>
      </c>
      <c r="N72" s="15">
        <v>146831.0</v>
      </c>
      <c r="O72" s="15">
        <v>14.6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7" t="s">
        <v>11971</v>
      </c>
      <c r="B73" s="17" t="s">
        <v>11972</v>
      </c>
      <c r="C73" s="13"/>
      <c r="D73" s="17" t="s">
        <v>27</v>
      </c>
      <c r="E73" s="13"/>
      <c r="F73" s="17" t="s">
        <v>2316</v>
      </c>
      <c r="G73" s="17" t="s">
        <v>11972</v>
      </c>
      <c r="H73" s="13"/>
      <c r="I73" s="11" t="s">
        <v>27</v>
      </c>
      <c r="J73" s="10" t="s">
        <v>10462</v>
      </c>
      <c r="K73" s="11" t="s">
        <v>2316</v>
      </c>
      <c r="L73" s="15">
        <v>1.002008E7</v>
      </c>
      <c r="M73" s="21" t="s">
        <v>12005</v>
      </c>
      <c r="N73" s="15">
        <v>156288.0</v>
      </c>
      <c r="O73" s="15">
        <v>14.6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7" t="s">
        <v>11971</v>
      </c>
      <c r="B74" s="17" t="s">
        <v>11972</v>
      </c>
      <c r="C74" s="13"/>
      <c r="D74" s="17" t="s">
        <v>27</v>
      </c>
      <c r="E74" s="13"/>
      <c r="F74" s="17" t="s">
        <v>27</v>
      </c>
      <c r="G74" s="17" t="s">
        <v>11972</v>
      </c>
      <c r="H74" s="13"/>
      <c r="I74" s="11" t="s">
        <v>27</v>
      </c>
      <c r="J74" s="10" t="s">
        <v>10466</v>
      </c>
      <c r="K74" s="11" t="s">
        <v>27</v>
      </c>
      <c r="L74" s="15">
        <v>1.002004E7</v>
      </c>
      <c r="M74" s="22" t="s">
        <v>12006</v>
      </c>
      <c r="N74" s="15">
        <v>200487.0</v>
      </c>
      <c r="O74" s="15">
        <v>14.6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7" t="s">
        <v>11971</v>
      </c>
      <c r="B75" s="17" t="s">
        <v>11972</v>
      </c>
      <c r="C75" s="13"/>
      <c r="D75" s="17" t="s">
        <v>27</v>
      </c>
      <c r="E75" s="13"/>
      <c r="F75" s="17" t="s">
        <v>10473</v>
      </c>
      <c r="G75" s="17" t="s">
        <v>11972</v>
      </c>
      <c r="H75" s="13"/>
      <c r="I75" s="11" t="s">
        <v>27</v>
      </c>
      <c r="J75" s="10" t="s">
        <v>10470</v>
      </c>
      <c r="K75" s="11" t="s">
        <v>10473</v>
      </c>
      <c r="L75" s="15">
        <v>1.002005E7</v>
      </c>
      <c r="M75" s="21" t="s">
        <v>12007</v>
      </c>
      <c r="N75" s="15">
        <v>140219.0</v>
      </c>
      <c r="O75" s="15">
        <v>14.6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7" t="s">
        <v>11971</v>
      </c>
      <c r="B76" s="17" t="s">
        <v>11972</v>
      </c>
      <c r="C76" s="13"/>
      <c r="D76" s="17" t="s">
        <v>27</v>
      </c>
      <c r="E76" s="13"/>
      <c r="F76" s="17" t="s">
        <v>2563</v>
      </c>
      <c r="G76" s="17" t="s">
        <v>11972</v>
      </c>
      <c r="H76" s="13"/>
      <c r="I76" s="11" t="s">
        <v>27</v>
      </c>
      <c r="J76" s="10" t="s">
        <v>10475</v>
      </c>
      <c r="K76" s="11" t="s">
        <v>2563</v>
      </c>
      <c r="L76" s="15">
        <v>1.002006E7</v>
      </c>
      <c r="M76" s="18" t="s">
        <v>12008</v>
      </c>
      <c r="N76" s="15">
        <v>113289.0</v>
      </c>
      <c r="O76" s="15">
        <v>14.6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7" t="s">
        <v>11971</v>
      </c>
      <c r="B77" s="17" t="s">
        <v>11972</v>
      </c>
      <c r="C77" s="13"/>
      <c r="D77" s="17" t="s">
        <v>27</v>
      </c>
      <c r="E77" s="13"/>
      <c r="F77" s="17" t="s">
        <v>10482</v>
      </c>
      <c r="G77" s="17" t="s">
        <v>11972</v>
      </c>
      <c r="H77" s="13"/>
      <c r="I77" s="11" t="s">
        <v>27</v>
      </c>
      <c r="J77" s="10" t="s">
        <v>10479</v>
      </c>
      <c r="K77" s="11" t="s">
        <v>10482</v>
      </c>
      <c r="L77" s="15">
        <v>1.002007E7</v>
      </c>
      <c r="M77" s="21" t="s">
        <v>12009</v>
      </c>
      <c r="N77" s="15">
        <v>138892.0</v>
      </c>
      <c r="O77" s="15">
        <v>14.6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7" t="s">
        <v>11971</v>
      </c>
      <c r="B78" s="17" t="s">
        <v>11972</v>
      </c>
      <c r="C78" s="17" t="s">
        <v>12010</v>
      </c>
      <c r="D78" s="17" t="s">
        <v>32</v>
      </c>
      <c r="E78" s="13"/>
      <c r="F78" s="17" t="s">
        <v>10487</v>
      </c>
      <c r="G78" s="17" t="s">
        <v>11972</v>
      </c>
      <c r="H78" s="13"/>
      <c r="I78" s="11" t="s">
        <v>32</v>
      </c>
      <c r="J78" s="10" t="s">
        <v>10484</v>
      </c>
      <c r="K78" s="12" t="s">
        <v>10487</v>
      </c>
      <c r="L78" s="19">
        <v>1.003001E7</v>
      </c>
      <c r="M78" s="21" t="s">
        <v>12011</v>
      </c>
      <c r="N78" s="19">
        <v>37284.0</v>
      </c>
      <c r="O78" s="19">
        <v>15.8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7" t="s">
        <v>11971</v>
      </c>
      <c r="B79" s="17" t="s">
        <v>11972</v>
      </c>
      <c r="C79" s="13"/>
      <c r="D79" s="17" t="s">
        <v>32</v>
      </c>
      <c r="E79" s="13"/>
      <c r="F79" s="17" t="s">
        <v>10492</v>
      </c>
      <c r="G79" s="17" t="s">
        <v>11972</v>
      </c>
      <c r="H79" s="13"/>
      <c r="I79" s="11" t="s">
        <v>32</v>
      </c>
      <c r="J79" s="10" t="s">
        <v>10489</v>
      </c>
      <c r="K79" s="11" t="s">
        <v>10492</v>
      </c>
      <c r="L79" s="15">
        <v>1.003006E7</v>
      </c>
      <c r="M79" s="18" t="s">
        <v>12012</v>
      </c>
      <c r="N79" s="15">
        <v>244028.0</v>
      </c>
      <c r="O79" s="15">
        <v>15.8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7" t="s">
        <v>11971</v>
      </c>
      <c r="B80" s="17" t="s">
        <v>11972</v>
      </c>
      <c r="C80" s="13"/>
      <c r="D80" s="17" t="s">
        <v>32</v>
      </c>
      <c r="E80" s="13"/>
      <c r="F80" s="13"/>
      <c r="G80" s="17" t="s">
        <v>11972</v>
      </c>
      <c r="H80" s="13"/>
      <c r="I80" s="11" t="s">
        <v>32</v>
      </c>
      <c r="J80" s="10" t="s">
        <v>10494</v>
      </c>
      <c r="K80" s="11" t="s">
        <v>2743</v>
      </c>
      <c r="L80" s="15">
        <v>1.003012E7</v>
      </c>
      <c r="M80" s="15"/>
      <c r="N80" s="15">
        <v>111994.0</v>
      </c>
      <c r="O80" s="15">
        <v>15.8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7" t="s">
        <v>11971</v>
      </c>
      <c r="B81" s="17" t="s">
        <v>11972</v>
      </c>
      <c r="C81" s="13"/>
      <c r="D81" s="17" t="s">
        <v>32</v>
      </c>
      <c r="E81" s="13"/>
      <c r="F81" s="13"/>
      <c r="G81" s="17" t="s">
        <v>11972</v>
      </c>
      <c r="H81" s="13"/>
      <c r="I81" s="11" t="s">
        <v>32</v>
      </c>
      <c r="J81" s="10" t="s">
        <v>10498</v>
      </c>
      <c r="K81" s="11" t="s">
        <v>10501</v>
      </c>
      <c r="L81" s="15">
        <v>1.003007E7</v>
      </c>
      <c r="M81" s="21" t="s">
        <v>12013</v>
      </c>
      <c r="N81" s="15">
        <v>55497.0</v>
      </c>
      <c r="O81" s="15">
        <v>15.8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7" t="s">
        <v>32</v>
      </c>
      <c r="E82" s="13"/>
      <c r="F82" s="13"/>
      <c r="G82" s="13"/>
      <c r="H82" s="13"/>
      <c r="I82" s="13"/>
      <c r="J82" s="10" t="s">
        <v>10503</v>
      </c>
      <c r="K82" s="13" t="s">
        <v>10506</v>
      </c>
      <c r="L82" s="20"/>
      <c r="M82" s="13"/>
      <c r="N82" s="13"/>
      <c r="O82" s="20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7" t="s">
        <v>11971</v>
      </c>
      <c r="B83" s="17" t="s">
        <v>11972</v>
      </c>
      <c r="C83" s="17" t="s">
        <v>12010</v>
      </c>
      <c r="D83" s="17" t="s">
        <v>32</v>
      </c>
      <c r="E83" s="13"/>
      <c r="F83" s="17" t="s">
        <v>2017</v>
      </c>
      <c r="G83" s="17" t="s">
        <v>11972</v>
      </c>
      <c r="H83" s="13"/>
      <c r="I83" s="11" t="s">
        <v>32</v>
      </c>
      <c r="J83" s="10" t="s">
        <v>10508</v>
      </c>
      <c r="K83" s="11" t="s">
        <v>2017</v>
      </c>
      <c r="L83" s="15">
        <v>1.003002E7</v>
      </c>
      <c r="M83" s="18" t="s">
        <v>12014</v>
      </c>
      <c r="N83" s="15">
        <v>111363.0</v>
      </c>
      <c r="O83" s="15">
        <v>15.8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7" t="s">
        <v>11971</v>
      </c>
      <c r="B84" s="17" t="s">
        <v>11972</v>
      </c>
      <c r="C84" s="13"/>
      <c r="D84" s="17" t="s">
        <v>32</v>
      </c>
      <c r="E84" s="13"/>
      <c r="F84" s="17" t="s">
        <v>2809</v>
      </c>
      <c r="G84" s="17" t="s">
        <v>11972</v>
      </c>
      <c r="H84" s="13"/>
      <c r="I84" s="11" t="s">
        <v>32</v>
      </c>
      <c r="J84" s="10" t="s">
        <v>10512</v>
      </c>
      <c r="K84" s="11" t="s">
        <v>2809</v>
      </c>
      <c r="L84" s="15">
        <v>1.003003E7</v>
      </c>
      <c r="M84" s="21" t="s">
        <v>12015</v>
      </c>
      <c r="N84" s="15">
        <v>65770.0</v>
      </c>
      <c r="O84" s="15">
        <v>15.8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7" t="s">
        <v>11971</v>
      </c>
      <c r="B85" s="17" t="s">
        <v>11972</v>
      </c>
      <c r="C85" s="13"/>
      <c r="D85" s="17" t="s">
        <v>32</v>
      </c>
      <c r="E85" s="13"/>
      <c r="F85" s="13"/>
      <c r="G85" s="17" t="s">
        <v>11972</v>
      </c>
      <c r="H85" s="13"/>
      <c r="I85" s="11" t="s">
        <v>32</v>
      </c>
      <c r="J85" s="10" t="s">
        <v>10516</v>
      </c>
      <c r="K85" s="11" t="s">
        <v>2821</v>
      </c>
      <c r="L85" s="15">
        <v>1.003011E7</v>
      </c>
      <c r="M85" s="18"/>
      <c r="N85" s="15">
        <v>42942.0</v>
      </c>
      <c r="O85" s="15">
        <v>15.8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7" t="s">
        <v>11971</v>
      </c>
      <c r="B86" s="17" t="s">
        <v>11972</v>
      </c>
      <c r="C86" s="13"/>
      <c r="D86" s="17" t="s">
        <v>32</v>
      </c>
      <c r="E86" s="13"/>
      <c r="F86" s="17" t="s">
        <v>2883</v>
      </c>
      <c r="G86" s="17" t="s">
        <v>11972</v>
      </c>
      <c r="H86" s="13"/>
      <c r="I86" s="11" t="s">
        <v>32</v>
      </c>
      <c r="J86" s="10" t="s">
        <v>10520</v>
      </c>
      <c r="K86" s="11" t="s">
        <v>2883</v>
      </c>
      <c r="L86" s="15">
        <v>1.003004E7</v>
      </c>
      <c r="M86" s="18" t="s">
        <v>12016</v>
      </c>
      <c r="N86" s="15">
        <v>115378.0</v>
      </c>
      <c r="O86" s="15">
        <v>15.8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7" t="s">
        <v>11971</v>
      </c>
      <c r="B87" s="17" t="s">
        <v>11972</v>
      </c>
      <c r="C87" s="13"/>
      <c r="D87" s="17" t="s">
        <v>32</v>
      </c>
      <c r="E87" s="13"/>
      <c r="F87" s="13"/>
      <c r="G87" s="17" t="s">
        <v>11972</v>
      </c>
      <c r="H87" s="13"/>
      <c r="I87" s="11" t="s">
        <v>32</v>
      </c>
      <c r="J87" s="10" t="s">
        <v>10524</v>
      </c>
      <c r="K87" s="11" t="s">
        <v>2906</v>
      </c>
      <c r="L87" s="15">
        <v>1.003009E7</v>
      </c>
      <c r="M87" s="21"/>
      <c r="N87" s="15">
        <v>54864.0</v>
      </c>
      <c r="O87" s="15">
        <v>15.8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7" t="s">
        <v>11971</v>
      </c>
      <c r="B88" s="17" t="s">
        <v>11972</v>
      </c>
      <c r="C88" s="13"/>
      <c r="D88" s="17" t="s">
        <v>32</v>
      </c>
      <c r="E88" s="13"/>
      <c r="F88" s="13"/>
      <c r="G88" s="17" t="s">
        <v>11972</v>
      </c>
      <c r="H88" s="13"/>
      <c r="I88" s="11" t="s">
        <v>32</v>
      </c>
      <c r="J88" s="10" t="s">
        <v>10528</v>
      </c>
      <c r="K88" s="11" t="s">
        <v>5574</v>
      </c>
      <c r="L88" s="15">
        <v>1.003008E7</v>
      </c>
      <c r="M88" s="21" t="s">
        <v>12017</v>
      </c>
      <c r="N88" s="15">
        <v>88284.0</v>
      </c>
      <c r="O88" s="15">
        <v>15.8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7" t="s">
        <v>11971</v>
      </c>
      <c r="B89" s="17" t="s">
        <v>11972</v>
      </c>
      <c r="C89" s="13"/>
      <c r="D89" s="17" t="s">
        <v>32</v>
      </c>
      <c r="E89" s="13"/>
      <c r="F89" s="17" t="s">
        <v>2981</v>
      </c>
      <c r="G89" s="17" t="s">
        <v>11972</v>
      </c>
      <c r="H89" s="13"/>
      <c r="I89" s="11" t="s">
        <v>32</v>
      </c>
      <c r="J89" s="10" t="s">
        <v>10532</v>
      </c>
      <c r="K89" s="11" t="s">
        <v>10535</v>
      </c>
      <c r="L89" s="15">
        <v>1.003005E7</v>
      </c>
      <c r="M89" s="18" t="s">
        <v>12018</v>
      </c>
      <c r="N89" s="15">
        <v>82967.0</v>
      </c>
      <c r="O89" s="15">
        <v>15.8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7" t="s">
        <v>11971</v>
      </c>
      <c r="B90" s="17" t="s">
        <v>11972</v>
      </c>
      <c r="C90" s="13"/>
      <c r="D90" s="17" t="s">
        <v>32</v>
      </c>
      <c r="E90" s="13"/>
      <c r="F90" s="13"/>
      <c r="G90" s="17" t="s">
        <v>11972</v>
      </c>
      <c r="H90" s="13"/>
      <c r="I90" s="11" t="s">
        <v>32</v>
      </c>
      <c r="J90" s="10" t="s">
        <v>10537</v>
      </c>
      <c r="K90" s="11" t="s">
        <v>10540</v>
      </c>
      <c r="L90" s="15">
        <v>1.00301E7</v>
      </c>
      <c r="M90" s="21" t="s">
        <v>12019</v>
      </c>
      <c r="N90" s="15">
        <v>51526.0</v>
      </c>
      <c r="O90" s="15">
        <v>15.8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7" t="s">
        <v>12020</v>
      </c>
      <c r="B91" s="17" t="s">
        <v>12021</v>
      </c>
      <c r="C91" s="13"/>
      <c r="D91" s="17" t="s">
        <v>37</v>
      </c>
      <c r="E91" s="13"/>
      <c r="F91" s="13"/>
      <c r="G91" s="17" t="s">
        <v>12021</v>
      </c>
      <c r="H91" s="13"/>
      <c r="I91" s="11" t="s">
        <v>37</v>
      </c>
      <c r="J91" s="10" t="s">
        <v>10542</v>
      </c>
      <c r="K91" s="12" t="s">
        <v>3041</v>
      </c>
      <c r="L91" s="19">
        <v>2.004001E7</v>
      </c>
      <c r="M91" s="21" t="s">
        <v>12022</v>
      </c>
      <c r="N91" s="19">
        <v>64987.0</v>
      </c>
      <c r="O91" s="19">
        <v>19.6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7" t="s">
        <v>12020</v>
      </c>
      <c r="B92" s="17" t="s">
        <v>12021</v>
      </c>
      <c r="C92" s="13"/>
      <c r="D92" s="17" t="s">
        <v>37</v>
      </c>
      <c r="E92" s="13"/>
      <c r="F92" s="13"/>
      <c r="G92" s="17" t="s">
        <v>12021</v>
      </c>
      <c r="H92" s="13"/>
      <c r="I92" s="11" t="s">
        <v>37</v>
      </c>
      <c r="J92" s="10" t="s">
        <v>10546</v>
      </c>
      <c r="K92" s="14" t="s">
        <v>10549</v>
      </c>
      <c r="L92" s="15">
        <v>2.00402E7</v>
      </c>
      <c r="M92" s="18" t="s">
        <v>12023</v>
      </c>
      <c r="N92" s="15">
        <v>30762.0</v>
      </c>
      <c r="O92" s="15">
        <v>19.6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7" t="s">
        <v>12020</v>
      </c>
      <c r="B93" s="17" t="s">
        <v>12021</v>
      </c>
      <c r="C93" s="13"/>
      <c r="D93" s="17" t="s">
        <v>37</v>
      </c>
      <c r="E93" s="13"/>
      <c r="F93" s="17" t="s">
        <v>10554</v>
      </c>
      <c r="G93" s="17" t="s">
        <v>12021</v>
      </c>
      <c r="H93" s="13"/>
      <c r="I93" s="11" t="s">
        <v>37</v>
      </c>
      <c r="J93" s="10" t="s">
        <v>10551</v>
      </c>
      <c r="K93" s="11" t="s">
        <v>10554</v>
      </c>
      <c r="L93" s="15">
        <v>2.004008E7</v>
      </c>
      <c r="M93" s="18" t="s">
        <v>12024</v>
      </c>
      <c r="N93" s="26"/>
      <c r="O93" s="26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7" t="s">
        <v>12020</v>
      </c>
      <c r="B94" s="17" t="s">
        <v>12021</v>
      </c>
      <c r="C94" s="13"/>
      <c r="D94" s="17" t="s">
        <v>37</v>
      </c>
      <c r="E94" s="13"/>
      <c r="F94" s="13"/>
      <c r="G94" s="17" t="s">
        <v>12021</v>
      </c>
      <c r="H94" s="13"/>
      <c r="I94" s="11" t="s">
        <v>37</v>
      </c>
      <c r="J94" s="10" t="s">
        <v>10556</v>
      </c>
      <c r="K94" s="15" t="s">
        <v>10559</v>
      </c>
      <c r="L94" s="15">
        <v>2.004009E7</v>
      </c>
      <c r="M94" s="21"/>
      <c r="N94" s="26"/>
      <c r="O94" s="26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7" t="s">
        <v>12020</v>
      </c>
      <c r="B95" s="17" t="s">
        <v>12021</v>
      </c>
      <c r="C95" s="13"/>
      <c r="D95" s="17" t="s">
        <v>37</v>
      </c>
      <c r="E95" s="13"/>
      <c r="F95" s="13"/>
      <c r="G95" s="17" t="s">
        <v>12021</v>
      </c>
      <c r="H95" s="13"/>
      <c r="I95" s="11" t="s">
        <v>37</v>
      </c>
      <c r="J95" s="10" t="s">
        <v>10561</v>
      </c>
      <c r="K95" s="15" t="s">
        <v>10564</v>
      </c>
      <c r="L95" s="15">
        <v>2.00401E7</v>
      </c>
      <c r="M95" s="18"/>
      <c r="N95" s="26"/>
      <c r="O95" s="26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7" t="s">
        <v>12020</v>
      </c>
      <c r="B96" s="17" t="s">
        <v>12021</v>
      </c>
      <c r="C96" s="13"/>
      <c r="D96" s="17" t="s">
        <v>37</v>
      </c>
      <c r="E96" s="13"/>
      <c r="F96" s="17" t="s">
        <v>10569</v>
      </c>
      <c r="G96" s="17" t="s">
        <v>12021</v>
      </c>
      <c r="H96" s="13"/>
      <c r="I96" s="11" t="s">
        <v>37</v>
      </c>
      <c r="J96" s="10" t="s">
        <v>10566</v>
      </c>
      <c r="K96" s="11" t="s">
        <v>10569</v>
      </c>
      <c r="L96" s="11">
        <v>2.004011E7</v>
      </c>
      <c r="M96" s="18" t="s">
        <v>12025</v>
      </c>
      <c r="N96" s="15">
        <v>62604.0</v>
      </c>
      <c r="O96" s="15">
        <v>19.6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7" t="s">
        <v>12020</v>
      </c>
      <c r="B97" s="17" t="s">
        <v>12021</v>
      </c>
      <c r="C97" s="13"/>
      <c r="D97" s="17" t="s">
        <v>37</v>
      </c>
      <c r="E97" s="13"/>
      <c r="F97" s="13"/>
      <c r="G97" s="17" t="s">
        <v>12021</v>
      </c>
      <c r="H97" s="13"/>
      <c r="I97" s="11" t="s">
        <v>37</v>
      </c>
      <c r="J97" s="10" t="s">
        <v>10571</v>
      </c>
      <c r="K97" s="14" t="s">
        <v>10574</v>
      </c>
      <c r="L97" s="15">
        <v>2.004022E7</v>
      </c>
      <c r="M97" s="21" t="s">
        <v>12026</v>
      </c>
      <c r="N97" s="15">
        <v>68947.0</v>
      </c>
      <c r="O97" s="15">
        <v>19.6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7" t="s">
        <v>12020</v>
      </c>
      <c r="B98" s="17" t="s">
        <v>12021</v>
      </c>
      <c r="C98" s="13"/>
      <c r="D98" s="17" t="s">
        <v>37</v>
      </c>
      <c r="E98" s="13"/>
      <c r="F98" s="13"/>
      <c r="G98" s="17" t="s">
        <v>12021</v>
      </c>
      <c r="H98" s="13"/>
      <c r="I98" s="11" t="s">
        <v>37</v>
      </c>
      <c r="J98" s="10" t="s">
        <v>10576</v>
      </c>
      <c r="K98" s="11" t="s">
        <v>10579</v>
      </c>
      <c r="L98" s="11">
        <v>2.004012E7</v>
      </c>
      <c r="M98" s="18" t="s">
        <v>12027</v>
      </c>
      <c r="N98" s="15">
        <v>29636.0</v>
      </c>
      <c r="O98" s="15">
        <v>19.6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7" t="s">
        <v>12020</v>
      </c>
      <c r="B99" s="17" t="s">
        <v>12021</v>
      </c>
      <c r="C99" s="13"/>
      <c r="D99" s="17" t="s">
        <v>37</v>
      </c>
      <c r="E99" s="13"/>
      <c r="F99" s="13"/>
      <c r="G99" s="17" t="s">
        <v>12021</v>
      </c>
      <c r="H99" s="13"/>
      <c r="I99" s="11" t="s">
        <v>37</v>
      </c>
      <c r="J99" s="10" t="s">
        <v>10581</v>
      </c>
      <c r="K99" s="14" t="s">
        <v>10584</v>
      </c>
      <c r="L99" s="15">
        <v>2.004014E7</v>
      </c>
      <c r="M99" s="21"/>
      <c r="N99" s="15">
        <v>61405.0</v>
      </c>
      <c r="O99" s="15">
        <v>19.6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7" t="s">
        <v>12020</v>
      </c>
      <c r="B100" s="17" t="s">
        <v>12021</v>
      </c>
      <c r="C100" s="13"/>
      <c r="D100" s="17" t="s">
        <v>37</v>
      </c>
      <c r="E100" s="13"/>
      <c r="F100" s="17" t="s">
        <v>12028</v>
      </c>
      <c r="G100" s="17" t="s">
        <v>12021</v>
      </c>
      <c r="H100" s="13"/>
      <c r="I100" s="11" t="s">
        <v>37</v>
      </c>
      <c r="J100" s="10" t="s">
        <v>10586</v>
      </c>
      <c r="K100" s="11" t="s">
        <v>3207</v>
      </c>
      <c r="L100" s="11">
        <v>2.004013E7</v>
      </c>
      <c r="M100" s="18" t="s">
        <v>12029</v>
      </c>
      <c r="N100" s="15">
        <v>59418.0</v>
      </c>
      <c r="O100" s="15">
        <v>19.6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7" t="s">
        <v>12020</v>
      </c>
      <c r="B101" s="17" t="s">
        <v>12021</v>
      </c>
      <c r="C101" s="13"/>
      <c r="D101" s="17" t="s">
        <v>37</v>
      </c>
      <c r="E101" s="13"/>
      <c r="F101" s="13"/>
      <c r="G101" s="17" t="s">
        <v>12021</v>
      </c>
      <c r="H101" s="13"/>
      <c r="I101" s="11" t="s">
        <v>37</v>
      </c>
      <c r="J101" s="10" t="s">
        <v>10590</v>
      </c>
      <c r="K101" s="14" t="s">
        <v>10593</v>
      </c>
      <c r="L101" s="15">
        <v>2.004024E7</v>
      </c>
      <c r="M101" s="21"/>
      <c r="N101" s="15">
        <v>19.0</v>
      </c>
      <c r="O101" s="15">
        <v>19.6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7" t="s">
        <v>12020</v>
      </c>
      <c r="B102" s="17" t="s">
        <v>12021</v>
      </c>
      <c r="C102" s="13"/>
      <c r="D102" s="17" t="s">
        <v>37</v>
      </c>
      <c r="E102" s="13"/>
      <c r="F102" s="13"/>
      <c r="G102" s="17" t="s">
        <v>12021</v>
      </c>
      <c r="H102" s="13"/>
      <c r="I102" s="11" t="s">
        <v>37</v>
      </c>
      <c r="J102" s="10" t="s">
        <v>10595</v>
      </c>
      <c r="K102" s="14" t="s">
        <v>3225</v>
      </c>
      <c r="L102" s="15">
        <v>2.004023E7</v>
      </c>
      <c r="M102" s="18" t="s">
        <v>12030</v>
      </c>
      <c r="N102" s="15">
        <v>47663.0</v>
      </c>
      <c r="O102" s="15">
        <v>19.6</v>
      </c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7" t="s">
        <v>12020</v>
      </c>
      <c r="B103" s="17" t="s">
        <v>12021</v>
      </c>
      <c r="C103" s="13"/>
      <c r="D103" s="17" t="s">
        <v>37</v>
      </c>
      <c r="E103" s="13"/>
      <c r="F103" s="13"/>
      <c r="G103" s="17" t="s">
        <v>12021</v>
      </c>
      <c r="H103" s="13"/>
      <c r="I103" s="11" t="s">
        <v>37</v>
      </c>
      <c r="J103" s="10" t="s">
        <v>10599</v>
      </c>
      <c r="K103" s="14" t="s">
        <v>10602</v>
      </c>
      <c r="L103" s="15">
        <v>2.004015E7</v>
      </c>
      <c r="M103" s="18"/>
      <c r="N103" s="15">
        <v>59687.0</v>
      </c>
      <c r="O103" s="15">
        <v>19.6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7" t="s">
        <v>12020</v>
      </c>
      <c r="B104" s="17" t="s">
        <v>12021</v>
      </c>
      <c r="C104" s="13"/>
      <c r="D104" s="17" t="s">
        <v>37</v>
      </c>
      <c r="E104" s="13"/>
      <c r="F104" s="13"/>
      <c r="G104" s="17" t="s">
        <v>12021</v>
      </c>
      <c r="H104" s="13"/>
      <c r="I104" s="11" t="s">
        <v>37</v>
      </c>
      <c r="J104" s="10" t="s">
        <v>10604</v>
      </c>
      <c r="K104" s="14" t="s">
        <v>3285</v>
      </c>
      <c r="L104" s="15">
        <v>2.004016E7</v>
      </c>
      <c r="M104" s="21" t="s">
        <v>12031</v>
      </c>
      <c r="N104" s="15">
        <v>23065.0</v>
      </c>
      <c r="O104" s="15">
        <v>19.6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7" t="s">
        <v>12020</v>
      </c>
      <c r="B105" s="17" t="s">
        <v>12021</v>
      </c>
      <c r="C105" s="13"/>
      <c r="D105" s="17" t="s">
        <v>37</v>
      </c>
      <c r="E105" s="13"/>
      <c r="F105" s="13"/>
      <c r="G105" s="17" t="s">
        <v>12021</v>
      </c>
      <c r="H105" s="13"/>
      <c r="I105" s="11" t="s">
        <v>37</v>
      </c>
      <c r="J105" s="10" t="s">
        <v>10608</v>
      </c>
      <c r="K105" s="14" t="s">
        <v>10611</v>
      </c>
      <c r="L105" s="15">
        <v>2.004017E7</v>
      </c>
      <c r="M105" s="21" t="s">
        <v>12030</v>
      </c>
      <c r="N105" s="15">
        <v>66014.0</v>
      </c>
      <c r="O105" s="15">
        <v>19.6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7" t="s">
        <v>12020</v>
      </c>
      <c r="B106" s="17" t="s">
        <v>12021</v>
      </c>
      <c r="C106" s="13"/>
      <c r="D106" s="17" t="s">
        <v>37</v>
      </c>
      <c r="E106" s="13"/>
      <c r="F106" s="13"/>
      <c r="G106" s="17" t="s">
        <v>12021</v>
      </c>
      <c r="H106" s="13"/>
      <c r="I106" s="11" t="s">
        <v>37</v>
      </c>
      <c r="J106" s="10" t="s">
        <v>10613</v>
      </c>
      <c r="K106" s="14" t="s">
        <v>10616</v>
      </c>
      <c r="L106" s="15">
        <v>2.004018E7</v>
      </c>
      <c r="M106" s="18" t="s">
        <v>12032</v>
      </c>
      <c r="N106" s="15">
        <v>87092.0</v>
      </c>
      <c r="O106" s="15">
        <v>19.6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7" t="s">
        <v>12020</v>
      </c>
      <c r="B107" s="17" t="s">
        <v>12021</v>
      </c>
      <c r="C107" s="13"/>
      <c r="D107" s="17" t="s">
        <v>37</v>
      </c>
      <c r="E107" s="13"/>
      <c r="F107" s="13"/>
      <c r="G107" s="17" t="s">
        <v>12021</v>
      </c>
      <c r="H107" s="13"/>
      <c r="I107" s="11" t="s">
        <v>37</v>
      </c>
      <c r="J107" s="10" t="s">
        <v>10618</v>
      </c>
      <c r="K107" s="14" t="s">
        <v>10621</v>
      </c>
      <c r="L107" s="15">
        <v>2.004019E7</v>
      </c>
      <c r="M107" s="21" t="s">
        <v>12033</v>
      </c>
      <c r="N107" s="15">
        <v>108340.0</v>
      </c>
      <c r="O107" s="15">
        <v>19.6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7" t="s">
        <v>37</v>
      </c>
      <c r="E108" s="13"/>
      <c r="F108" s="13"/>
      <c r="G108" s="13"/>
      <c r="H108" s="13"/>
      <c r="I108" s="13"/>
      <c r="J108" s="10" t="s">
        <v>10623</v>
      </c>
      <c r="K108" s="13" t="s">
        <v>1494</v>
      </c>
      <c r="L108" s="20"/>
      <c r="M108" s="13"/>
      <c r="N108" s="13"/>
      <c r="O108" s="20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7" t="s">
        <v>37</v>
      </c>
      <c r="E109" s="13"/>
      <c r="F109" s="13"/>
      <c r="G109" s="13"/>
      <c r="H109" s="13"/>
      <c r="I109" s="13"/>
      <c r="J109" s="10" t="s">
        <v>10627</v>
      </c>
      <c r="K109" s="13" t="s">
        <v>10630</v>
      </c>
      <c r="L109" s="20"/>
      <c r="M109" s="13"/>
      <c r="N109" s="13"/>
      <c r="O109" s="20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7" t="s">
        <v>12020</v>
      </c>
      <c r="B110" s="17" t="s">
        <v>12021</v>
      </c>
      <c r="C110" s="13"/>
      <c r="D110" s="17" t="s">
        <v>37</v>
      </c>
      <c r="E110" s="13"/>
      <c r="F110" s="13"/>
      <c r="G110" s="17" t="s">
        <v>12021</v>
      </c>
      <c r="H110" s="13"/>
      <c r="I110" s="11" t="s">
        <v>37</v>
      </c>
      <c r="J110" s="10" t="s">
        <v>10632</v>
      </c>
      <c r="K110" s="11" t="s">
        <v>10635</v>
      </c>
      <c r="L110" s="15">
        <v>2.004007E7</v>
      </c>
      <c r="M110" s="21" t="s">
        <v>12034</v>
      </c>
      <c r="N110" s="15">
        <v>50926.0</v>
      </c>
      <c r="O110" s="15">
        <v>19.6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7" t="s">
        <v>12020</v>
      </c>
      <c r="B111" s="17" t="s">
        <v>12021</v>
      </c>
      <c r="C111" s="13"/>
      <c r="D111" s="17" t="s">
        <v>37</v>
      </c>
      <c r="E111" s="13"/>
      <c r="F111" s="13"/>
      <c r="G111" s="17" t="s">
        <v>12021</v>
      </c>
      <c r="H111" s="13"/>
      <c r="I111" s="11" t="s">
        <v>37</v>
      </c>
      <c r="J111" s="10" t="s">
        <v>10637</v>
      </c>
      <c r="K111" s="11" t="s">
        <v>10640</v>
      </c>
      <c r="L111" s="15">
        <v>2.004002E7</v>
      </c>
      <c r="M111" s="18" t="s">
        <v>12035</v>
      </c>
      <c r="N111" s="15">
        <v>38447.0</v>
      </c>
      <c r="O111" s="15">
        <v>19.6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7" t="s">
        <v>12020</v>
      </c>
      <c r="B112" s="17" t="s">
        <v>12021</v>
      </c>
      <c r="C112" s="13"/>
      <c r="D112" s="17" t="s">
        <v>37</v>
      </c>
      <c r="E112" s="13"/>
      <c r="F112" s="13"/>
      <c r="G112" s="17" t="s">
        <v>12021</v>
      </c>
      <c r="H112" s="13"/>
      <c r="I112" s="11" t="s">
        <v>37</v>
      </c>
      <c r="J112" s="10" t="s">
        <v>10642</v>
      </c>
      <c r="K112" s="14" t="s">
        <v>3425</v>
      </c>
      <c r="L112" s="15">
        <v>2.004021E7</v>
      </c>
      <c r="M112" s="22" t="s">
        <v>12036</v>
      </c>
      <c r="N112" s="15">
        <v>31052.0</v>
      </c>
      <c r="O112" s="15">
        <v>19.6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7" t="s">
        <v>12020</v>
      </c>
      <c r="B113" s="17" t="s">
        <v>12021</v>
      </c>
      <c r="C113" s="13"/>
      <c r="D113" s="17" t="s">
        <v>37</v>
      </c>
      <c r="E113" s="13"/>
      <c r="F113" s="13"/>
      <c r="G113" s="17" t="s">
        <v>12021</v>
      </c>
      <c r="H113" s="13"/>
      <c r="I113" s="11" t="s">
        <v>37</v>
      </c>
      <c r="J113" s="10" t="s">
        <v>10646</v>
      </c>
      <c r="K113" s="11" t="s">
        <v>10649</v>
      </c>
      <c r="L113" s="15">
        <v>2.004003E7</v>
      </c>
      <c r="M113" s="22"/>
      <c r="N113" s="15">
        <v>93926.0</v>
      </c>
      <c r="O113" s="15">
        <v>19.6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7" t="s">
        <v>12020</v>
      </c>
      <c r="B114" s="17" t="s">
        <v>12021</v>
      </c>
      <c r="C114" s="13"/>
      <c r="D114" s="17" t="s">
        <v>37</v>
      </c>
      <c r="E114" s="13"/>
      <c r="F114" s="13"/>
      <c r="G114" s="17" t="s">
        <v>12021</v>
      </c>
      <c r="H114" s="13"/>
      <c r="I114" s="11" t="s">
        <v>37</v>
      </c>
      <c r="J114" s="10" t="s">
        <v>10651</v>
      </c>
      <c r="K114" s="11" t="s">
        <v>10654</v>
      </c>
      <c r="L114" s="15">
        <v>2.004004E7</v>
      </c>
      <c r="M114" s="21" t="s">
        <v>12037</v>
      </c>
      <c r="N114" s="11" t="s">
        <v>12038</v>
      </c>
      <c r="O114" s="15">
        <v>19.6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7" t="s">
        <v>12020</v>
      </c>
      <c r="B115" s="17" t="s">
        <v>12021</v>
      </c>
      <c r="C115" s="13"/>
      <c r="D115" s="17" t="s">
        <v>37</v>
      </c>
      <c r="E115" s="13"/>
      <c r="F115" s="13"/>
      <c r="G115" s="17" t="s">
        <v>12021</v>
      </c>
      <c r="H115" s="13"/>
      <c r="I115" s="11" t="s">
        <v>37</v>
      </c>
      <c r="J115" s="10" t="s">
        <v>10656</v>
      </c>
      <c r="K115" s="11" t="s">
        <v>10659</v>
      </c>
      <c r="L115" s="15">
        <v>2.004005E7</v>
      </c>
      <c r="M115" s="18" t="s">
        <v>12039</v>
      </c>
      <c r="N115" s="15">
        <v>90525.0</v>
      </c>
      <c r="O115" s="15">
        <v>19.6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7" t="s">
        <v>12020</v>
      </c>
      <c r="B116" s="17" t="s">
        <v>12021</v>
      </c>
      <c r="C116" s="13"/>
      <c r="D116" s="17" t="s">
        <v>37</v>
      </c>
      <c r="E116" s="13"/>
      <c r="F116" s="13"/>
      <c r="G116" s="17" t="s">
        <v>12021</v>
      </c>
      <c r="H116" s="13"/>
      <c r="I116" s="11" t="s">
        <v>37</v>
      </c>
      <c r="J116" s="10" t="s">
        <v>10661</v>
      </c>
      <c r="K116" s="11" t="s">
        <v>10664</v>
      </c>
      <c r="L116" s="15">
        <v>2.004006E7</v>
      </c>
      <c r="M116" s="21" t="s">
        <v>12040</v>
      </c>
      <c r="N116" s="15">
        <v>53180.0</v>
      </c>
      <c r="O116" s="15">
        <v>19.0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7" t="s">
        <v>12020</v>
      </c>
      <c r="B117" s="17" t="s">
        <v>12021</v>
      </c>
      <c r="C117" s="13"/>
      <c r="D117" s="17" t="s">
        <v>42</v>
      </c>
      <c r="E117" s="13"/>
      <c r="F117" s="13"/>
      <c r="G117" s="17" t="s">
        <v>12021</v>
      </c>
      <c r="H117" s="13"/>
      <c r="I117" s="11" t="s">
        <v>42</v>
      </c>
      <c r="J117" s="10" t="s">
        <v>10666</v>
      </c>
      <c r="K117" s="12" t="s">
        <v>3059</v>
      </c>
      <c r="L117" s="19">
        <v>3.009001E7</v>
      </c>
      <c r="M117" s="21" t="s">
        <v>12041</v>
      </c>
      <c r="N117" s="19">
        <v>54198.0</v>
      </c>
      <c r="O117" s="19">
        <v>16.2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7" t="s">
        <v>12020</v>
      </c>
      <c r="B118" s="17" t="s">
        <v>12021</v>
      </c>
      <c r="C118" s="13"/>
      <c r="D118" s="17" t="s">
        <v>42</v>
      </c>
      <c r="E118" s="13"/>
      <c r="F118" s="13"/>
      <c r="G118" s="17" t="s">
        <v>12021</v>
      </c>
      <c r="H118" s="13"/>
      <c r="I118" s="11" t="s">
        <v>42</v>
      </c>
      <c r="J118" s="10" t="s">
        <v>10670</v>
      </c>
      <c r="K118" s="11" t="s">
        <v>10673</v>
      </c>
      <c r="L118" s="15">
        <v>2.005003E7</v>
      </c>
      <c r="M118" s="22" t="s">
        <v>12042</v>
      </c>
      <c r="N118" s="15">
        <v>12516.0</v>
      </c>
      <c r="O118" s="15">
        <v>19.4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7" t="s">
        <v>12020</v>
      </c>
      <c r="B119" s="17" t="s">
        <v>12021</v>
      </c>
      <c r="C119" s="13"/>
      <c r="D119" s="17" t="s">
        <v>42</v>
      </c>
      <c r="E119" s="13"/>
      <c r="F119" s="13"/>
      <c r="G119" s="17" t="s">
        <v>12021</v>
      </c>
      <c r="H119" s="13"/>
      <c r="I119" s="11" t="s">
        <v>42</v>
      </c>
      <c r="J119" s="10" t="s">
        <v>10675</v>
      </c>
      <c r="K119" s="11" t="s">
        <v>10678</v>
      </c>
      <c r="L119" s="15">
        <v>3.009008E7</v>
      </c>
      <c r="M119" s="21" t="s">
        <v>12043</v>
      </c>
      <c r="N119" s="15">
        <v>35756.0</v>
      </c>
      <c r="O119" s="15">
        <v>16.2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7" t="s">
        <v>12020</v>
      </c>
      <c r="B120" s="17" t="s">
        <v>12021</v>
      </c>
      <c r="C120" s="13"/>
      <c r="D120" s="17" t="s">
        <v>42</v>
      </c>
      <c r="E120" s="13"/>
      <c r="F120" s="13"/>
      <c r="G120" s="17" t="s">
        <v>12021</v>
      </c>
      <c r="H120" s="13"/>
      <c r="I120" s="11" t="s">
        <v>42</v>
      </c>
      <c r="J120" s="10" t="s">
        <v>10680</v>
      </c>
      <c r="K120" s="11" t="s">
        <v>42</v>
      </c>
      <c r="L120" s="15">
        <v>2.005004E7</v>
      </c>
      <c r="M120" s="21" t="s">
        <v>12044</v>
      </c>
      <c r="N120" s="15">
        <v>41964.0</v>
      </c>
      <c r="O120" s="15">
        <v>19.4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7" t="s">
        <v>12020</v>
      </c>
      <c r="B121" s="17" t="s">
        <v>12021</v>
      </c>
      <c r="C121" s="13"/>
      <c r="D121" s="17" t="s">
        <v>42</v>
      </c>
      <c r="E121" s="13"/>
      <c r="F121" s="13"/>
      <c r="G121" s="17" t="s">
        <v>12021</v>
      </c>
      <c r="H121" s="13"/>
      <c r="I121" s="11" t="s">
        <v>42</v>
      </c>
      <c r="J121" s="10" t="s">
        <v>10684</v>
      </c>
      <c r="K121" s="11" t="s">
        <v>10687</v>
      </c>
      <c r="L121" s="15">
        <v>2.005013E7</v>
      </c>
      <c r="M121" s="21"/>
      <c r="N121" s="15">
        <v>24610.0</v>
      </c>
      <c r="O121" s="15">
        <v>19.4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7" t="s">
        <v>12020</v>
      </c>
      <c r="B122" s="17" t="s">
        <v>12021</v>
      </c>
      <c r="C122" s="13"/>
      <c r="D122" s="17" t="s">
        <v>42</v>
      </c>
      <c r="E122" s="13"/>
      <c r="F122" s="13"/>
      <c r="G122" s="17" t="s">
        <v>12021</v>
      </c>
      <c r="H122" s="13"/>
      <c r="I122" s="11" t="s">
        <v>42</v>
      </c>
      <c r="J122" s="10" t="s">
        <v>10689</v>
      </c>
      <c r="K122" s="11" t="s">
        <v>10692</v>
      </c>
      <c r="L122" s="15">
        <v>2.005011E7</v>
      </c>
      <c r="M122" s="18"/>
      <c r="N122" s="15">
        <v>35711.0</v>
      </c>
      <c r="O122" s="15">
        <v>19.4</v>
      </c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7" t="s">
        <v>12020</v>
      </c>
      <c r="B123" s="17" t="s">
        <v>12021</v>
      </c>
      <c r="C123" s="13"/>
      <c r="D123" s="17" t="s">
        <v>42</v>
      </c>
      <c r="E123" s="13"/>
      <c r="F123" s="13"/>
      <c r="G123" s="17" t="s">
        <v>12021</v>
      </c>
      <c r="H123" s="13"/>
      <c r="I123" s="11" t="s">
        <v>42</v>
      </c>
      <c r="J123" s="10" t="s">
        <v>10694</v>
      </c>
      <c r="K123" s="11" t="s">
        <v>3605</v>
      </c>
      <c r="L123" s="15">
        <v>3.009007E7</v>
      </c>
      <c r="M123" s="21" t="s">
        <v>12045</v>
      </c>
      <c r="N123" s="15">
        <v>52321.0</v>
      </c>
      <c r="O123" s="15">
        <v>16.2</v>
      </c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7" t="s">
        <v>12020</v>
      </c>
      <c r="B124" s="17" t="s">
        <v>12021</v>
      </c>
      <c r="C124" s="13"/>
      <c r="D124" s="17" t="s">
        <v>42</v>
      </c>
      <c r="E124" s="13"/>
      <c r="F124" s="13"/>
      <c r="G124" s="17" t="s">
        <v>12021</v>
      </c>
      <c r="H124" s="13"/>
      <c r="I124" s="11" t="s">
        <v>42</v>
      </c>
      <c r="J124" s="10" t="s">
        <v>10698</v>
      </c>
      <c r="K124" s="11" t="s">
        <v>3623</v>
      </c>
      <c r="L124" s="15">
        <v>3.00901E7</v>
      </c>
      <c r="M124" s="18" t="s">
        <v>12046</v>
      </c>
      <c r="N124" s="15">
        <v>51409.0</v>
      </c>
      <c r="O124" s="15">
        <v>16.2</v>
      </c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7" t="s">
        <v>12020</v>
      </c>
      <c r="B125" s="17" t="s">
        <v>12021</v>
      </c>
      <c r="C125" s="13"/>
      <c r="D125" s="17" t="s">
        <v>42</v>
      </c>
      <c r="E125" s="13"/>
      <c r="F125" s="13"/>
      <c r="G125" s="17" t="s">
        <v>12021</v>
      </c>
      <c r="H125" s="13"/>
      <c r="I125" s="11" t="s">
        <v>42</v>
      </c>
      <c r="J125" s="10" t="s">
        <v>10702</v>
      </c>
      <c r="K125" s="11" t="s">
        <v>10705</v>
      </c>
      <c r="L125" s="15">
        <v>2.005005E7</v>
      </c>
      <c r="M125" s="18" t="s">
        <v>12047</v>
      </c>
      <c r="N125" s="15">
        <v>31814.0</v>
      </c>
      <c r="O125" s="15">
        <v>19.4</v>
      </c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7" t="s">
        <v>12020</v>
      </c>
      <c r="B126" s="17" t="s">
        <v>12021</v>
      </c>
      <c r="C126" s="13"/>
      <c r="D126" s="17" t="s">
        <v>42</v>
      </c>
      <c r="E126" s="13"/>
      <c r="F126" s="13"/>
      <c r="G126" s="17" t="s">
        <v>12021</v>
      </c>
      <c r="H126" s="13"/>
      <c r="I126" s="11" t="s">
        <v>42</v>
      </c>
      <c r="J126" s="10" t="s">
        <v>10707</v>
      </c>
      <c r="K126" s="11" t="s">
        <v>10710</v>
      </c>
      <c r="L126" s="15">
        <v>2.005006E7</v>
      </c>
      <c r="M126" s="21" t="s">
        <v>12048</v>
      </c>
      <c r="N126" s="15">
        <v>30534.0</v>
      </c>
      <c r="O126" s="15">
        <v>19.4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7" t="s">
        <v>12020</v>
      </c>
      <c r="B127" s="17" t="s">
        <v>12021</v>
      </c>
      <c r="C127" s="13"/>
      <c r="D127" s="17" t="s">
        <v>42</v>
      </c>
      <c r="E127" s="13"/>
      <c r="F127" s="13"/>
      <c r="G127" s="17" t="s">
        <v>12021</v>
      </c>
      <c r="H127" s="13"/>
      <c r="I127" s="11" t="s">
        <v>42</v>
      </c>
      <c r="J127" s="10" t="s">
        <v>10712</v>
      </c>
      <c r="K127" s="11" t="s">
        <v>10715</v>
      </c>
      <c r="L127" s="15">
        <v>3.009011E7</v>
      </c>
      <c r="M127" s="21" t="s">
        <v>12049</v>
      </c>
      <c r="N127" s="15">
        <v>60638.0</v>
      </c>
      <c r="O127" s="15">
        <v>16.2</v>
      </c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7" t="s">
        <v>12020</v>
      </c>
      <c r="B128" s="17" t="s">
        <v>12021</v>
      </c>
      <c r="C128" s="13"/>
      <c r="D128" s="17" t="s">
        <v>42</v>
      </c>
      <c r="E128" s="13"/>
      <c r="F128" s="13"/>
      <c r="G128" s="17" t="s">
        <v>12021</v>
      </c>
      <c r="H128" s="13"/>
      <c r="I128" s="11" t="s">
        <v>42</v>
      </c>
      <c r="J128" s="10" t="s">
        <v>10717</v>
      </c>
      <c r="K128" s="11" t="s">
        <v>10720</v>
      </c>
      <c r="L128" s="15">
        <v>2.00501E7</v>
      </c>
      <c r="M128" s="21" t="s">
        <v>12050</v>
      </c>
      <c r="N128" s="15">
        <v>16119.0</v>
      </c>
      <c r="O128" s="15">
        <v>19.4</v>
      </c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7" t="s">
        <v>12020</v>
      </c>
      <c r="B129" s="17" t="s">
        <v>12021</v>
      </c>
      <c r="C129" s="13"/>
      <c r="D129" s="17" t="s">
        <v>42</v>
      </c>
      <c r="E129" s="13"/>
      <c r="F129" s="13"/>
      <c r="G129" s="17" t="s">
        <v>12021</v>
      </c>
      <c r="H129" s="13"/>
      <c r="I129" s="11" t="s">
        <v>42</v>
      </c>
      <c r="J129" s="10" t="s">
        <v>10722</v>
      </c>
      <c r="K129" s="11" t="s">
        <v>10725</v>
      </c>
      <c r="L129" s="15">
        <v>3.009009E7</v>
      </c>
      <c r="M129" s="18"/>
      <c r="N129" s="15">
        <v>45244.0</v>
      </c>
      <c r="O129" s="15">
        <v>16.2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7" t="s">
        <v>12020</v>
      </c>
      <c r="B130" s="17" t="s">
        <v>12021</v>
      </c>
      <c r="C130" s="13"/>
      <c r="D130" s="17" t="s">
        <v>42</v>
      </c>
      <c r="E130" s="13"/>
      <c r="F130" s="13"/>
      <c r="G130" s="17" t="s">
        <v>12021</v>
      </c>
      <c r="H130" s="13"/>
      <c r="I130" s="11" t="s">
        <v>42</v>
      </c>
      <c r="J130" s="10" t="s">
        <v>10727</v>
      </c>
      <c r="K130" s="11" t="s">
        <v>10730</v>
      </c>
      <c r="L130" s="15">
        <v>2.005007E7</v>
      </c>
      <c r="M130" s="18"/>
      <c r="N130" s="15">
        <v>52970.0</v>
      </c>
      <c r="O130" s="15">
        <v>19.4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7" t="s">
        <v>12020</v>
      </c>
      <c r="B131" s="17" t="s">
        <v>12021</v>
      </c>
      <c r="C131" s="13"/>
      <c r="D131" s="17" t="s">
        <v>42</v>
      </c>
      <c r="E131" s="13"/>
      <c r="F131" s="13"/>
      <c r="G131" s="17" t="s">
        <v>12021</v>
      </c>
      <c r="H131" s="13"/>
      <c r="I131" s="11" t="s">
        <v>42</v>
      </c>
      <c r="J131" s="10" t="s">
        <v>10732</v>
      </c>
      <c r="K131" s="11" t="s">
        <v>10735</v>
      </c>
      <c r="L131" s="15">
        <v>2.005008E7</v>
      </c>
      <c r="M131" s="18" t="s">
        <v>12051</v>
      </c>
      <c r="N131" s="15">
        <v>69376.0</v>
      </c>
      <c r="O131" s="15">
        <v>19.4</v>
      </c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7" t="s">
        <v>12020</v>
      </c>
      <c r="B132" s="17" t="s">
        <v>12021</v>
      </c>
      <c r="C132" s="13"/>
      <c r="D132" s="17" t="s">
        <v>42</v>
      </c>
      <c r="E132" s="13"/>
      <c r="F132" s="13"/>
      <c r="G132" s="17" t="s">
        <v>12021</v>
      </c>
      <c r="H132" s="13"/>
      <c r="I132" s="11" t="s">
        <v>42</v>
      </c>
      <c r="J132" s="10" t="s">
        <v>10737</v>
      </c>
      <c r="K132" s="11" t="s">
        <v>10740</v>
      </c>
      <c r="L132" s="15">
        <v>2.005012E7</v>
      </c>
      <c r="M132" s="21" t="s">
        <v>12052</v>
      </c>
      <c r="N132" s="15">
        <v>30337.0</v>
      </c>
      <c r="O132" s="15">
        <v>19.4</v>
      </c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7" t="s">
        <v>12020</v>
      </c>
      <c r="B133" s="17" t="s">
        <v>12021</v>
      </c>
      <c r="C133" s="13"/>
      <c r="D133" s="17" t="s">
        <v>42</v>
      </c>
      <c r="E133" s="13"/>
      <c r="F133" s="13"/>
      <c r="G133" s="17" t="s">
        <v>12021</v>
      </c>
      <c r="H133" s="13"/>
      <c r="I133" s="11" t="s">
        <v>42</v>
      </c>
      <c r="J133" s="10" t="s">
        <v>10742</v>
      </c>
      <c r="K133" s="11" t="s">
        <v>10745</v>
      </c>
      <c r="L133" s="15">
        <v>2.005009E7</v>
      </c>
      <c r="M133" s="18" t="s">
        <v>12053</v>
      </c>
      <c r="N133" s="15">
        <v>31157.0</v>
      </c>
      <c r="O133" s="15">
        <v>19.4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7" t="s">
        <v>12020</v>
      </c>
      <c r="B134" s="17" t="s">
        <v>12021</v>
      </c>
      <c r="C134" s="13"/>
      <c r="D134" s="17" t="s">
        <v>42</v>
      </c>
      <c r="E134" s="13"/>
      <c r="F134" s="13"/>
      <c r="G134" s="17" t="s">
        <v>12021</v>
      </c>
      <c r="H134" s="13"/>
      <c r="I134" s="11" t="s">
        <v>42</v>
      </c>
      <c r="J134" s="10" t="s">
        <v>10747</v>
      </c>
      <c r="K134" s="12" t="s">
        <v>10750</v>
      </c>
      <c r="L134" s="19">
        <v>2.005001E7</v>
      </c>
      <c r="M134" s="18" t="s">
        <v>12054</v>
      </c>
      <c r="N134" s="19">
        <v>49970.0</v>
      </c>
      <c r="O134" s="19">
        <v>19.4</v>
      </c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7" t="s">
        <v>12020</v>
      </c>
      <c r="B135" s="17" t="s">
        <v>12021</v>
      </c>
      <c r="C135" s="13"/>
      <c r="D135" s="17" t="s">
        <v>42</v>
      </c>
      <c r="E135" s="13"/>
      <c r="F135" s="13"/>
      <c r="G135" s="17" t="s">
        <v>12021</v>
      </c>
      <c r="H135" s="13"/>
      <c r="I135" s="11" t="s">
        <v>42</v>
      </c>
      <c r="J135" s="10" t="s">
        <v>10752</v>
      </c>
      <c r="K135" s="11" t="s">
        <v>10755</v>
      </c>
      <c r="L135" s="15">
        <v>3.009003E7</v>
      </c>
      <c r="M135" s="21" t="s">
        <v>12055</v>
      </c>
      <c r="N135" s="15">
        <v>49387.0</v>
      </c>
      <c r="O135" s="15">
        <v>16.2</v>
      </c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7" t="s">
        <v>12020</v>
      </c>
      <c r="B136" s="17" t="s">
        <v>12021</v>
      </c>
      <c r="C136" s="13"/>
      <c r="D136" s="17" t="s">
        <v>42</v>
      </c>
      <c r="E136" s="13"/>
      <c r="F136" s="13"/>
      <c r="G136" s="17" t="s">
        <v>12021</v>
      </c>
      <c r="H136" s="13"/>
      <c r="I136" s="11" t="s">
        <v>42</v>
      </c>
      <c r="J136" s="10" t="s">
        <v>10757</v>
      </c>
      <c r="K136" s="11" t="s">
        <v>10760</v>
      </c>
      <c r="L136" s="15">
        <v>3.009004E7</v>
      </c>
      <c r="M136" s="18" t="s">
        <v>12056</v>
      </c>
      <c r="N136" s="15">
        <v>55980.0</v>
      </c>
      <c r="O136" s="15">
        <v>16.2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7" t="s">
        <v>12020</v>
      </c>
      <c r="B137" s="17" t="s">
        <v>12021</v>
      </c>
      <c r="C137" s="13"/>
      <c r="D137" s="17" t="s">
        <v>42</v>
      </c>
      <c r="E137" s="13"/>
      <c r="F137" s="13"/>
      <c r="G137" s="17" t="s">
        <v>12021</v>
      </c>
      <c r="H137" s="13"/>
      <c r="I137" s="11" t="s">
        <v>42</v>
      </c>
      <c r="J137" s="10" t="s">
        <v>10762</v>
      </c>
      <c r="K137" s="11" t="s">
        <v>10765</v>
      </c>
      <c r="L137" s="15">
        <v>2.005002E7</v>
      </c>
      <c r="M137" s="21" t="s">
        <v>12057</v>
      </c>
      <c r="N137" s="15">
        <v>72187.0</v>
      </c>
      <c r="O137" s="15">
        <v>19.4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7" t="s">
        <v>12020</v>
      </c>
      <c r="B138" s="17" t="s">
        <v>12021</v>
      </c>
      <c r="C138" s="13"/>
      <c r="D138" s="17" t="s">
        <v>42</v>
      </c>
      <c r="E138" s="13"/>
      <c r="F138" s="13"/>
      <c r="G138" s="17" t="s">
        <v>12021</v>
      </c>
      <c r="H138" s="13"/>
      <c r="I138" s="11" t="s">
        <v>42</v>
      </c>
      <c r="J138" s="10" t="s">
        <v>10767</v>
      </c>
      <c r="K138" s="11" t="s">
        <v>3922</v>
      </c>
      <c r="L138" s="15">
        <v>3.009005E7</v>
      </c>
      <c r="M138" s="22" t="s">
        <v>12058</v>
      </c>
      <c r="N138" s="15">
        <v>32389.0</v>
      </c>
      <c r="O138" s="15">
        <v>16.2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7" t="s">
        <v>12020</v>
      </c>
      <c r="B139" s="17" t="s">
        <v>12021</v>
      </c>
      <c r="C139" s="13"/>
      <c r="D139" s="17" t="s">
        <v>42</v>
      </c>
      <c r="E139" s="13"/>
      <c r="F139" s="13"/>
      <c r="G139" s="17" t="s">
        <v>12021</v>
      </c>
      <c r="H139" s="13"/>
      <c r="I139" s="11" t="s">
        <v>42</v>
      </c>
      <c r="J139" s="10" t="s">
        <v>10771</v>
      </c>
      <c r="K139" s="11" t="s">
        <v>3928</v>
      </c>
      <c r="L139" s="15">
        <v>3.009006E7</v>
      </c>
      <c r="M139" s="18" t="s">
        <v>12059</v>
      </c>
      <c r="N139" s="15">
        <v>42005.0</v>
      </c>
      <c r="O139" s="15">
        <v>16.2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7" t="s">
        <v>12020</v>
      </c>
      <c r="B140" s="17" t="s">
        <v>12021</v>
      </c>
      <c r="C140" s="13"/>
      <c r="D140" s="17" t="s">
        <v>42</v>
      </c>
      <c r="E140" s="13"/>
      <c r="F140" s="13"/>
      <c r="G140" s="17" t="s">
        <v>12021</v>
      </c>
      <c r="H140" s="13"/>
      <c r="I140" s="11" t="s">
        <v>42</v>
      </c>
      <c r="J140" s="10" t="s">
        <v>10775</v>
      </c>
      <c r="K140" s="11" t="s">
        <v>3958</v>
      </c>
      <c r="L140" s="15">
        <v>3.009002E7</v>
      </c>
      <c r="M140" s="18" t="s">
        <v>12060</v>
      </c>
      <c r="N140" s="15">
        <v>65046.0</v>
      </c>
      <c r="O140" s="15">
        <v>16.2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7" t="s">
        <v>12020</v>
      </c>
      <c r="B141" s="17" t="s">
        <v>12021</v>
      </c>
      <c r="C141" s="13"/>
      <c r="D141" s="17" t="s">
        <v>10792</v>
      </c>
      <c r="E141" s="13"/>
      <c r="F141" s="13"/>
      <c r="G141" s="17" t="s">
        <v>12021</v>
      </c>
      <c r="H141" s="13"/>
      <c r="I141" s="11" t="s">
        <v>47</v>
      </c>
      <c r="J141" s="10" t="s">
        <v>10779</v>
      </c>
      <c r="K141" s="11" t="s">
        <v>10782</v>
      </c>
      <c r="L141" s="15">
        <v>2.006001E7</v>
      </c>
      <c r="M141" s="21" t="s">
        <v>12061</v>
      </c>
      <c r="N141" s="15">
        <v>83913.0</v>
      </c>
      <c r="O141" s="15">
        <v>20.5</v>
      </c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7" t="s">
        <v>12020</v>
      </c>
      <c r="B142" s="17" t="s">
        <v>12021</v>
      </c>
      <c r="C142" s="13"/>
      <c r="D142" s="17" t="s">
        <v>10792</v>
      </c>
      <c r="E142" s="13"/>
      <c r="F142" s="13"/>
      <c r="G142" s="17" t="s">
        <v>12021</v>
      </c>
      <c r="H142" s="13"/>
      <c r="I142" s="11" t="s">
        <v>47</v>
      </c>
      <c r="J142" s="10" t="s">
        <v>10784</v>
      </c>
      <c r="K142" s="11" t="s">
        <v>10787</v>
      </c>
      <c r="L142" s="15">
        <v>2.00601E7</v>
      </c>
      <c r="M142" s="18" t="s">
        <v>12062</v>
      </c>
      <c r="N142" s="15">
        <v>40605.0</v>
      </c>
      <c r="O142" s="15">
        <v>20.5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7" t="s">
        <v>12020</v>
      </c>
      <c r="B143" s="17" t="s">
        <v>12021</v>
      </c>
      <c r="C143" s="13"/>
      <c r="D143" s="17" t="s">
        <v>10792</v>
      </c>
      <c r="E143" s="13"/>
      <c r="F143" s="13"/>
      <c r="G143" s="17" t="s">
        <v>12021</v>
      </c>
      <c r="H143" s="13"/>
      <c r="I143" s="11" t="s">
        <v>47</v>
      </c>
      <c r="J143" s="10" t="s">
        <v>10789</v>
      </c>
      <c r="K143" s="11" t="s">
        <v>10792</v>
      </c>
      <c r="L143" s="15">
        <v>2.006002E7</v>
      </c>
      <c r="M143" s="21" t="s">
        <v>12063</v>
      </c>
      <c r="N143" s="15">
        <v>55809.0</v>
      </c>
      <c r="O143" s="15">
        <v>20.5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7" t="s">
        <v>12020</v>
      </c>
      <c r="B144" s="17" t="s">
        <v>12021</v>
      </c>
      <c r="C144" s="13"/>
      <c r="D144" s="17" t="s">
        <v>10792</v>
      </c>
      <c r="E144" s="13"/>
      <c r="F144" s="13"/>
      <c r="G144" s="17" t="s">
        <v>12021</v>
      </c>
      <c r="H144" s="13"/>
      <c r="I144" s="11" t="s">
        <v>47</v>
      </c>
      <c r="J144" s="10" t="s">
        <v>10794</v>
      </c>
      <c r="K144" s="11" t="s">
        <v>4100</v>
      </c>
      <c r="L144" s="15">
        <v>2.006009E7</v>
      </c>
      <c r="M144" s="18"/>
      <c r="N144" s="15">
        <v>61765.0</v>
      </c>
      <c r="O144" s="15">
        <v>20.5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7" t="s">
        <v>12020</v>
      </c>
      <c r="B145" s="17" t="s">
        <v>12021</v>
      </c>
      <c r="C145" s="13"/>
      <c r="D145" s="17" t="s">
        <v>10792</v>
      </c>
      <c r="E145" s="13"/>
      <c r="F145" s="13"/>
      <c r="G145" s="17" t="s">
        <v>12021</v>
      </c>
      <c r="H145" s="13"/>
      <c r="I145" s="11" t="s">
        <v>47</v>
      </c>
      <c r="J145" s="10" t="s">
        <v>10798</v>
      </c>
      <c r="K145" s="11" t="s">
        <v>4118</v>
      </c>
      <c r="L145" s="15">
        <v>2.006004E7</v>
      </c>
      <c r="M145" s="18" t="s">
        <v>12064</v>
      </c>
      <c r="N145" s="15">
        <v>45785.0</v>
      </c>
      <c r="O145" s="15">
        <v>20.5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7" t="s">
        <v>12020</v>
      </c>
      <c r="B146" s="17" t="s">
        <v>12021</v>
      </c>
      <c r="C146" s="13"/>
      <c r="D146" s="17" t="s">
        <v>10792</v>
      </c>
      <c r="E146" s="13"/>
      <c r="F146" s="13"/>
      <c r="G146" s="17" t="s">
        <v>12021</v>
      </c>
      <c r="H146" s="13"/>
      <c r="I146" s="11" t="s">
        <v>47</v>
      </c>
      <c r="J146" s="10" t="s">
        <v>10802</v>
      </c>
      <c r="K146" s="11" t="s">
        <v>10805</v>
      </c>
      <c r="L146" s="15">
        <v>2.006012E7</v>
      </c>
      <c r="M146" s="21"/>
      <c r="N146" s="15">
        <v>56488.0</v>
      </c>
      <c r="O146" s="15">
        <v>20.5</v>
      </c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7" t="s">
        <v>12020</v>
      </c>
      <c r="B147" s="17" t="s">
        <v>12021</v>
      </c>
      <c r="C147" s="13"/>
      <c r="D147" s="17" t="s">
        <v>10792</v>
      </c>
      <c r="E147" s="13"/>
      <c r="F147" s="13"/>
      <c r="G147" s="17" t="s">
        <v>12021</v>
      </c>
      <c r="H147" s="13"/>
      <c r="I147" s="11" t="s">
        <v>47</v>
      </c>
      <c r="J147" s="10" t="s">
        <v>10807</v>
      </c>
      <c r="K147" s="11" t="s">
        <v>10810</v>
      </c>
      <c r="L147" s="15">
        <v>2.006003E7</v>
      </c>
      <c r="M147" s="18" t="s">
        <v>12065</v>
      </c>
      <c r="N147" s="15">
        <v>61610.0</v>
      </c>
      <c r="O147" s="15">
        <v>20.5</v>
      </c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7" t="s">
        <v>12020</v>
      </c>
      <c r="B148" s="17" t="s">
        <v>12021</v>
      </c>
      <c r="C148" s="13"/>
      <c r="D148" s="17" t="s">
        <v>10792</v>
      </c>
      <c r="E148" s="13"/>
      <c r="F148" s="13"/>
      <c r="G148" s="17" t="s">
        <v>12021</v>
      </c>
      <c r="H148" s="13"/>
      <c r="I148" s="11" t="s">
        <v>47</v>
      </c>
      <c r="J148" s="10" t="s">
        <v>10812</v>
      </c>
      <c r="K148" s="11" t="s">
        <v>4172</v>
      </c>
      <c r="L148" s="15">
        <v>2.006011E7</v>
      </c>
      <c r="M148" s="21" t="s">
        <v>12066</v>
      </c>
      <c r="N148" s="15">
        <v>58698.0</v>
      </c>
      <c r="O148" s="15">
        <v>20.5</v>
      </c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7" t="s">
        <v>12020</v>
      </c>
      <c r="B149" s="17" t="s">
        <v>12021</v>
      </c>
      <c r="C149" s="13"/>
      <c r="D149" s="17" t="s">
        <v>10792</v>
      </c>
      <c r="E149" s="13"/>
      <c r="F149" s="13"/>
      <c r="G149" s="17" t="s">
        <v>12021</v>
      </c>
      <c r="H149" s="13"/>
      <c r="I149" s="11" t="s">
        <v>47</v>
      </c>
      <c r="J149" s="10" t="s">
        <v>10816</v>
      </c>
      <c r="K149" s="11" t="s">
        <v>10819</v>
      </c>
      <c r="L149" s="15">
        <v>2.006005E7</v>
      </c>
      <c r="M149" s="22" t="s">
        <v>12067</v>
      </c>
      <c r="N149" s="15">
        <v>64162.0</v>
      </c>
      <c r="O149" s="15">
        <v>20.5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7" t="s">
        <v>12020</v>
      </c>
      <c r="B150" s="17" t="s">
        <v>12021</v>
      </c>
      <c r="C150" s="13"/>
      <c r="D150" s="17" t="s">
        <v>10792</v>
      </c>
      <c r="E150" s="13"/>
      <c r="F150" s="13"/>
      <c r="G150" s="17" t="s">
        <v>12021</v>
      </c>
      <c r="H150" s="13"/>
      <c r="I150" s="11" t="s">
        <v>47</v>
      </c>
      <c r="J150" s="10" t="s">
        <v>10821</v>
      </c>
      <c r="K150" s="11" t="s">
        <v>10824</v>
      </c>
      <c r="L150" s="15">
        <v>2.006007E7</v>
      </c>
      <c r="M150" s="21"/>
      <c r="N150" s="15">
        <v>75435.0</v>
      </c>
      <c r="O150" s="15">
        <v>20.5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7" t="s">
        <v>12020</v>
      </c>
      <c r="B151" s="17" t="s">
        <v>12021</v>
      </c>
      <c r="C151" s="13"/>
      <c r="D151" s="17" t="s">
        <v>10792</v>
      </c>
      <c r="E151" s="13"/>
      <c r="F151" s="13"/>
      <c r="G151" s="17" t="s">
        <v>12021</v>
      </c>
      <c r="H151" s="13"/>
      <c r="I151" s="11" t="s">
        <v>47</v>
      </c>
      <c r="J151" s="10" t="s">
        <v>10826</v>
      </c>
      <c r="K151" s="11" t="s">
        <v>4295</v>
      </c>
      <c r="L151" s="15">
        <v>2.006006E7</v>
      </c>
      <c r="M151" s="21" t="s">
        <v>12068</v>
      </c>
      <c r="N151" s="15">
        <v>72421.0</v>
      </c>
      <c r="O151" s="15">
        <v>20.5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7" t="s">
        <v>12020</v>
      </c>
      <c r="B152" s="17" t="s">
        <v>12021</v>
      </c>
      <c r="C152" s="13"/>
      <c r="D152" s="17" t="s">
        <v>10792</v>
      </c>
      <c r="E152" s="13"/>
      <c r="F152" s="13"/>
      <c r="G152" s="17" t="s">
        <v>12021</v>
      </c>
      <c r="H152" s="13"/>
      <c r="I152" s="11" t="s">
        <v>47</v>
      </c>
      <c r="J152" s="10" t="s">
        <v>10830</v>
      </c>
      <c r="K152" s="11" t="s">
        <v>10833</v>
      </c>
      <c r="L152" s="15">
        <v>2.006008E7</v>
      </c>
      <c r="M152" s="22"/>
      <c r="N152" s="15">
        <v>30241.0</v>
      </c>
      <c r="O152" s="15">
        <v>20.5</v>
      </c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7" t="s">
        <v>12020</v>
      </c>
      <c r="B153" s="17" t="s">
        <v>12021</v>
      </c>
      <c r="C153" s="13"/>
      <c r="D153" s="17" t="s">
        <v>10792</v>
      </c>
      <c r="E153" s="13"/>
      <c r="F153" s="13"/>
      <c r="G153" s="17" t="s">
        <v>12021</v>
      </c>
      <c r="H153" s="13"/>
      <c r="I153" s="11" t="s">
        <v>47</v>
      </c>
      <c r="J153" s="10" t="s">
        <v>10835</v>
      </c>
      <c r="K153" s="11" t="s">
        <v>10838</v>
      </c>
      <c r="L153" s="15">
        <v>2.006013E7</v>
      </c>
      <c r="M153" s="18"/>
      <c r="N153" s="15">
        <v>30079.0</v>
      </c>
      <c r="O153" s="15">
        <v>20.5</v>
      </c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7" t="s">
        <v>12069</v>
      </c>
      <c r="B154" s="17" t="s">
        <v>12070</v>
      </c>
      <c r="C154" s="13"/>
      <c r="D154" s="17" t="s">
        <v>52</v>
      </c>
      <c r="E154" s="13"/>
      <c r="F154" s="13"/>
      <c r="G154" s="17" t="s">
        <v>12070</v>
      </c>
      <c r="H154" s="13"/>
      <c r="I154" s="11" t="s">
        <v>52</v>
      </c>
      <c r="J154" s="10" t="s">
        <v>10840</v>
      </c>
      <c r="K154" s="12" t="s">
        <v>10843</v>
      </c>
      <c r="L154" s="19">
        <v>3.007001E7</v>
      </c>
      <c r="M154" s="18" t="s">
        <v>12071</v>
      </c>
      <c r="N154" s="19">
        <v>79375.0</v>
      </c>
      <c r="O154" s="19">
        <v>17.1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7" t="s">
        <v>12069</v>
      </c>
      <c r="B155" s="17" t="s">
        <v>12070</v>
      </c>
      <c r="C155" s="13"/>
      <c r="D155" s="17" t="s">
        <v>52</v>
      </c>
      <c r="E155" s="13"/>
      <c r="F155" s="13"/>
      <c r="G155" s="17" t="s">
        <v>12070</v>
      </c>
      <c r="H155" s="13"/>
      <c r="I155" s="11" t="s">
        <v>52</v>
      </c>
      <c r="J155" s="10" t="s">
        <v>10845</v>
      </c>
      <c r="K155" s="11" t="s">
        <v>10848</v>
      </c>
      <c r="L155" s="15">
        <v>3.007008E7</v>
      </c>
      <c r="M155" s="18" t="s">
        <v>12072</v>
      </c>
      <c r="N155" s="15">
        <v>62216.0</v>
      </c>
      <c r="O155" s="15">
        <v>17.1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7" t="s">
        <v>12069</v>
      </c>
      <c r="B156" s="17" t="s">
        <v>12070</v>
      </c>
      <c r="C156" s="13"/>
      <c r="D156" s="17" t="s">
        <v>52</v>
      </c>
      <c r="E156" s="13"/>
      <c r="F156" s="13"/>
      <c r="G156" s="17" t="s">
        <v>12070</v>
      </c>
      <c r="H156" s="13"/>
      <c r="I156" s="11" t="s">
        <v>52</v>
      </c>
      <c r="J156" s="10" t="s">
        <v>10850</v>
      </c>
      <c r="K156" s="11" t="s">
        <v>10853</v>
      </c>
      <c r="L156" s="15">
        <v>3.007017E7</v>
      </c>
      <c r="M156" s="18" t="s">
        <v>12073</v>
      </c>
      <c r="N156" s="15">
        <v>45872.0</v>
      </c>
      <c r="O156" s="15">
        <v>17.1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7" t="s">
        <v>12069</v>
      </c>
      <c r="B157" s="17" t="s">
        <v>12070</v>
      </c>
      <c r="C157" s="13"/>
      <c r="D157" s="17" t="s">
        <v>52</v>
      </c>
      <c r="E157" s="13"/>
      <c r="F157" s="13"/>
      <c r="G157" s="17" t="s">
        <v>12070</v>
      </c>
      <c r="H157" s="13"/>
      <c r="I157" s="11" t="s">
        <v>52</v>
      </c>
      <c r="J157" s="10" t="s">
        <v>10855</v>
      </c>
      <c r="K157" s="11" t="s">
        <v>10858</v>
      </c>
      <c r="L157" s="15">
        <v>3.007011E7</v>
      </c>
      <c r="M157" s="18"/>
      <c r="N157" s="15">
        <v>51034.0</v>
      </c>
      <c r="O157" s="15">
        <v>17.1</v>
      </c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7" t="s">
        <v>12069</v>
      </c>
      <c r="B158" s="17" t="s">
        <v>12070</v>
      </c>
      <c r="C158" s="13"/>
      <c r="D158" s="17" t="s">
        <v>52</v>
      </c>
      <c r="E158" s="13"/>
      <c r="F158" s="13"/>
      <c r="G158" s="17" t="s">
        <v>12070</v>
      </c>
      <c r="H158" s="13"/>
      <c r="I158" s="11" t="s">
        <v>52</v>
      </c>
      <c r="J158" s="10" t="s">
        <v>10860</v>
      </c>
      <c r="K158" s="11" t="s">
        <v>10863</v>
      </c>
      <c r="L158" s="15">
        <v>3.007012E7</v>
      </c>
      <c r="M158" s="21" t="s">
        <v>12074</v>
      </c>
      <c r="N158" s="15">
        <v>63971.0</v>
      </c>
      <c r="O158" s="15">
        <v>17.1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7" t="s">
        <v>12069</v>
      </c>
      <c r="B159" s="17" t="s">
        <v>12070</v>
      </c>
      <c r="C159" s="13"/>
      <c r="D159" s="17" t="s">
        <v>52</v>
      </c>
      <c r="E159" s="13"/>
      <c r="F159" s="13"/>
      <c r="G159" s="17" t="s">
        <v>12070</v>
      </c>
      <c r="H159" s="13"/>
      <c r="I159" s="11" t="s">
        <v>52</v>
      </c>
      <c r="J159" s="10" t="s">
        <v>10865</v>
      </c>
      <c r="K159" s="11" t="s">
        <v>10868</v>
      </c>
      <c r="L159" s="15">
        <v>3.007013E7</v>
      </c>
      <c r="M159" s="18"/>
      <c r="N159" s="15">
        <v>88135.0</v>
      </c>
      <c r="O159" s="15">
        <v>17.1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7" t="s">
        <v>12069</v>
      </c>
      <c r="B160" s="17" t="s">
        <v>12070</v>
      </c>
      <c r="C160" s="13"/>
      <c r="D160" s="17" t="s">
        <v>52</v>
      </c>
      <c r="E160" s="13"/>
      <c r="F160" s="13"/>
      <c r="G160" s="17" t="s">
        <v>12070</v>
      </c>
      <c r="H160" s="13"/>
      <c r="I160" s="11" t="s">
        <v>52</v>
      </c>
      <c r="J160" s="10" t="s">
        <v>10870</v>
      </c>
      <c r="K160" s="11" t="s">
        <v>8852</v>
      </c>
      <c r="L160" s="15">
        <v>3.007016E7</v>
      </c>
      <c r="M160" s="18" t="s">
        <v>12075</v>
      </c>
      <c r="N160" s="15">
        <v>29287.0</v>
      </c>
      <c r="O160" s="15">
        <v>17.1</v>
      </c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7" t="s">
        <v>12069</v>
      </c>
      <c r="B161" s="17" t="s">
        <v>12070</v>
      </c>
      <c r="C161" s="13"/>
      <c r="D161" s="17" t="s">
        <v>52</v>
      </c>
      <c r="E161" s="13"/>
      <c r="F161" s="13"/>
      <c r="G161" s="17" t="s">
        <v>12070</v>
      </c>
      <c r="H161" s="13"/>
      <c r="I161" s="11" t="s">
        <v>52</v>
      </c>
      <c r="J161" s="10" t="s">
        <v>10874</v>
      </c>
      <c r="K161" s="11" t="s">
        <v>10877</v>
      </c>
      <c r="L161" s="15">
        <v>3.007015E7</v>
      </c>
      <c r="M161" s="21" t="s">
        <v>12076</v>
      </c>
      <c r="N161" s="15">
        <v>36328.0</v>
      </c>
      <c r="O161" s="15">
        <v>17.1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7" t="s">
        <v>12069</v>
      </c>
      <c r="B162" s="17" t="s">
        <v>12070</v>
      </c>
      <c r="C162" s="13"/>
      <c r="D162" s="17" t="s">
        <v>52</v>
      </c>
      <c r="E162" s="13"/>
      <c r="F162" s="13"/>
      <c r="G162" s="17" t="s">
        <v>12070</v>
      </c>
      <c r="H162" s="13"/>
      <c r="I162" s="11" t="s">
        <v>52</v>
      </c>
      <c r="J162" s="10" t="s">
        <v>10879</v>
      </c>
      <c r="K162" s="11" t="s">
        <v>10882</v>
      </c>
      <c r="L162" s="15">
        <v>3.00702E7</v>
      </c>
      <c r="M162" s="18"/>
      <c r="N162" s="15">
        <v>41817.0</v>
      </c>
      <c r="O162" s="15">
        <v>17.1</v>
      </c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7" t="s">
        <v>12069</v>
      </c>
      <c r="B163" s="17" t="s">
        <v>12070</v>
      </c>
      <c r="C163" s="13"/>
      <c r="D163" s="17" t="s">
        <v>52</v>
      </c>
      <c r="E163" s="13"/>
      <c r="F163" s="13"/>
      <c r="G163" s="17" t="s">
        <v>12070</v>
      </c>
      <c r="H163" s="13"/>
      <c r="I163" s="11" t="s">
        <v>52</v>
      </c>
      <c r="J163" s="10" t="s">
        <v>10884</v>
      </c>
      <c r="K163" s="11" t="s">
        <v>10887</v>
      </c>
      <c r="L163" s="15">
        <v>3.007009E7</v>
      </c>
      <c r="M163" s="21"/>
      <c r="N163" s="15">
        <v>33296.0</v>
      </c>
      <c r="O163" s="15">
        <v>17.1</v>
      </c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7" t="s">
        <v>12069</v>
      </c>
      <c r="B164" s="17" t="s">
        <v>12070</v>
      </c>
      <c r="C164" s="13"/>
      <c r="D164" s="17" t="s">
        <v>52</v>
      </c>
      <c r="E164" s="13"/>
      <c r="F164" s="13"/>
      <c r="G164" s="17" t="s">
        <v>12070</v>
      </c>
      <c r="H164" s="13"/>
      <c r="I164" s="11" t="s">
        <v>52</v>
      </c>
      <c r="J164" s="10" t="s">
        <v>10889</v>
      </c>
      <c r="K164" s="11" t="s">
        <v>10892</v>
      </c>
      <c r="L164" s="15">
        <v>3.007014E7</v>
      </c>
      <c r="M164" s="21" t="s">
        <v>12077</v>
      </c>
      <c r="N164" s="15">
        <v>54865.0</v>
      </c>
      <c r="O164" s="15">
        <v>17.1</v>
      </c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7" t="s">
        <v>12069</v>
      </c>
      <c r="B165" s="17" t="s">
        <v>12070</v>
      </c>
      <c r="C165" s="13"/>
      <c r="D165" s="17" t="s">
        <v>52</v>
      </c>
      <c r="E165" s="13"/>
      <c r="F165" s="13"/>
      <c r="G165" s="17" t="s">
        <v>12070</v>
      </c>
      <c r="H165" s="13"/>
      <c r="I165" s="11" t="s">
        <v>52</v>
      </c>
      <c r="J165" s="10" t="s">
        <v>10894</v>
      </c>
      <c r="K165" s="11" t="s">
        <v>1048</v>
      </c>
      <c r="L165" s="15">
        <v>3.007002E7</v>
      </c>
      <c r="M165" s="21" t="s">
        <v>12078</v>
      </c>
      <c r="N165" s="15">
        <v>58268.0</v>
      </c>
      <c r="O165" s="15">
        <v>17.1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7" t="s">
        <v>12069</v>
      </c>
      <c r="B166" s="17" t="s">
        <v>12070</v>
      </c>
      <c r="C166" s="13"/>
      <c r="D166" s="17" t="s">
        <v>52</v>
      </c>
      <c r="E166" s="13"/>
      <c r="F166" s="13"/>
      <c r="G166" s="17" t="s">
        <v>12070</v>
      </c>
      <c r="H166" s="13"/>
      <c r="I166" s="11" t="s">
        <v>52</v>
      </c>
      <c r="J166" s="10" t="s">
        <v>10898</v>
      </c>
      <c r="K166" s="11" t="s">
        <v>10901</v>
      </c>
      <c r="L166" s="15">
        <v>3.00701E7</v>
      </c>
      <c r="M166" s="21" t="s">
        <v>12079</v>
      </c>
      <c r="N166" s="15">
        <v>46947.0</v>
      </c>
      <c r="O166" s="15">
        <v>17.1</v>
      </c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7" t="s">
        <v>52</v>
      </c>
      <c r="E167" s="13"/>
      <c r="F167" s="13"/>
      <c r="G167" s="13"/>
      <c r="H167" s="13"/>
      <c r="I167" s="13"/>
      <c r="J167" s="10" t="s">
        <v>10903</v>
      </c>
      <c r="K167" s="13" t="s">
        <v>10906</v>
      </c>
      <c r="L167" s="20"/>
      <c r="M167" s="13"/>
      <c r="N167" s="13"/>
      <c r="O167" s="20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7" t="s">
        <v>52</v>
      </c>
      <c r="E168" s="13"/>
      <c r="F168" s="13"/>
      <c r="G168" s="13"/>
      <c r="H168" s="13"/>
      <c r="I168" s="13"/>
      <c r="J168" s="10" t="s">
        <v>10908</v>
      </c>
      <c r="K168" s="13" t="s">
        <v>10911</v>
      </c>
      <c r="L168" s="20"/>
      <c r="M168" s="13"/>
      <c r="N168" s="13"/>
      <c r="O168" s="20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7" t="s">
        <v>12069</v>
      </c>
      <c r="B169" s="17" t="s">
        <v>12070</v>
      </c>
      <c r="C169" s="13"/>
      <c r="D169" s="17" t="s">
        <v>52</v>
      </c>
      <c r="E169" s="13"/>
      <c r="F169" s="13"/>
      <c r="G169" s="17" t="s">
        <v>12070</v>
      </c>
      <c r="H169" s="13"/>
      <c r="I169" s="11" t="s">
        <v>52</v>
      </c>
      <c r="J169" s="10" t="s">
        <v>10913</v>
      </c>
      <c r="K169" s="11" t="s">
        <v>10916</v>
      </c>
      <c r="L169" s="15">
        <v>3.007003E7</v>
      </c>
      <c r="M169" s="21" t="s">
        <v>12080</v>
      </c>
      <c r="N169" s="15">
        <v>76805.0</v>
      </c>
      <c r="O169" s="15">
        <v>17.1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7" t="s">
        <v>12069</v>
      </c>
      <c r="B170" s="17" t="s">
        <v>12070</v>
      </c>
      <c r="C170" s="13"/>
      <c r="D170" s="17" t="s">
        <v>52</v>
      </c>
      <c r="E170" s="13"/>
      <c r="F170" s="13"/>
      <c r="G170" s="17" t="s">
        <v>12070</v>
      </c>
      <c r="H170" s="13"/>
      <c r="I170" s="11" t="s">
        <v>52</v>
      </c>
      <c r="J170" s="10" t="s">
        <v>10918</v>
      </c>
      <c r="K170" s="11" t="s">
        <v>10921</v>
      </c>
      <c r="L170" s="15">
        <v>3.007004E7</v>
      </c>
      <c r="M170" s="22" t="s">
        <v>12081</v>
      </c>
      <c r="N170" s="15">
        <v>68965.0</v>
      </c>
      <c r="O170" s="15">
        <v>17.1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7" t="s">
        <v>12069</v>
      </c>
      <c r="B171" s="17" t="s">
        <v>12070</v>
      </c>
      <c r="C171" s="13"/>
      <c r="D171" s="17" t="s">
        <v>52</v>
      </c>
      <c r="E171" s="13"/>
      <c r="F171" s="13"/>
      <c r="G171" s="17" t="s">
        <v>12070</v>
      </c>
      <c r="H171" s="13"/>
      <c r="I171" s="11" t="s">
        <v>52</v>
      </c>
      <c r="J171" s="10" t="s">
        <v>10923</v>
      </c>
      <c r="K171" s="11" t="s">
        <v>10926</v>
      </c>
      <c r="L171" s="15">
        <v>3.007005E7</v>
      </c>
      <c r="M171" s="21" t="s">
        <v>12082</v>
      </c>
      <c r="N171" s="15">
        <v>67012.0</v>
      </c>
      <c r="O171" s="15">
        <v>17.1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7" t="s">
        <v>12069</v>
      </c>
      <c r="B172" s="17" t="s">
        <v>12070</v>
      </c>
      <c r="C172" s="13"/>
      <c r="D172" s="17" t="s">
        <v>52</v>
      </c>
      <c r="E172" s="13"/>
      <c r="F172" s="13"/>
      <c r="G172" s="17" t="s">
        <v>12070</v>
      </c>
      <c r="H172" s="13"/>
      <c r="I172" s="11" t="s">
        <v>52</v>
      </c>
      <c r="J172" s="10" t="s">
        <v>10928</v>
      </c>
      <c r="K172" s="11" t="s">
        <v>10931</v>
      </c>
      <c r="L172" s="15">
        <v>3.007019E7</v>
      </c>
      <c r="M172" s="18" t="s">
        <v>12083</v>
      </c>
      <c r="N172" s="15">
        <v>29885.0</v>
      </c>
      <c r="O172" s="15">
        <v>17.1</v>
      </c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7" t="s">
        <v>12069</v>
      </c>
      <c r="B173" s="17" t="s">
        <v>12070</v>
      </c>
      <c r="C173" s="13"/>
      <c r="D173" s="17" t="s">
        <v>52</v>
      </c>
      <c r="E173" s="13"/>
      <c r="F173" s="13"/>
      <c r="G173" s="17" t="s">
        <v>12070</v>
      </c>
      <c r="H173" s="13"/>
      <c r="I173" s="11" t="s">
        <v>52</v>
      </c>
      <c r="J173" s="10" t="s">
        <v>10933</v>
      </c>
      <c r="K173" s="27" t="s">
        <v>10936</v>
      </c>
      <c r="L173" s="15">
        <v>3.007006E7</v>
      </c>
      <c r="M173" s="18" t="s">
        <v>12084</v>
      </c>
      <c r="N173" s="15">
        <v>66126.0</v>
      </c>
      <c r="O173" s="15">
        <v>17.1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7" t="s">
        <v>12069</v>
      </c>
      <c r="B174" s="17" t="s">
        <v>12070</v>
      </c>
      <c r="C174" s="13"/>
      <c r="D174" s="17" t="s">
        <v>52</v>
      </c>
      <c r="E174" s="13"/>
      <c r="F174" s="13"/>
      <c r="G174" s="17" t="s">
        <v>12070</v>
      </c>
      <c r="H174" s="13"/>
      <c r="I174" s="11" t="s">
        <v>52</v>
      </c>
      <c r="J174" s="10" t="s">
        <v>10938</v>
      </c>
      <c r="K174" s="11" t="s">
        <v>10941</v>
      </c>
      <c r="L174" s="15">
        <v>3.007018E7</v>
      </c>
      <c r="M174" s="18" t="s">
        <v>12085</v>
      </c>
      <c r="N174" s="15">
        <v>22253.0</v>
      </c>
      <c r="O174" s="15">
        <v>17.1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7" t="s">
        <v>12069</v>
      </c>
      <c r="B175" s="17" t="s">
        <v>12070</v>
      </c>
      <c r="C175" s="13"/>
      <c r="D175" s="17" t="s">
        <v>52</v>
      </c>
      <c r="E175" s="13"/>
      <c r="F175" s="13"/>
      <c r="G175" s="17" t="s">
        <v>12070</v>
      </c>
      <c r="H175" s="13"/>
      <c r="I175" s="11" t="s">
        <v>52</v>
      </c>
      <c r="J175" s="10" t="s">
        <v>10943</v>
      </c>
      <c r="K175" s="11" t="s">
        <v>10946</v>
      </c>
      <c r="L175" s="15">
        <v>3.007007E7</v>
      </c>
      <c r="M175" s="21" t="s">
        <v>12086</v>
      </c>
      <c r="N175" s="15">
        <v>63719.0</v>
      </c>
      <c r="O175" s="15">
        <v>17.1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7" t="s">
        <v>12069</v>
      </c>
      <c r="B176" s="17" t="s">
        <v>12087</v>
      </c>
      <c r="C176" s="13"/>
      <c r="D176" s="17" t="s">
        <v>4685</v>
      </c>
      <c r="E176" s="13"/>
      <c r="F176" s="13"/>
      <c r="G176" s="13"/>
      <c r="H176" s="13"/>
      <c r="I176" s="17" t="s">
        <v>57</v>
      </c>
      <c r="J176" s="16" t="s">
        <v>10948</v>
      </c>
      <c r="K176" s="13" t="s">
        <v>10951</v>
      </c>
      <c r="L176" s="20"/>
      <c r="M176" s="13"/>
      <c r="N176" s="13"/>
      <c r="O176" s="20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7" t="s">
        <v>12069</v>
      </c>
      <c r="B177" s="17" t="s">
        <v>12070</v>
      </c>
      <c r="C177" s="13"/>
      <c r="D177" s="17" t="s">
        <v>4685</v>
      </c>
      <c r="E177" s="13"/>
      <c r="F177" s="13"/>
      <c r="G177" s="17" t="s">
        <v>12070</v>
      </c>
      <c r="H177" s="13"/>
      <c r="I177" s="11" t="s">
        <v>4685</v>
      </c>
      <c r="J177" s="16" t="s">
        <v>10953</v>
      </c>
      <c r="K177" s="11" t="s">
        <v>10956</v>
      </c>
      <c r="L177" s="15">
        <v>3.009016E7</v>
      </c>
      <c r="M177" s="18" t="s">
        <v>12088</v>
      </c>
      <c r="N177" s="15">
        <v>33121.0</v>
      </c>
      <c r="O177" s="15">
        <v>16.2</v>
      </c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7" t="s">
        <v>12069</v>
      </c>
      <c r="B178" s="17" t="s">
        <v>12070</v>
      </c>
      <c r="C178" s="13"/>
      <c r="D178" s="17" t="s">
        <v>4685</v>
      </c>
      <c r="E178" s="13"/>
      <c r="F178" s="13"/>
      <c r="G178" s="17" t="s">
        <v>12070</v>
      </c>
      <c r="H178" s="13"/>
      <c r="I178" s="11" t="s">
        <v>4685</v>
      </c>
      <c r="J178" s="16" t="s">
        <v>10958</v>
      </c>
      <c r="K178" s="11" t="s">
        <v>10961</v>
      </c>
      <c r="L178" s="15">
        <v>3.009017E7</v>
      </c>
      <c r="M178" s="21" t="s">
        <v>12089</v>
      </c>
      <c r="N178" s="15">
        <v>20727.0</v>
      </c>
      <c r="O178" s="15">
        <v>16.2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7" t="s">
        <v>12069</v>
      </c>
      <c r="B179" s="17" t="s">
        <v>12070</v>
      </c>
      <c r="C179" s="13"/>
      <c r="D179" s="17" t="s">
        <v>4685</v>
      </c>
      <c r="E179" s="13"/>
      <c r="F179" s="13"/>
      <c r="G179" s="17" t="s">
        <v>12070</v>
      </c>
      <c r="H179" s="13"/>
      <c r="I179" s="11" t="s">
        <v>4685</v>
      </c>
      <c r="J179" s="16" t="s">
        <v>10963</v>
      </c>
      <c r="K179" s="11" t="s">
        <v>10966</v>
      </c>
      <c r="L179" s="15">
        <v>3.009015E7</v>
      </c>
      <c r="M179" s="18" t="s">
        <v>12090</v>
      </c>
      <c r="N179" s="15">
        <v>73134.0</v>
      </c>
      <c r="O179" s="15">
        <v>16.2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7" t="s">
        <v>12069</v>
      </c>
      <c r="B180" s="17" t="s">
        <v>12070</v>
      </c>
      <c r="C180" s="13"/>
      <c r="D180" s="17" t="s">
        <v>4685</v>
      </c>
      <c r="E180" s="13"/>
      <c r="F180" s="13"/>
      <c r="G180" s="17" t="s">
        <v>12070</v>
      </c>
      <c r="H180" s="13"/>
      <c r="I180" s="11" t="s">
        <v>4685</v>
      </c>
      <c r="J180" s="16" t="s">
        <v>10968</v>
      </c>
      <c r="K180" s="11" t="s">
        <v>4745</v>
      </c>
      <c r="L180" s="15">
        <v>3.009012E7</v>
      </c>
      <c r="M180" s="18" t="s">
        <v>12091</v>
      </c>
      <c r="N180" s="15">
        <v>34365.0</v>
      </c>
      <c r="O180" s="15">
        <v>16.2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7" t="s">
        <v>12069</v>
      </c>
      <c r="B181" s="17" t="s">
        <v>12070</v>
      </c>
      <c r="C181" s="13"/>
      <c r="D181" s="17" t="s">
        <v>4685</v>
      </c>
      <c r="E181" s="13"/>
      <c r="F181" s="13"/>
      <c r="G181" s="17" t="s">
        <v>12070</v>
      </c>
      <c r="H181" s="13"/>
      <c r="I181" s="11" t="s">
        <v>4685</v>
      </c>
      <c r="J181" s="16" t="s">
        <v>10972</v>
      </c>
      <c r="K181" s="11" t="s">
        <v>10975</v>
      </c>
      <c r="L181" s="15">
        <v>3.009014E7</v>
      </c>
      <c r="M181" s="21" t="s">
        <v>12092</v>
      </c>
      <c r="N181" s="15">
        <v>74654.0</v>
      </c>
      <c r="O181" s="15">
        <v>16.2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7" t="s">
        <v>12069</v>
      </c>
      <c r="B182" s="17" t="s">
        <v>12070</v>
      </c>
      <c r="C182" s="13"/>
      <c r="D182" s="17" t="s">
        <v>4685</v>
      </c>
      <c r="E182" s="13"/>
      <c r="F182" s="13"/>
      <c r="G182" s="17" t="s">
        <v>12070</v>
      </c>
      <c r="H182" s="13"/>
      <c r="I182" s="11" t="s">
        <v>4685</v>
      </c>
      <c r="J182" s="16" t="s">
        <v>10977</v>
      </c>
      <c r="K182" s="11" t="s">
        <v>4791</v>
      </c>
      <c r="L182" s="15">
        <v>3.009013E7</v>
      </c>
      <c r="M182" s="15"/>
      <c r="N182" s="15">
        <v>53038.0</v>
      </c>
      <c r="O182" s="15">
        <v>16.2</v>
      </c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7" t="s">
        <v>12069</v>
      </c>
      <c r="B183" s="17" t="s">
        <v>12070</v>
      </c>
      <c r="C183" s="13"/>
      <c r="D183" s="17" t="s">
        <v>62</v>
      </c>
      <c r="E183" s="13"/>
      <c r="F183" s="13"/>
      <c r="G183" s="17" t="s">
        <v>12070</v>
      </c>
      <c r="H183" s="13"/>
      <c r="I183" s="11" t="s">
        <v>62</v>
      </c>
      <c r="J183" s="10" t="s">
        <v>10981</v>
      </c>
      <c r="K183" s="12" t="s">
        <v>10984</v>
      </c>
      <c r="L183" s="19">
        <v>3.008001E7</v>
      </c>
      <c r="M183" s="21" t="s">
        <v>12093</v>
      </c>
      <c r="N183" s="19">
        <v>76000.0</v>
      </c>
      <c r="O183" s="19">
        <v>20.7</v>
      </c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7" t="s">
        <v>12069</v>
      </c>
      <c r="B184" s="17" t="s">
        <v>12070</v>
      </c>
      <c r="C184" s="13"/>
      <c r="D184" s="17" t="s">
        <v>62</v>
      </c>
      <c r="E184" s="13"/>
      <c r="F184" s="13"/>
      <c r="G184" s="17" t="s">
        <v>12070</v>
      </c>
      <c r="H184" s="13"/>
      <c r="I184" s="11" t="s">
        <v>62</v>
      </c>
      <c r="J184" s="10" t="s">
        <v>10986</v>
      </c>
      <c r="K184" s="11" t="s">
        <v>10989</v>
      </c>
      <c r="L184" s="15">
        <v>3.008007E7</v>
      </c>
      <c r="M184" s="18" t="s">
        <v>12094</v>
      </c>
      <c r="N184" s="15">
        <v>71609.0</v>
      </c>
      <c r="O184" s="15">
        <v>20.7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7" t="s">
        <v>12069</v>
      </c>
      <c r="B185" s="17" t="s">
        <v>12070</v>
      </c>
      <c r="C185" s="13"/>
      <c r="D185" s="17" t="s">
        <v>62</v>
      </c>
      <c r="E185" s="13"/>
      <c r="F185" s="13"/>
      <c r="G185" s="17" t="s">
        <v>12070</v>
      </c>
      <c r="H185" s="13"/>
      <c r="I185" s="11" t="s">
        <v>62</v>
      </c>
      <c r="J185" s="10" t="s">
        <v>10991</v>
      </c>
      <c r="K185" s="11" t="s">
        <v>4869</v>
      </c>
      <c r="L185" s="15">
        <v>3.008008E7</v>
      </c>
      <c r="M185" s="21" t="s">
        <v>12095</v>
      </c>
      <c r="N185" s="15">
        <v>44218.0</v>
      </c>
      <c r="O185" s="15">
        <v>20.7</v>
      </c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7" t="s">
        <v>12069</v>
      </c>
      <c r="B186" s="17" t="s">
        <v>12070</v>
      </c>
      <c r="C186" s="13"/>
      <c r="D186" s="17" t="s">
        <v>62</v>
      </c>
      <c r="E186" s="13"/>
      <c r="F186" s="13"/>
      <c r="G186" s="17" t="s">
        <v>12070</v>
      </c>
      <c r="H186" s="13"/>
      <c r="I186" s="11" t="s">
        <v>62</v>
      </c>
      <c r="J186" s="10" t="s">
        <v>10995</v>
      </c>
      <c r="K186" s="11" t="s">
        <v>4893</v>
      </c>
      <c r="L186" s="15">
        <v>3.008011E7</v>
      </c>
      <c r="M186" s="18" t="s">
        <v>12096</v>
      </c>
      <c r="N186" s="15">
        <v>43327.0</v>
      </c>
      <c r="O186" s="15">
        <v>20.7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7" t="s">
        <v>12069</v>
      </c>
      <c r="B187" s="17" t="s">
        <v>12070</v>
      </c>
      <c r="C187" s="13"/>
      <c r="D187" s="17" t="s">
        <v>62</v>
      </c>
      <c r="E187" s="13"/>
      <c r="F187" s="13"/>
      <c r="G187" s="17" t="s">
        <v>12070</v>
      </c>
      <c r="H187" s="13"/>
      <c r="I187" s="11" t="s">
        <v>62</v>
      </c>
      <c r="J187" s="10" t="s">
        <v>10999</v>
      </c>
      <c r="K187" s="11" t="s">
        <v>11002</v>
      </c>
      <c r="L187" s="15">
        <v>3.008002E7</v>
      </c>
      <c r="M187" s="18" t="s">
        <v>12097</v>
      </c>
      <c r="N187" s="15">
        <v>50481.0</v>
      </c>
      <c r="O187" s="15">
        <v>20.7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7" t="s">
        <v>12069</v>
      </c>
      <c r="B188" s="17" t="s">
        <v>12070</v>
      </c>
      <c r="C188" s="13"/>
      <c r="D188" s="17" t="s">
        <v>62</v>
      </c>
      <c r="E188" s="13"/>
      <c r="F188" s="13"/>
      <c r="G188" s="17" t="s">
        <v>12070</v>
      </c>
      <c r="H188" s="13"/>
      <c r="I188" s="11" t="s">
        <v>62</v>
      </c>
      <c r="J188" s="10" t="s">
        <v>11004</v>
      </c>
      <c r="K188" s="11" t="s">
        <v>11007</v>
      </c>
      <c r="L188" s="15">
        <v>3.008003E7</v>
      </c>
      <c r="M188" s="21"/>
      <c r="N188" s="15">
        <v>58824.0</v>
      </c>
      <c r="O188" s="15">
        <v>20.7</v>
      </c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7" t="s">
        <v>12069</v>
      </c>
      <c r="B189" s="17" t="s">
        <v>12070</v>
      </c>
      <c r="C189" s="13"/>
      <c r="D189" s="17" t="s">
        <v>62</v>
      </c>
      <c r="E189" s="13"/>
      <c r="F189" s="13"/>
      <c r="G189" s="17" t="s">
        <v>12070</v>
      </c>
      <c r="H189" s="13"/>
      <c r="I189" s="11" t="s">
        <v>62</v>
      </c>
      <c r="J189" s="10" t="s">
        <v>11009</v>
      </c>
      <c r="K189" s="11" t="s">
        <v>62</v>
      </c>
      <c r="L189" s="15">
        <v>3.008004E7</v>
      </c>
      <c r="M189" s="18" t="s">
        <v>12098</v>
      </c>
      <c r="N189" s="15">
        <v>59639.0</v>
      </c>
      <c r="O189" s="15">
        <v>20.7</v>
      </c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7" t="s">
        <v>12069</v>
      </c>
      <c r="B190" s="17" t="s">
        <v>12070</v>
      </c>
      <c r="C190" s="13"/>
      <c r="D190" s="17" t="s">
        <v>62</v>
      </c>
      <c r="E190" s="13"/>
      <c r="F190" s="13"/>
      <c r="G190" s="17" t="s">
        <v>12070</v>
      </c>
      <c r="H190" s="13"/>
      <c r="I190" s="11" t="s">
        <v>62</v>
      </c>
      <c r="J190" s="10" t="s">
        <v>11012</v>
      </c>
      <c r="K190" s="11" t="s">
        <v>5013</v>
      </c>
      <c r="L190" s="15">
        <v>3.008005E7</v>
      </c>
      <c r="M190" s="21" t="s">
        <v>12099</v>
      </c>
      <c r="N190" s="15">
        <v>48482.0</v>
      </c>
      <c r="O190" s="15">
        <v>20.7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7" t="s">
        <v>12069</v>
      </c>
      <c r="B191" s="17" t="s">
        <v>12070</v>
      </c>
      <c r="C191" s="13"/>
      <c r="D191" s="17" t="s">
        <v>62</v>
      </c>
      <c r="E191" s="13"/>
      <c r="F191" s="13"/>
      <c r="G191" s="17" t="s">
        <v>12070</v>
      </c>
      <c r="H191" s="13"/>
      <c r="I191" s="11" t="s">
        <v>62</v>
      </c>
      <c r="J191" s="10" t="s">
        <v>11016</v>
      </c>
      <c r="K191" s="11" t="s">
        <v>11019</v>
      </c>
      <c r="L191" s="15">
        <v>3.008009E7</v>
      </c>
      <c r="M191" s="22" t="s">
        <v>12100</v>
      </c>
      <c r="N191" s="15">
        <v>32760.0</v>
      </c>
      <c r="O191" s="15">
        <v>20.7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7" t="s">
        <v>12069</v>
      </c>
      <c r="B192" s="17" t="s">
        <v>12070</v>
      </c>
      <c r="C192" s="13"/>
      <c r="D192" s="17" t="s">
        <v>62</v>
      </c>
      <c r="E192" s="13"/>
      <c r="F192" s="13"/>
      <c r="G192" s="17" t="s">
        <v>12070</v>
      </c>
      <c r="H192" s="13"/>
      <c r="I192" s="11" t="s">
        <v>62</v>
      </c>
      <c r="J192" s="10" t="s">
        <v>11021</v>
      </c>
      <c r="K192" s="11" t="s">
        <v>11024</v>
      </c>
      <c r="L192" s="15">
        <v>3.008012E7</v>
      </c>
      <c r="M192" s="21" t="s">
        <v>11990</v>
      </c>
      <c r="N192" s="15">
        <v>19785.0</v>
      </c>
      <c r="O192" s="15">
        <v>20.7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7" t="s">
        <v>12069</v>
      </c>
      <c r="B193" s="17" t="s">
        <v>12070</v>
      </c>
      <c r="C193" s="13"/>
      <c r="D193" s="17" t="s">
        <v>62</v>
      </c>
      <c r="E193" s="13"/>
      <c r="F193" s="13"/>
      <c r="G193" s="17" t="s">
        <v>12070</v>
      </c>
      <c r="H193" s="13"/>
      <c r="I193" s="11" t="s">
        <v>62</v>
      </c>
      <c r="J193" s="10" t="s">
        <v>11026</v>
      </c>
      <c r="K193" s="11" t="s">
        <v>5085</v>
      </c>
      <c r="L193" s="15">
        <v>3.00801E7</v>
      </c>
      <c r="M193" s="18" t="s">
        <v>12101</v>
      </c>
      <c r="N193" s="15">
        <v>44999.0</v>
      </c>
      <c r="O193" s="15">
        <v>20.7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7" t="s">
        <v>12069</v>
      </c>
      <c r="B194" s="17" t="s">
        <v>12070</v>
      </c>
      <c r="C194" s="13"/>
      <c r="D194" s="17" t="s">
        <v>62</v>
      </c>
      <c r="E194" s="13"/>
      <c r="F194" s="13"/>
      <c r="G194" s="17" t="s">
        <v>12070</v>
      </c>
      <c r="H194" s="13"/>
      <c r="I194" s="11" t="s">
        <v>62</v>
      </c>
      <c r="J194" s="10" t="s">
        <v>11030</v>
      </c>
      <c r="K194" s="11" t="s">
        <v>11033</v>
      </c>
      <c r="L194" s="15">
        <v>3.008006E7</v>
      </c>
      <c r="M194" s="21" t="s">
        <v>12102</v>
      </c>
      <c r="N194" s="15">
        <v>75281.0</v>
      </c>
      <c r="O194" s="15">
        <v>20.7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7" t="s">
        <v>12103</v>
      </c>
      <c r="B195" s="17" t="s">
        <v>12087</v>
      </c>
      <c r="C195" s="13"/>
      <c r="D195" s="17" t="s">
        <v>67</v>
      </c>
      <c r="E195" s="13"/>
      <c r="F195" s="13"/>
      <c r="G195" s="17" t="s">
        <v>12087</v>
      </c>
      <c r="H195" s="13"/>
      <c r="I195" s="11" t="s">
        <v>67</v>
      </c>
      <c r="J195" s="10" t="s">
        <v>11035</v>
      </c>
      <c r="K195" s="11" t="s">
        <v>5127</v>
      </c>
      <c r="L195" s="15">
        <v>4.010009E7</v>
      </c>
      <c r="M195" s="21" t="s">
        <v>12104</v>
      </c>
      <c r="N195" s="15">
        <v>47446.0</v>
      </c>
      <c r="O195" s="15">
        <v>17.3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7" t="s">
        <v>12103</v>
      </c>
      <c r="B196" s="17" t="s">
        <v>12087</v>
      </c>
      <c r="C196" s="13"/>
      <c r="D196" s="17" t="s">
        <v>67</v>
      </c>
      <c r="E196" s="13"/>
      <c r="F196" s="13"/>
      <c r="G196" s="17" t="s">
        <v>12087</v>
      </c>
      <c r="H196" s="13"/>
      <c r="I196" s="11" t="s">
        <v>67</v>
      </c>
      <c r="J196" s="10" t="s">
        <v>11039</v>
      </c>
      <c r="K196" s="11" t="s">
        <v>11042</v>
      </c>
      <c r="L196" s="15">
        <v>4.010006E7</v>
      </c>
      <c r="M196" s="18"/>
      <c r="N196" s="15">
        <v>30247.0</v>
      </c>
      <c r="O196" s="15">
        <v>17.3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7" t="s">
        <v>12103</v>
      </c>
      <c r="B197" s="17" t="s">
        <v>12087</v>
      </c>
      <c r="C197" s="13"/>
      <c r="D197" s="17" t="s">
        <v>67</v>
      </c>
      <c r="E197" s="13"/>
      <c r="F197" s="13"/>
      <c r="G197" s="17" t="s">
        <v>12087</v>
      </c>
      <c r="H197" s="13"/>
      <c r="I197" s="11" t="s">
        <v>67</v>
      </c>
      <c r="J197" s="10" t="s">
        <v>11044</v>
      </c>
      <c r="K197" s="11" t="s">
        <v>5205</v>
      </c>
      <c r="L197" s="15">
        <v>4.010008E7</v>
      </c>
      <c r="M197" s="18" t="s">
        <v>12105</v>
      </c>
      <c r="N197" s="15">
        <v>54087.0</v>
      </c>
      <c r="O197" s="15">
        <v>17.3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7" t="s">
        <v>12103</v>
      </c>
      <c r="B198" s="17" t="s">
        <v>12087</v>
      </c>
      <c r="C198" s="13"/>
      <c r="D198" s="17" t="s">
        <v>67</v>
      </c>
      <c r="E198" s="13"/>
      <c r="F198" s="13"/>
      <c r="G198" s="17" t="s">
        <v>12087</v>
      </c>
      <c r="H198" s="13"/>
      <c r="I198" s="11" t="s">
        <v>67</v>
      </c>
      <c r="J198" s="10" t="s">
        <v>11048</v>
      </c>
      <c r="K198" s="11" t="s">
        <v>5247</v>
      </c>
      <c r="L198" s="15">
        <v>4.010012E7</v>
      </c>
      <c r="M198" s="15"/>
      <c r="N198" s="15">
        <v>20831.0</v>
      </c>
      <c r="O198" s="15">
        <v>17.3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7" t="s">
        <v>67</v>
      </c>
      <c r="E199" s="13"/>
      <c r="F199" s="13"/>
      <c r="G199" s="13"/>
      <c r="H199" s="13"/>
      <c r="I199" s="13"/>
      <c r="J199" s="10" t="s">
        <v>11052</v>
      </c>
      <c r="K199" s="13" t="s">
        <v>11055</v>
      </c>
      <c r="L199" s="20"/>
      <c r="M199" s="13"/>
      <c r="N199" s="13"/>
      <c r="O199" s="20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0" t="s">
        <v>11052</v>
      </c>
      <c r="K200" s="6" t="s">
        <v>12106</v>
      </c>
      <c r="L200" s="20"/>
      <c r="M200" s="13"/>
      <c r="N200" s="13"/>
      <c r="O200" s="20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7" t="s">
        <v>12103</v>
      </c>
      <c r="B201" s="17" t="s">
        <v>12087</v>
      </c>
      <c r="C201" s="13"/>
      <c r="D201" s="17" t="s">
        <v>67</v>
      </c>
      <c r="E201" s="13"/>
      <c r="F201" s="13"/>
      <c r="G201" s="17" t="s">
        <v>12087</v>
      </c>
      <c r="H201" s="13"/>
      <c r="I201" s="11" t="s">
        <v>67</v>
      </c>
      <c r="J201" s="10" t="s">
        <v>11057</v>
      </c>
      <c r="K201" s="12" t="s">
        <v>11060</v>
      </c>
      <c r="L201" s="19">
        <v>4.010001E7</v>
      </c>
      <c r="M201" s="18" t="s">
        <v>12107</v>
      </c>
      <c r="N201" s="19">
        <v>66146.0</v>
      </c>
      <c r="O201" s="19">
        <v>17.3</v>
      </c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7" t="s">
        <v>12103</v>
      </c>
      <c r="B202" s="17" t="s">
        <v>12087</v>
      </c>
      <c r="C202" s="13"/>
      <c r="D202" s="17" t="s">
        <v>67</v>
      </c>
      <c r="E202" s="13"/>
      <c r="F202" s="13"/>
      <c r="G202" s="17" t="s">
        <v>12087</v>
      </c>
      <c r="H202" s="13"/>
      <c r="I202" s="11" t="s">
        <v>67</v>
      </c>
      <c r="J202" s="10" t="s">
        <v>11062</v>
      </c>
      <c r="K202" s="11" t="s">
        <v>11065</v>
      </c>
      <c r="L202" s="15">
        <v>4.010011E7</v>
      </c>
      <c r="M202" s="18" t="s">
        <v>12108</v>
      </c>
      <c r="N202" s="15">
        <v>46746.0</v>
      </c>
      <c r="O202" s="15">
        <v>17.3</v>
      </c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7" t="s">
        <v>12103</v>
      </c>
      <c r="B203" s="17" t="s">
        <v>12087</v>
      </c>
      <c r="C203" s="13"/>
      <c r="D203" s="17" t="s">
        <v>67</v>
      </c>
      <c r="E203" s="13"/>
      <c r="F203" s="13"/>
      <c r="G203" s="17" t="s">
        <v>12087</v>
      </c>
      <c r="H203" s="13"/>
      <c r="I203" s="11" t="s">
        <v>67</v>
      </c>
      <c r="J203" s="10" t="s">
        <v>11067</v>
      </c>
      <c r="K203" s="11" t="s">
        <v>11070</v>
      </c>
      <c r="L203" s="15">
        <v>4.010002E7</v>
      </c>
      <c r="M203" s="21" t="s">
        <v>12109</v>
      </c>
      <c r="N203" s="15">
        <v>20008.0</v>
      </c>
      <c r="O203" s="15">
        <v>17.3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7" t="s">
        <v>12103</v>
      </c>
      <c r="B204" s="17" t="s">
        <v>12087</v>
      </c>
      <c r="C204" s="13"/>
      <c r="D204" s="17" t="s">
        <v>67</v>
      </c>
      <c r="E204" s="13"/>
      <c r="F204" s="13"/>
      <c r="G204" s="17" t="s">
        <v>12087</v>
      </c>
      <c r="H204" s="13"/>
      <c r="I204" s="11" t="s">
        <v>67</v>
      </c>
      <c r="J204" s="10" t="s">
        <v>11072</v>
      </c>
      <c r="K204" s="11" t="s">
        <v>5394</v>
      </c>
      <c r="L204" s="15">
        <v>4.010003E7</v>
      </c>
      <c r="M204" s="22"/>
      <c r="N204" s="15">
        <v>75018.0</v>
      </c>
      <c r="O204" s="15">
        <v>17.3</v>
      </c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7" t="s">
        <v>12103</v>
      </c>
      <c r="B205" s="17" t="s">
        <v>12087</v>
      </c>
      <c r="C205" s="13"/>
      <c r="D205" s="17" t="s">
        <v>67</v>
      </c>
      <c r="E205" s="13"/>
      <c r="F205" s="13"/>
      <c r="G205" s="17" t="s">
        <v>12087</v>
      </c>
      <c r="H205" s="13"/>
      <c r="I205" s="11" t="s">
        <v>67</v>
      </c>
      <c r="J205" s="10" t="s">
        <v>11076</v>
      </c>
      <c r="K205" s="11" t="s">
        <v>11079</v>
      </c>
      <c r="L205" s="15">
        <v>4.010004E7</v>
      </c>
      <c r="M205" s="21"/>
      <c r="N205" s="15">
        <v>83287.0</v>
      </c>
      <c r="O205" s="15">
        <v>17.3</v>
      </c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7" t="s">
        <v>12103</v>
      </c>
      <c r="B206" s="17" t="s">
        <v>12087</v>
      </c>
      <c r="C206" s="13"/>
      <c r="D206" s="17" t="s">
        <v>67</v>
      </c>
      <c r="E206" s="13"/>
      <c r="F206" s="13"/>
      <c r="G206" s="17" t="s">
        <v>12087</v>
      </c>
      <c r="H206" s="13"/>
      <c r="I206" s="11" t="s">
        <v>67</v>
      </c>
      <c r="J206" s="10" t="s">
        <v>11081</v>
      </c>
      <c r="K206" s="11" t="s">
        <v>5482</v>
      </c>
      <c r="L206" s="15">
        <v>4.010007E7</v>
      </c>
      <c r="M206" s="21" t="s">
        <v>12110</v>
      </c>
      <c r="N206" s="15">
        <v>38321.0</v>
      </c>
      <c r="O206" s="15">
        <v>17.3</v>
      </c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7" t="s">
        <v>12103</v>
      </c>
      <c r="B207" s="17" t="s">
        <v>12087</v>
      </c>
      <c r="C207" s="13"/>
      <c r="D207" s="17" t="s">
        <v>67</v>
      </c>
      <c r="E207" s="13"/>
      <c r="F207" s="13"/>
      <c r="G207" s="17" t="s">
        <v>12087</v>
      </c>
      <c r="H207" s="13"/>
      <c r="I207" s="11" t="s">
        <v>67</v>
      </c>
      <c r="J207" s="10" t="s">
        <v>11085</v>
      </c>
      <c r="K207" s="11" t="s">
        <v>11088</v>
      </c>
      <c r="L207" s="15">
        <v>4.010005E7</v>
      </c>
      <c r="M207" s="18" t="s">
        <v>12111</v>
      </c>
      <c r="N207" s="15">
        <v>61626.0</v>
      </c>
      <c r="O207" s="15">
        <v>17.3</v>
      </c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7" t="s">
        <v>12103</v>
      </c>
      <c r="B208" s="17" t="s">
        <v>12087</v>
      </c>
      <c r="C208" s="13"/>
      <c r="D208" s="17" t="s">
        <v>67</v>
      </c>
      <c r="E208" s="13"/>
      <c r="F208" s="13"/>
      <c r="G208" s="17" t="s">
        <v>12087</v>
      </c>
      <c r="H208" s="13"/>
      <c r="I208" s="11" t="s">
        <v>67</v>
      </c>
      <c r="J208" s="10" t="s">
        <v>11090</v>
      </c>
      <c r="K208" s="11" t="s">
        <v>5542</v>
      </c>
      <c r="L208" s="15">
        <v>4.01001E7</v>
      </c>
      <c r="M208" s="21" t="s">
        <v>12112</v>
      </c>
      <c r="N208" s="15">
        <v>53467.0</v>
      </c>
      <c r="O208" s="15">
        <v>17.3</v>
      </c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7" t="s">
        <v>12103</v>
      </c>
      <c r="B209" s="17" t="s">
        <v>12087</v>
      </c>
      <c r="C209" s="13"/>
      <c r="D209" s="17" t="s">
        <v>72</v>
      </c>
      <c r="E209" s="13"/>
      <c r="F209" s="13"/>
      <c r="G209" s="17" t="s">
        <v>12087</v>
      </c>
      <c r="H209" s="13"/>
      <c r="I209" s="11" t="s">
        <v>72</v>
      </c>
      <c r="J209" s="10" t="s">
        <v>11094</v>
      </c>
      <c r="K209" s="11" t="s">
        <v>11097</v>
      </c>
      <c r="L209" s="15">
        <v>4.012003E7</v>
      </c>
      <c r="M209" s="21"/>
      <c r="N209" s="15">
        <v>7961.0</v>
      </c>
      <c r="O209" s="15">
        <v>19.5</v>
      </c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7" t="s">
        <v>12103</v>
      </c>
      <c r="B210" s="17" t="s">
        <v>12087</v>
      </c>
      <c r="C210" s="13"/>
      <c r="D210" s="17" t="s">
        <v>72</v>
      </c>
      <c r="E210" s="13"/>
      <c r="F210" s="13"/>
      <c r="G210" s="17" t="s">
        <v>12087</v>
      </c>
      <c r="H210" s="13"/>
      <c r="I210" s="11" t="s">
        <v>72</v>
      </c>
      <c r="J210" s="10" t="s">
        <v>11099</v>
      </c>
      <c r="K210" s="11" t="s">
        <v>72</v>
      </c>
      <c r="L210" s="15">
        <v>4.012001E7</v>
      </c>
      <c r="M210" s="21" t="s">
        <v>12113</v>
      </c>
      <c r="N210" s="15">
        <v>53144.0</v>
      </c>
      <c r="O210" s="15">
        <v>19.5</v>
      </c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7" t="s">
        <v>12103</v>
      </c>
      <c r="B211" s="17" t="s">
        <v>12087</v>
      </c>
      <c r="C211" s="13"/>
      <c r="D211" s="17" t="s">
        <v>72</v>
      </c>
      <c r="E211" s="13"/>
      <c r="F211" s="13"/>
      <c r="G211" s="17" t="s">
        <v>12087</v>
      </c>
      <c r="H211" s="13"/>
      <c r="I211" s="11" t="s">
        <v>72</v>
      </c>
      <c r="J211" s="10" t="s">
        <v>11103</v>
      </c>
      <c r="K211" s="11" t="s">
        <v>11106</v>
      </c>
      <c r="L211" s="15">
        <v>4.012004E7</v>
      </c>
      <c r="M211" s="21"/>
      <c r="N211" s="15">
        <v>15244.0</v>
      </c>
      <c r="O211" s="15">
        <v>19.5</v>
      </c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7" t="s">
        <v>12103</v>
      </c>
      <c r="B212" s="17" t="s">
        <v>12087</v>
      </c>
      <c r="C212" s="13"/>
      <c r="D212" s="17" t="s">
        <v>72</v>
      </c>
      <c r="E212" s="13"/>
      <c r="F212" s="13"/>
      <c r="G212" s="17" t="s">
        <v>12087</v>
      </c>
      <c r="H212" s="13"/>
      <c r="I212" s="11" t="s">
        <v>72</v>
      </c>
      <c r="J212" s="10" t="s">
        <v>11108</v>
      </c>
      <c r="K212" s="11" t="s">
        <v>11111</v>
      </c>
      <c r="L212" s="15">
        <v>4.012005E7</v>
      </c>
      <c r="M212" s="22" t="s">
        <v>12114</v>
      </c>
      <c r="N212" s="15">
        <v>8355.0</v>
      </c>
      <c r="O212" s="15">
        <v>19.5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7" t="s">
        <v>12103</v>
      </c>
      <c r="B213" s="17" t="s">
        <v>12087</v>
      </c>
      <c r="C213" s="13"/>
      <c r="D213" s="17" t="s">
        <v>72</v>
      </c>
      <c r="E213" s="13"/>
      <c r="F213" s="13"/>
      <c r="G213" s="17" t="s">
        <v>12087</v>
      </c>
      <c r="H213" s="13"/>
      <c r="I213" s="11" t="s">
        <v>72</v>
      </c>
      <c r="J213" s="10" t="s">
        <v>11113</v>
      </c>
      <c r="K213" s="11" t="s">
        <v>11116</v>
      </c>
      <c r="L213" s="15">
        <v>4.012002E7</v>
      </c>
      <c r="M213" s="21"/>
      <c r="N213" s="15">
        <v>18465.0</v>
      </c>
      <c r="O213" s="15">
        <v>19.5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7" t="s">
        <v>12103</v>
      </c>
      <c r="B214" s="17" t="s">
        <v>12087</v>
      </c>
      <c r="C214" s="13"/>
      <c r="D214" s="17" t="s">
        <v>77</v>
      </c>
      <c r="E214" s="13"/>
      <c r="F214" s="13"/>
      <c r="G214" s="17" t="s">
        <v>12087</v>
      </c>
      <c r="H214" s="13"/>
      <c r="I214" s="11" t="s">
        <v>77</v>
      </c>
      <c r="J214" s="10" t="s">
        <v>12115</v>
      </c>
      <c r="K214" s="11" t="s">
        <v>11304</v>
      </c>
      <c r="L214" s="15">
        <v>4.013002E7</v>
      </c>
      <c r="M214" s="18" t="s">
        <v>12116</v>
      </c>
      <c r="N214" s="15">
        <v>13591.0</v>
      </c>
      <c r="O214" s="15">
        <v>20.3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7" t="s">
        <v>12103</v>
      </c>
      <c r="B215" s="17" t="s">
        <v>12087</v>
      </c>
      <c r="C215" s="13"/>
      <c r="D215" s="17" t="s">
        <v>77</v>
      </c>
      <c r="E215" s="13"/>
      <c r="F215" s="13"/>
      <c r="G215" s="17" t="s">
        <v>12087</v>
      </c>
      <c r="H215" s="13"/>
      <c r="I215" s="11" t="s">
        <v>77</v>
      </c>
      <c r="J215" s="10" t="s">
        <v>12117</v>
      </c>
      <c r="K215" s="11" t="s">
        <v>11299</v>
      </c>
      <c r="L215" s="15">
        <v>4.013004E7</v>
      </c>
      <c r="M215" s="15"/>
      <c r="N215" s="15">
        <v>11975.0</v>
      </c>
      <c r="O215" s="15">
        <v>20.3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7" t="s">
        <v>12103</v>
      </c>
      <c r="B216" s="17" t="s">
        <v>12087</v>
      </c>
      <c r="C216" s="13"/>
      <c r="D216" s="17" t="s">
        <v>77</v>
      </c>
      <c r="E216" s="13"/>
      <c r="F216" s="13"/>
      <c r="G216" s="17" t="s">
        <v>12087</v>
      </c>
      <c r="H216" s="13"/>
      <c r="I216" s="11" t="s">
        <v>77</v>
      </c>
      <c r="J216" s="10" t="s">
        <v>12118</v>
      </c>
      <c r="K216" s="12" t="s">
        <v>77</v>
      </c>
      <c r="L216" s="19">
        <v>4.013001E7</v>
      </c>
      <c r="M216" s="21" t="s">
        <v>12119</v>
      </c>
      <c r="N216" s="19">
        <v>121802.0</v>
      </c>
      <c r="O216" s="19">
        <v>20.3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7" t="s">
        <v>12103</v>
      </c>
      <c r="B217" s="17" t="s">
        <v>12087</v>
      </c>
      <c r="C217" s="13"/>
      <c r="D217" s="17" t="s">
        <v>77</v>
      </c>
      <c r="E217" s="13"/>
      <c r="F217" s="13"/>
      <c r="G217" s="17" t="s">
        <v>12087</v>
      </c>
      <c r="H217" s="13"/>
      <c r="I217" s="11" t="s">
        <v>77</v>
      </c>
      <c r="J217" s="10" t="s">
        <v>12120</v>
      </c>
      <c r="K217" s="11" t="s">
        <v>5750</v>
      </c>
      <c r="L217" s="15">
        <v>4.013003E7</v>
      </c>
      <c r="M217" s="18" t="s">
        <v>12121</v>
      </c>
      <c r="N217" s="15">
        <v>30945.0</v>
      </c>
      <c r="O217" s="15">
        <v>20.3</v>
      </c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7" t="s">
        <v>12103</v>
      </c>
      <c r="B218" s="17" t="s">
        <v>12087</v>
      </c>
      <c r="C218" s="13"/>
      <c r="D218" s="17" t="s">
        <v>5801</v>
      </c>
      <c r="E218" s="13"/>
      <c r="F218" s="13"/>
      <c r="G218" s="17" t="s">
        <v>12087</v>
      </c>
      <c r="H218" s="13"/>
      <c r="I218" s="11" t="s">
        <v>82</v>
      </c>
      <c r="J218" s="10" t="s">
        <v>11118</v>
      </c>
      <c r="K218" s="11" t="s">
        <v>11121</v>
      </c>
      <c r="L218" s="15">
        <v>4.014001E7</v>
      </c>
      <c r="M218" s="18" t="s">
        <v>11990</v>
      </c>
      <c r="N218" s="15">
        <v>29371.0</v>
      </c>
      <c r="O218" s="15">
        <v>11.9</v>
      </c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7" t="s">
        <v>12103</v>
      </c>
      <c r="B219" s="17" t="s">
        <v>12087</v>
      </c>
      <c r="C219" s="13"/>
      <c r="D219" s="17" t="s">
        <v>5801</v>
      </c>
      <c r="E219" s="13"/>
      <c r="F219" s="13"/>
      <c r="G219" s="17" t="s">
        <v>12087</v>
      </c>
      <c r="H219" s="13"/>
      <c r="I219" s="11" t="s">
        <v>82</v>
      </c>
      <c r="J219" s="10" t="s">
        <v>11123</v>
      </c>
      <c r="K219" s="11" t="s">
        <v>5813</v>
      </c>
      <c r="L219" s="15">
        <v>4.014003E7</v>
      </c>
      <c r="M219" s="21" t="s">
        <v>12122</v>
      </c>
      <c r="N219" s="15">
        <v>15925.0</v>
      </c>
      <c r="O219" s="15">
        <v>11.9</v>
      </c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7" t="s">
        <v>12103</v>
      </c>
      <c r="B220" s="17" t="s">
        <v>12087</v>
      </c>
      <c r="C220" s="13"/>
      <c r="D220" s="17" t="s">
        <v>5801</v>
      </c>
      <c r="E220" s="13"/>
      <c r="F220" s="13"/>
      <c r="G220" s="17" t="s">
        <v>12087</v>
      </c>
      <c r="H220" s="13"/>
      <c r="I220" s="11" t="s">
        <v>82</v>
      </c>
      <c r="J220" s="10" t="s">
        <v>11127</v>
      </c>
      <c r="K220" s="11" t="s">
        <v>11130</v>
      </c>
      <c r="L220" s="15">
        <v>4.014004E7</v>
      </c>
      <c r="M220" s="21"/>
      <c r="N220" s="15">
        <v>24382.0</v>
      </c>
      <c r="O220" s="15">
        <v>11.9</v>
      </c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7" t="s">
        <v>12103</v>
      </c>
      <c r="B221" s="17" t="s">
        <v>12087</v>
      </c>
      <c r="C221" s="13"/>
      <c r="D221" s="17" t="s">
        <v>5801</v>
      </c>
      <c r="E221" s="13"/>
      <c r="F221" s="13"/>
      <c r="G221" s="17" t="s">
        <v>12087</v>
      </c>
      <c r="H221" s="13"/>
      <c r="I221" s="11" t="s">
        <v>82</v>
      </c>
      <c r="J221" s="10" t="s">
        <v>11132</v>
      </c>
      <c r="K221" s="11" t="s">
        <v>11135</v>
      </c>
      <c r="L221" s="15">
        <v>4.014002E7</v>
      </c>
      <c r="M221" s="15"/>
      <c r="N221" s="15">
        <v>16970.0</v>
      </c>
      <c r="O221" s="15">
        <v>11.9</v>
      </c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7" t="s">
        <v>12103</v>
      </c>
      <c r="B222" s="17" t="s">
        <v>12087</v>
      </c>
      <c r="C222" s="13"/>
      <c r="D222" s="17" t="s">
        <v>5801</v>
      </c>
      <c r="E222" s="13"/>
      <c r="F222" s="13"/>
      <c r="G222" s="17" t="s">
        <v>12087</v>
      </c>
      <c r="H222" s="13"/>
      <c r="I222" s="11" t="s">
        <v>82</v>
      </c>
      <c r="J222" s="10" t="s">
        <v>11137</v>
      </c>
      <c r="K222" s="11" t="s">
        <v>11140</v>
      </c>
      <c r="L222" s="15">
        <v>4.014005E7</v>
      </c>
      <c r="M222" s="15"/>
      <c r="N222" s="15">
        <v>7068.0</v>
      </c>
      <c r="O222" s="15">
        <v>11.9</v>
      </c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7" t="s">
        <v>12103</v>
      </c>
      <c r="B223" s="17" t="s">
        <v>12087</v>
      </c>
      <c r="C223" s="13"/>
      <c r="D223" s="17" t="s">
        <v>87</v>
      </c>
      <c r="E223" s="13"/>
      <c r="F223" s="13"/>
      <c r="G223" s="17" t="s">
        <v>12087</v>
      </c>
      <c r="H223" s="13"/>
      <c r="I223" s="11" t="s">
        <v>87</v>
      </c>
      <c r="J223" s="10" t="s">
        <v>11142</v>
      </c>
      <c r="K223" s="11" t="s">
        <v>11145</v>
      </c>
      <c r="L223" s="15">
        <v>4.011003E7</v>
      </c>
      <c r="M223" s="21"/>
      <c r="N223" s="15">
        <v>24511.0</v>
      </c>
      <c r="O223" s="15">
        <v>25.5</v>
      </c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7" t="s">
        <v>12103</v>
      </c>
      <c r="B224" s="17" t="s">
        <v>12087</v>
      </c>
      <c r="C224" s="13"/>
      <c r="D224" s="17" t="s">
        <v>87</v>
      </c>
      <c r="E224" s="13"/>
      <c r="F224" s="13"/>
      <c r="G224" s="17" t="s">
        <v>12087</v>
      </c>
      <c r="H224" s="13"/>
      <c r="I224" s="11" t="s">
        <v>87</v>
      </c>
      <c r="J224" s="10" t="s">
        <v>11147</v>
      </c>
      <c r="K224" s="14" t="s">
        <v>87</v>
      </c>
      <c r="L224" s="19">
        <v>4.011001E7</v>
      </c>
      <c r="M224" s="21" t="s">
        <v>12123</v>
      </c>
      <c r="N224" s="19">
        <v>65146.0</v>
      </c>
      <c r="O224" s="19">
        <v>25.5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7" t="s">
        <v>12103</v>
      </c>
      <c r="B225" s="17" t="s">
        <v>12087</v>
      </c>
      <c r="C225" s="13"/>
      <c r="D225" s="17" t="s">
        <v>87</v>
      </c>
      <c r="E225" s="13"/>
      <c r="F225" s="13"/>
      <c r="G225" s="17" t="s">
        <v>12087</v>
      </c>
      <c r="H225" s="13"/>
      <c r="I225" s="11" t="s">
        <v>87</v>
      </c>
      <c r="J225" s="10" t="s">
        <v>11151</v>
      </c>
      <c r="K225" s="11" t="s">
        <v>11154</v>
      </c>
      <c r="L225" s="15">
        <v>4.011004E7</v>
      </c>
      <c r="M225" s="18" t="s">
        <v>12124</v>
      </c>
      <c r="N225" s="15">
        <v>9068.0</v>
      </c>
      <c r="O225" s="15">
        <v>25.5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7" t="s">
        <v>12103</v>
      </c>
      <c r="B226" s="17" t="s">
        <v>12087</v>
      </c>
      <c r="C226" s="13"/>
      <c r="D226" s="17" t="s">
        <v>87</v>
      </c>
      <c r="E226" s="13"/>
      <c r="F226" s="13"/>
      <c r="G226" s="17" t="s">
        <v>12087</v>
      </c>
      <c r="H226" s="13"/>
      <c r="I226" s="11" t="s">
        <v>87</v>
      </c>
      <c r="J226" s="10" t="s">
        <v>11156</v>
      </c>
      <c r="K226" s="11" t="s">
        <v>11159</v>
      </c>
      <c r="L226" s="15">
        <v>4.011002E7</v>
      </c>
      <c r="M226" s="21" t="s">
        <v>12125</v>
      </c>
      <c r="N226" s="15">
        <v>21551.0</v>
      </c>
      <c r="O226" s="15">
        <v>25.5</v>
      </c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7" t="s">
        <v>12126</v>
      </c>
      <c r="B227" s="17" t="s">
        <v>12127</v>
      </c>
      <c r="C227" s="13"/>
      <c r="D227" s="17" t="s">
        <v>8532</v>
      </c>
      <c r="E227" s="13"/>
      <c r="F227" s="13"/>
      <c r="G227" s="17" t="s">
        <v>12127</v>
      </c>
      <c r="H227" s="13"/>
      <c r="I227" s="11" t="s">
        <v>92</v>
      </c>
      <c r="J227" s="10" t="s">
        <v>11723</v>
      </c>
      <c r="K227" s="11" t="s">
        <v>11726</v>
      </c>
      <c r="L227" s="15">
        <v>5.01501E7</v>
      </c>
      <c r="M227" s="15"/>
      <c r="N227" s="15">
        <v>36976.0</v>
      </c>
      <c r="O227" s="15">
        <v>20.0</v>
      </c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7" t="s">
        <v>12126</v>
      </c>
      <c r="B228" s="17" t="s">
        <v>12127</v>
      </c>
      <c r="C228" s="13"/>
      <c r="D228" s="17" t="s">
        <v>8532</v>
      </c>
      <c r="E228" s="13"/>
      <c r="F228" s="13"/>
      <c r="G228" s="17" t="s">
        <v>12127</v>
      </c>
      <c r="H228" s="13"/>
      <c r="I228" s="11" t="s">
        <v>92</v>
      </c>
      <c r="J228" s="10" t="s">
        <v>11718</v>
      </c>
      <c r="K228" s="11" t="s">
        <v>11721</v>
      </c>
      <c r="L228" s="15">
        <v>5.015009E7</v>
      </c>
      <c r="M228" s="21" t="s">
        <v>12128</v>
      </c>
      <c r="N228" s="15">
        <v>22068.0</v>
      </c>
      <c r="O228" s="15">
        <v>20.0</v>
      </c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7" t="s">
        <v>12126</v>
      </c>
      <c r="B229" s="17" t="s">
        <v>12127</v>
      </c>
      <c r="C229" s="13"/>
      <c r="D229" s="17" t="s">
        <v>8532</v>
      </c>
      <c r="E229" s="13"/>
      <c r="F229" s="13"/>
      <c r="G229" s="17" t="s">
        <v>12127</v>
      </c>
      <c r="H229" s="13"/>
      <c r="I229" s="11" t="s">
        <v>92</v>
      </c>
      <c r="J229" s="10" t="s">
        <v>11713</v>
      </c>
      <c r="K229" s="11" t="s">
        <v>11716</v>
      </c>
      <c r="L229" s="15">
        <v>5.015011E7</v>
      </c>
      <c r="M229" s="21" t="s">
        <v>12129</v>
      </c>
      <c r="N229" s="15">
        <v>22713.0</v>
      </c>
      <c r="O229" s="15">
        <v>20.0</v>
      </c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7" t="s">
        <v>12126</v>
      </c>
      <c r="B230" s="17" t="s">
        <v>12127</v>
      </c>
      <c r="C230" s="13"/>
      <c r="D230" s="17" t="s">
        <v>8532</v>
      </c>
      <c r="E230" s="13"/>
      <c r="F230" s="13"/>
      <c r="G230" s="17" t="s">
        <v>12127</v>
      </c>
      <c r="H230" s="13"/>
      <c r="I230" s="11" t="s">
        <v>92</v>
      </c>
      <c r="J230" s="10" t="s">
        <v>11708</v>
      </c>
      <c r="K230" s="11" t="s">
        <v>11711</v>
      </c>
      <c r="L230" s="15">
        <v>5.015012E7</v>
      </c>
      <c r="M230" s="18"/>
      <c r="N230" s="15">
        <v>26302.0</v>
      </c>
      <c r="O230" s="15">
        <v>20.0</v>
      </c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7" t="s">
        <v>12126</v>
      </c>
      <c r="B231" s="17" t="s">
        <v>12127</v>
      </c>
      <c r="C231" s="13"/>
      <c r="D231" s="17" t="s">
        <v>8532</v>
      </c>
      <c r="E231" s="13"/>
      <c r="F231" s="13"/>
      <c r="G231" s="17" t="s">
        <v>12127</v>
      </c>
      <c r="H231" s="13"/>
      <c r="I231" s="11" t="s">
        <v>92</v>
      </c>
      <c r="J231" s="10" t="s">
        <v>11704</v>
      </c>
      <c r="K231" s="11" t="s">
        <v>8641</v>
      </c>
      <c r="L231" s="15">
        <v>5.015014E7</v>
      </c>
      <c r="M231" s="21"/>
      <c r="N231" s="15">
        <v>26730.0</v>
      </c>
      <c r="O231" s="15">
        <v>20.0</v>
      </c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7" t="s">
        <v>12126</v>
      </c>
      <c r="B232" s="17" t="s">
        <v>12127</v>
      </c>
      <c r="C232" s="13"/>
      <c r="D232" s="17" t="s">
        <v>8532</v>
      </c>
      <c r="E232" s="13"/>
      <c r="F232" s="13"/>
      <c r="G232" s="13"/>
      <c r="H232" s="13"/>
      <c r="I232" s="17" t="s">
        <v>92</v>
      </c>
      <c r="J232" s="10" t="s">
        <v>11699</v>
      </c>
      <c r="K232" s="13" t="s">
        <v>11697</v>
      </c>
      <c r="L232" s="20"/>
      <c r="M232" s="13"/>
      <c r="N232" s="13"/>
      <c r="O232" s="20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7" t="s">
        <v>12126</v>
      </c>
      <c r="B233" s="17" t="s">
        <v>12127</v>
      </c>
      <c r="C233" s="13"/>
      <c r="D233" s="17" t="s">
        <v>8532</v>
      </c>
      <c r="E233" s="13"/>
      <c r="F233" s="13"/>
      <c r="G233" s="17" t="s">
        <v>12127</v>
      </c>
      <c r="H233" s="13"/>
      <c r="I233" s="11" t="s">
        <v>92</v>
      </c>
      <c r="J233" s="10" t="s">
        <v>11690</v>
      </c>
      <c r="K233" s="12" t="s">
        <v>8532</v>
      </c>
      <c r="L233" s="19">
        <v>5.015001E7</v>
      </c>
      <c r="M233" s="21" t="s">
        <v>12130</v>
      </c>
      <c r="N233" s="19">
        <v>88235.0</v>
      </c>
      <c r="O233" s="19">
        <v>20.0</v>
      </c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7" t="s">
        <v>12126</v>
      </c>
      <c r="B234" s="17" t="s">
        <v>12127</v>
      </c>
      <c r="C234" s="13"/>
      <c r="D234" s="17" t="s">
        <v>8532</v>
      </c>
      <c r="E234" s="13"/>
      <c r="F234" s="13"/>
      <c r="G234" s="17" t="s">
        <v>12127</v>
      </c>
      <c r="H234" s="13"/>
      <c r="I234" s="11" t="s">
        <v>92</v>
      </c>
      <c r="J234" s="10" t="s">
        <v>11685</v>
      </c>
      <c r="K234" s="11" t="s">
        <v>11688</v>
      </c>
      <c r="L234" s="15">
        <v>5.015013E7</v>
      </c>
      <c r="M234" s="21" t="s">
        <v>12131</v>
      </c>
      <c r="N234" s="15">
        <v>31368.0</v>
      </c>
      <c r="O234" s="15">
        <v>20.0</v>
      </c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7" t="s">
        <v>12126</v>
      </c>
      <c r="B235" s="17" t="s">
        <v>12127</v>
      </c>
      <c r="C235" s="13"/>
      <c r="D235" s="17" t="s">
        <v>97</v>
      </c>
      <c r="E235" s="13"/>
      <c r="F235" s="13"/>
      <c r="G235" s="17" t="s">
        <v>12127</v>
      </c>
      <c r="H235" s="13"/>
      <c r="I235" s="15" t="s">
        <v>97</v>
      </c>
      <c r="J235" s="10" t="s">
        <v>11161</v>
      </c>
      <c r="K235" s="12" t="s">
        <v>97</v>
      </c>
      <c r="L235" s="11">
        <v>5.0160009E7</v>
      </c>
      <c r="M235" s="21" t="s">
        <v>12132</v>
      </c>
      <c r="N235" s="19">
        <v>45513.0</v>
      </c>
      <c r="O235" s="19">
        <v>22.6</v>
      </c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7" t="s">
        <v>12126</v>
      </c>
      <c r="B236" s="17" t="s">
        <v>12127</v>
      </c>
      <c r="C236" s="13"/>
      <c r="D236" s="17" t="s">
        <v>97</v>
      </c>
      <c r="E236" s="13"/>
      <c r="F236" s="13"/>
      <c r="G236" s="17" t="s">
        <v>12127</v>
      </c>
      <c r="H236" s="13"/>
      <c r="I236" s="11" t="s">
        <v>97</v>
      </c>
      <c r="J236" s="10" t="s">
        <v>11165</v>
      </c>
      <c r="K236" s="13" t="s">
        <v>11168</v>
      </c>
      <c r="L236" s="25"/>
      <c r="M236" s="25"/>
      <c r="N236" s="25"/>
      <c r="O236" s="25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7" t="s">
        <v>12126</v>
      </c>
      <c r="B237" s="17" t="s">
        <v>12127</v>
      </c>
      <c r="C237" s="13"/>
      <c r="D237" s="17" t="s">
        <v>97</v>
      </c>
      <c r="E237" s="13"/>
      <c r="F237" s="13"/>
      <c r="G237" s="17" t="s">
        <v>12127</v>
      </c>
      <c r="H237" s="13"/>
      <c r="I237" s="15" t="s">
        <v>97</v>
      </c>
      <c r="J237" s="10" t="s">
        <v>11170</v>
      </c>
      <c r="K237" s="11" t="s">
        <v>6131</v>
      </c>
      <c r="L237" s="15">
        <v>5.016007E7</v>
      </c>
      <c r="M237" s="18" t="s">
        <v>12133</v>
      </c>
      <c r="N237" s="15">
        <v>40067.0</v>
      </c>
      <c r="O237" s="15">
        <v>22.6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7" t="s">
        <v>12126</v>
      </c>
      <c r="B238" s="17" t="s">
        <v>12127</v>
      </c>
      <c r="C238" s="13"/>
      <c r="D238" s="17" t="s">
        <v>97</v>
      </c>
      <c r="E238" s="13"/>
      <c r="F238" s="13"/>
      <c r="G238" s="17" t="s">
        <v>12127</v>
      </c>
      <c r="H238" s="13"/>
      <c r="I238" s="15" t="s">
        <v>97</v>
      </c>
      <c r="J238" s="10" t="s">
        <v>11174</v>
      </c>
      <c r="K238" s="11" t="s">
        <v>11177</v>
      </c>
      <c r="L238" s="15">
        <v>5.016002E7</v>
      </c>
      <c r="M238" s="21"/>
      <c r="N238" s="15">
        <v>62073.0</v>
      </c>
      <c r="O238" s="15">
        <v>22.6</v>
      </c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7" t="s">
        <v>12126</v>
      </c>
      <c r="B239" s="17" t="s">
        <v>12127</v>
      </c>
      <c r="C239" s="13"/>
      <c r="D239" s="17" t="s">
        <v>97</v>
      </c>
      <c r="E239" s="13"/>
      <c r="F239" s="13"/>
      <c r="G239" s="17" t="s">
        <v>12127</v>
      </c>
      <c r="H239" s="13"/>
      <c r="I239" s="15" t="s">
        <v>97</v>
      </c>
      <c r="J239" s="10" t="s">
        <v>11179</v>
      </c>
      <c r="K239" s="11" t="s">
        <v>6193</v>
      </c>
      <c r="L239" s="15">
        <v>5.016006E7</v>
      </c>
      <c r="M239" s="22" t="s">
        <v>12134</v>
      </c>
      <c r="N239" s="15">
        <v>9265.0</v>
      </c>
      <c r="O239" s="15">
        <v>22.6</v>
      </c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7" t="s">
        <v>12126</v>
      </c>
      <c r="B240" s="17" t="s">
        <v>12127</v>
      </c>
      <c r="C240" s="13"/>
      <c r="D240" s="17" t="s">
        <v>97</v>
      </c>
      <c r="E240" s="13"/>
      <c r="F240" s="13"/>
      <c r="G240" s="17" t="s">
        <v>12127</v>
      </c>
      <c r="H240" s="13"/>
      <c r="I240" s="15" t="s">
        <v>97</v>
      </c>
      <c r="J240" s="10" t="s">
        <v>11183</v>
      </c>
      <c r="K240" s="27" t="s">
        <v>6211</v>
      </c>
      <c r="L240" s="15">
        <v>5.016004E7</v>
      </c>
      <c r="M240" s="18" t="s">
        <v>12135</v>
      </c>
      <c r="N240" s="15">
        <v>21564.0</v>
      </c>
      <c r="O240" s="15">
        <v>22.6</v>
      </c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7" t="s">
        <v>12126</v>
      </c>
      <c r="B241" s="17" t="s">
        <v>12127</v>
      </c>
      <c r="C241" s="13"/>
      <c r="D241" s="17" t="s">
        <v>97</v>
      </c>
      <c r="E241" s="13"/>
      <c r="F241" s="13"/>
      <c r="G241" s="17" t="s">
        <v>12127</v>
      </c>
      <c r="H241" s="13"/>
      <c r="I241" s="15" t="s">
        <v>97</v>
      </c>
      <c r="J241" s="10" t="s">
        <v>11187</v>
      </c>
      <c r="K241" s="11" t="s">
        <v>11190</v>
      </c>
      <c r="L241" s="15">
        <v>5.016005E7</v>
      </c>
      <c r="M241" s="21" t="s">
        <v>12136</v>
      </c>
      <c r="N241" s="15">
        <v>18956.0</v>
      </c>
      <c r="O241" s="15">
        <v>22.6</v>
      </c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7" t="s">
        <v>12126</v>
      </c>
      <c r="B242" s="17" t="s">
        <v>12127</v>
      </c>
      <c r="C242" s="13"/>
      <c r="D242" s="17" t="s">
        <v>97</v>
      </c>
      <c r="E242" s="13"/>
      <c r="F242" s="13"/>
      <c r="G242" s="17" t="s">
        <v>12127</v>
      </c>
      <c r="H242" s="13"/>
      <c r="I242" s="15" t="s">
        <v>97</v>
      </c>
      <c r="J242" s="10" t="s">
        <v>11192</v>
      </c>
      <c r="K242" s="11" t="s">
        <v>11195</v>
      </c>
      <c r="L242" s="15">
        <v>5.016003E7</v>
      </c>
      <c r="M242" s="18" t="s">
        <v>12137</v>
      </c>
      <c r="N242" s="15">
        <v>60666.0</v>
      </c>
      <c r="O242" s="15">
        <v>22.6</v>
      </c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7" t="s">
        <v>12126</v>
      </c>
      <c r="B243" s="17" t="s">
        <v>12127</v>
      </c>
      <c r="C243" s="13"/>
      <c r="D243" s="17" t="s">
        <v>97</v>
      </c>
      <c r="E243" s="13"/>
      <c r="F243" s="13"/>
      <c r="G243" s="17" t="s">
        <v>12127</v>
      </c>
      <c r="H243" s="13"/>
      <c r="I243" s="11" t="s">
        <v>102</v>
      </c>
      <c r="J243" s="10" t="s">
        <v>11197</v>
      </c>
      <c r="K243" s="11" t="s">
        <v>11200</v>
      </c>
      <c r="L243" s="15">
        <v>5.016109E7</v>
      </c>
      <c r="M243" s="21" t="s">
        <v>12138</v>
      </c>
      <c r="N243" s="15">
        <v>43894.0</v>
      </c>
      <c r="O243" s="15">
        <v>22.6</v>
      </c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7" t="s">
        <v>12126</v>
      </c>
      <c r="B244" s="17" t="s">
        <v>12127</v>
      </c>
      <c r="C244" s="13"/>
      <c r="D244" s="17" t="s">
        <v>97</v>
      </c>
      <c r="E244" s="13"/>
      <c r="F244" s="13"/>
      <c r="G244" s="17" t="s">
        <v>12127</v>
      </c>
      <c r="H244" s="13"/>
      <c r="I244" s="11" t="s">
        <v>102</v>
      </c>
      <c r="J244" s="10" t="s">
        <v>11202</v>
      </c>
      <c r="K244" s="11" t="s">
        <v>11205</v>
      </c>
      <c r="L244" s="15">
        <v>5.01611E7</v>
      </c>
      <c r="M244" s="21" t="s">
        <v>12139</v>
      </c>
      <c r="N244" s="15">
        <v>36174.0</v>
      </c>
      <c r="O244" s="15">
        <v>22.6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7" t="s">
        <v>12126</v>
      </c>
      <c r="B245" s="17" t="s">
        <v>12127</v>
      </c>
      <c r="C245" s="13"/>
      <c r="D245" s="17" t="s">
        <v>97</v>
      </c>
      <c r="E245" s="13"/>
      <c r="F245" s="13"/>
      <c r="G245" s="17" t="s">
        <v>12127</v>
      </c>
      <c r="H245" s="13"/>
      <c r="I245" s="11" t="s">
        <v>102</v>
      </c>
      <c r="J245" s="10" t="s">
        <v>11207</v>
      </c>
      <c r="K245" s="11" t="s">
        <v>11210</v>
      </c>
      <c r="L245" s="15">
        <v>5.016111E7</v>
      </c>
      <c r="M245" s="18" t="s">
        <v>12140</v>
      </c>
      <c r="N245" s="15">
        <v>26454.0</v>
      </c>
      <c r="O245" s="15">
        <v>22.6</v>
      </c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7" t="s">
        <v>12126</v>
      </c>
      <c r="B246" s="17" t="s">
        <v>12127</v>
      </c>
      <c r="C246" s="13"/>
      <c r="D246" s="17" t="s">
        <v>97</v>
      </c>
      <c r="E246" s="13"/>
      <c r="F246" s="13"/>
      <c r="G246" s="17" t="s">
        <v>12127</v>
      </c>
      <c r="H246" s="13"/>
      <c r="I246" s="11" t="s">
        <v>102</v>
      </c>
      <c r="J246" s="10" t="s">
        <v>11212</v>
      </c>
      <c r="K246" s="11" t="s">
        <v>11215</v>
      </c>
      <c r="L246" s="15">
        <v>5.016104E7</v>
      </c>
      <c r="M246" s="21" t="s">
        <v>12141</v>
      </c>
      <c r="N246" s="15">
        <v>63081.0</v>
      </c>
      <c r="O246" s="15">
        <v>22.6</v>
      </c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7" t="s">
        <v>12126</v>
      </c>
      <c r="B247" s="17" t="s">
        <v>12127</v>
      </c>
      <c r="C247" s="13"/>
      <c r="D247" s="17" t="s">
        <v>97</v>
      </c>
      <c r="E247" s="13"/>
      <c r="F247" s="13"/>
      <c r="G247" s="17" t="s">
        <v>12127</v>
      </c>
      <c r="H247" s="13"/>
      <c r="I247" s="11" t="s">
        <v>102</v>
      </c>
      <c r="J247" s="10" t="s">
        <v>11217</v>
      </c>
      <c r="K247" s="11" t="s">
        <v>11220</v>
      </c>
      <c r="L247" s="15">
        <v>5.016103E7</v>
      </c>
      <c r="M247" s="18" t="s">
        <v>12142</v>
      </c>
      <c r="N247" s="15">
        <v>26220.0</v>
      </c>
      <c r="O247" s="15">
        <v>22.6</v>
      </c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7" t="s">
        <v>97</v>
      </c>
      <c r="E248" s="13"/>
      <c r="F248" s="13"/>
      <c r="G248" s="13"/>
      <c r="H248" s="13"/>
      <c r="I248" s="13"/>
      <c r="J248" s="10" t="s">
        <v>11222</v>
      </c>
      <c r="K248" s="13" t="s">
        <v>6366</v>
      </c>
      <c r="L248" s="20"/>
      <c r="M248" s="13"/>
      <c r="N248" s="13"/>
      <c r="O248" s="20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7" t="s">
        <v>97</v>
      </c>
      <c r="E249" s="13"/>
      <c r="F249" s="13"/>
      <c r="G249" s="13"/>
      <c r="H249" s="13"/>
      <c r="I249" s="13"/>
      <c r="J249" s="10" t="s">
        <v>11226</v>
      </c>
      <c r="K249" s="13" t="s">
        <v>6402</v>
      </c>
      <c r="L249" s="20"/>
      <c r="M249" s="13"/>
      <c r="N249" s="13"/>
      <c r="O249" s="20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7" t="s">
        <v>12126</v>
      </c>
      <c r="B250" s="17" t="s">
        <v>12127</v>
      </c>
      <c r="C250" s="13"/>
      <c r="D250" s="17" t="s">
        <v>97</v>
      </c>
      <c r="E250" s="13"/>
      <c r="F250" s="13"/>
      <c r="G250" s="17" t="s">
        <v>12127</v>
      </c>
      <c r="H250" s="13"/>
      <c r="I250" s="11" t="s">
        <v>102</v>
      </c>
      <c r="J250" s="10" t="s">
        <v>11230</v>
      </c>
      <c r="K250" s="12" t="s">
        <v>11233</v>
      </c>
      <c r="L250" s="19">
        <v>5.016101E7</v>
      </c>
      <c r="M250" s="18" t="s">
        <v>12143</v>
      </c>
      <c r="N250" s="19">
        <v>40831.0</v>
      </c>
      <c r="O250" s="19">
        <v>22.6</v>
      </c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7" t="s">
        <v>12126</v>
      </c>
      <c r="B251" s="17" t="s">
        <v>12127</v>
      </c>
      <c r="C251" s="13"/>
      <c r="D251" s="17" t="s">
        <v>97</v>
      </c>
      <c r="E251" s="13"/>
      <c r="F251" s="13"/>
      <c r="G251" s="17" t="s">
        <v>12127</v>
      </c>
      <c r="H251" s="13"/>
      <c r="I251" s="11" t="s">
        <v>102</v>
      </c>
      <c r="J251" s="10" t="s">
        <v>11235</v>
      </c>
      <c r="K251" s="11" t="s">
        <v>11238</v>
      </c>
      <c r="L251" s="15">
        <v>5.016108E7</v>
      </c>
      <c r="M251" s="21" t="s">
        <v>12144</v>
      </c>
      <c r="N251" s="15">
        <v>23330.0</v>
      </c>
      <c r="O251" s="15">
        <v>22.6</v>
      </c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7" t="s">
        <v>12126</v>
      </c>
      <c r="B252" s="17" t="s">
        <v>12127</v>
      </c>
      <c r="C252" s="13"/>
      <c r="D252" s="17" t="s">
        <v>97</v>
      </c>
      <c r="E252" s="13"/>
      <c r="F252" s="13"/>
      <c r="G252" s="17" t="s">
        <v>12127</v>
      </c>
      <c r="H252" s="13"/>
      <c r="I252" s="11" t="s">
        <v>102</v>
      </c>
      <c r="J252" s="10" t="s">
        <v>11240</v>
      </c>
      <c r="K252" s="11" t="s">
        <v>11243</v>
      </c>
      <c r="L252" s="15">
        <v>5.016112E7</v>
      </c>
      <c r="M252" s="22" t="s">
        <v>12145</v>
      </c>
      <c r="N252" s="15">
        <v>14962.0</v>
      </c>
      <c r="O252" s="15">
        <v>22.6</v>
      </c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7" t="s">
        <v>12126</v>
      </c>
      <c r="B253" s="17" t="s">
        <v>12127</v>
      </c>
      <c r="C253" s="13"/>
      <c r="D253" s="17" t="s">
        <v>97</v>
      </c>
      <c r="E253" s="13"/>
      <c r="F253" s="13"/>
      <c r="G253" s="17" t="s">
        <v>12127</v>
      </c>
      <c r="H253" s="13"/>
      <c r="I253" s="11" t="s">
        <v>102</v>
      </c>
      <c r="J253" s="10" t="s">
        <v>11245</v>
      </c>
      <c r="K253" s="11" t="s">
        <v>11248</v>
      </c>
      <c r="L253" s="15">
        <v>5.016102E7</v>
      </c>
      <c r="M253" s="21" t="s">
        <v>12146</v>
      </c>
      <c r="N253" s="15">
        <v>30931.0</v>
      </c>
      <c r="O253" s="15">
        <v>22.6</v>
      </c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7" t="s">
        <v>12126</v>
      </c>
      <c r="B254" s="17" t="s">
        <v>12127</v>
      </c>
      <c r="C254" s="13"/>
      <c r="D254" s="17" t="s">
        <v>97</v>
      </c>
      <c r="E254" s="13"/>
      <c r="F254" s="13"/>
      <c r="G254" s="17" t="s">
        <v>12127</v>
      </c>
      <c r="H254" s="13"/>
      <c r="I254" s="11" t="s">
        <v>102</v>
      </c>
      <c r="J254" s="10" t="s">
        <v>11250</v>
      </c>
      <c r="K254" s="11" t="s">
        <v>11253</v>
      </c>
      <c r="L254" s="15">
        <v>5.016106E7</v>
      </c>
      <c r="M254" s="18" t="s">
        <v>12147</v>
      </c>
      <c r="N254" s="15">
        <v>46334.0</v>
      </c>
      <c r="O254" s="15">
        <v>22.6</v>
      </c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7" t="s">
        <v>12126</v>
      </c>
      <c r="B255" s="17" t="s">
        <v>12127</v>
      </c>
      <c r="C255" s="13"/>
      <c r="D255" s="17" t="s">
        <v>97</v>
      </c>
      <c r="E255" s="13"/>
      <c r="F255" s="13"/>
      <c r="G255" s="17" t="s">
        <v>12127</v>
      </c>
      <c r="H255" s="13"/>
      <c r="I255" s="11" t="s">
        <v>102</v>
      </c>
      <c r="J255" s="10" t="s">
        <v>11255</v>
      </c>
      <c r="K255" s="11" t="s">
        <v>11258</v>
      </c>
      <c r="L255" s="15">
        <v>5.016107E7</v>
      </c>
      <c r="M255" s="21" t="s">
        <v>12148</v>
      </c>
      <c r="N255" s="15">
        <v>17469.0</v>
      </c>
      <c r="O255" s="15">
        <v>22.6</v>
      </c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7" t="s">
        <v>12126</v>
      </c>
      <c r="B256" s="17" t="s">
        <v>12127</v>
      </c>
      <c r="C256" s="13"/>
      <c r="D256" s="17" t="s">
        <v>97</v>
      </c>
      <c r="E256" s="13"/>
      <c r="F256" s="13"/>
      <c r="G256" s="17" t="s">
        <v>12127</v>
      </c>
      <c r="H256" s="13"/>
      <c r="I256" s="11" t="s">
        <v>102</v>
      </c>
      <c r="J256" s="10" t="s">
        <v>11260</v>
      </c>
      <c r="K256" s="11" t="s">
        <v>11263</v>
      </c>
      <c r="L256" s="15">
        <v>5.016113E7</v>
      </c>
      <c r="M256" s="21"/>
      <c r="N256" s="15">
        <v>19438.0</v>
      </c>
      <c r="O256" s="15">
        <v>22.6</v>
      </c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7" t="s">
        <v>12126</v>
      </c>
      <c r="B257" s="17" t="s">
        <v>12127</v>
      </c>
      <c r="C257" s="13"/>
      <c r="D257" s="17" t="s">
        <v>97</v>
      </c>
      <c r="E257" s="13"/>
      <c r="F257" s="13"/>
      <c r="G257" s="17" t="s">
        <v>12127</v>
      </c>
      <c r="H257" s="13"/>
      <c r="I257" s="11" t="s">
        <v>102</v>
      </c>
      <c r="J257" s="10" t="s">
        <v>11265</v>
      </c>
      <c r="K257" s="11" t="s">
        <v>11268</v>
      </c>
      <c r="L257" s="15">
        <v>5.016105E7</v>
      </c>
      <c r="M257" s="18" t="s">
        <v>12149</v>
      </c>
      <c r="N257" s="15">
        <v>27409.0</v>
      </c>
      <c r="O257" s="15">
        <v>22.6</v>
      </c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7" t="s">
        <v>107</v>
      </c>
      <c r="J258" s="28" t="s">
        <v>104</v>
      </c>
      <c r="K258" s="13" t="s">
        <v>5763</v>
      </c>
      <c r="L258" s="20"/>
      <c r="M258" s="13"/>
      <c r="N258" s="13"/>
      <c r="O258" s="20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7" t="s">
        <v>12126</v>
      </c>
      <c r="B259" s="17" t="s">
        <v>12127</v>
      </c>
      <c r="C259" s="13"/>
      <c r="D259" s="17" t="s">
        <v>107</v>
      </c>
      <c r="E259" s="13"/>
      <c r="F259" s="13"/>
      <c r="G259" s="17" t="s">
        <v>12127</v>
      </c>
      <c r="H259" s="13"/>
      <c r="I259" s="11" t="s">
        <v>107</v>
      </c>
      <c r="J259" s="10" t="s">
        <v>11270</v>
      </c>
      <c r="K259" s="11" t="s">
        <v>11273</v>
      </c>
      <c r="L259" s="15">
        <v>5.01701E7</v>
      </c>
      <c r="M259" s="21"/>
      <c r="N259" s="15">
        <v>11816.0</v>
      </c>
      <c r="O259" s="15">
        <v>20.8</v>
      </c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7" t="s">
        <v>12126</v>
      </c>
      <c r="B260" s="17" t="s">
        <v>12127</v>
      </c>
      <c r="C260" s="13"/>
      <c r="D260" s="17" t="s">
        <v>107</v>
      </c>
      <c r="E260" s="13"/>
      <c r="F260" s="13"/>
      <c r="G260" s="17" t="s">
        <v>12127</v>
      </c>
      <c r="H260" s="13"/>
      <c r="I260" s="11" t="s">
        <v>107</v>
      </c>
      <c r="J260" s="10" t="s">
        <v>11275</v>
      </c>
      <c r="K260" s="11" t="s">
        <v>11278</v>
      </c>
      <c r="L260" s="15">
        <v>5.017012E7</v>
      </c>
      <c r="M260" s="18" t="s">
        <v>12150</v>
      </c>
      <c r="N260" s="26"/>
      <c r="O260" s="26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7" t="s">
        <v>12126</v>
      </c>
      <c r="B261" s="17" t="s">
        <v>12127</v>
      </c>
      <c r="C261" s="13"/>
      <c r="D261" s="17" t="s">
        <v>107</v>
      </c>
      <c r="E261" s="13"/>
      <c r="F261" s="13"/>
      <c r="G261" s="17" t="s">
        <v>12127</v>
      </c>
      <c r="H261" s="13"/>
      <c r="I261" s="11" t="s">
        <v>107</v>
      </c>
      <c r="J261" s="10" t="s">
        <v>11280</v>
      </c>
      <c r="K261" s="12" t="s">
        <v>107</v>
      </c>
      <c r="L261" s="19">
        <v>5.017001E7</v>
      </c>
      <c r="M261" s="19"/>
      <c r="N261" s="19">
        <v>49141.0</v>
      </c>
      <c r="O261" s="19">
        <v>20.8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7" t="s">
        <v>12126</v>
      </c>
      <c r="B262" s="17" t="s">
        <v>12127</v>
      </c>
      <c r="C262" s="13"/>
      <c r="D262" s="17" t="s">
        <v>107</v>
      </c>
      <c r="E262" s="13"/>
      <c r="F262" s="13"/>
      <c r="G262" s="17" t="s">
        <v>12127</v>
      </c>
      <c r="H262" s="13"/>
      <c r="I262" s="11" t="s">
        <v>107</v>
      </c>
      <c r="J262" s="10" t="s">
        <v>11284</v>
      </c>
      <c r="K262" s="11" t="s">
        <v>6603</v>
      </c>
      <c r="L262" s="15">
        <v>5.017011E7</v>
      </c>
      <c r="M262" s="15"/>
      <c r="N262" s="15">
        <v>51961.0</v>
      </c>
      <c r="O262" s="15">
        <v>20.8</v>
      </c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7" t="s">
        <v>12126</v>
      </c>
      <c r="B263" s="17" t="s">
        <v>12127</v>
      </c>
      <c r="C263" s="13"/>
      <c r="D263" s="17" t="s">
        <v>107</v>
      </c>
      <c r="E263" s="13"/>
      <c r="F263" s="13"/>
      <c r="G263" s="17" t="s">
        <v>12127</v>
      </c>
      <c r="H263" s="13"/>
      <c r="I263" s="11" t="s">
        <v>107</v>
      </c>
      <c r="J263" s="10" t="s">
        <v>11306</v>
      </c>
      <c r="K263" s="11" t="s">
        <v>11309</v>
      </c>
      <c r="L263" s="15">
        <v>5.017008E7</v>
      </c>
      <c r="M263" s="21" t="s">
        <v>12151</v>
      </c>
      <c r="N263" s="15">
        <v>15938.0</v>
      </c>
      <c r="O263" s="15">
        <v>20.8</v>
      </c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7" t="s">
        <v>12126</v>
      </c>
      <c r="B264" s="17" t="s">
        <v>12127</v>
      </c>
      <c r="C264" s="13"/>
      <c r="D264" s="17" t="s">
        <v>107</v>
      </c>
      <c r="E264" s="13"/>
      <c r="F264" s="13"/>
      <c r="G264" s="17" t="s">
        <v>12127</v>
      </c>
      <c r="H264" s="13"/>
      <c r="I264" s="11" t="s">
        <v>107</v>
      </c>
      <c r="J264" s="10" t="s">
        <v>11311</v>
      </c>
      <c r="K264" s="11" t="s">
        <v>11314</v>
      </c>
      <c r="L264" s="15">
        <v>5.017002E7</v>
      </c>
      <c r="M264" s="21" t="s">
        <v>12152</v>
      </c>
      <c r="N264" s="15">
        <v>48810.0</v>
      </c>
      <c r="O264" s="15">
        <v>20.8</v>
      </c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7" t="s">
        <v>12126</v>
      </c>
      <c r="B265" s="17" t="s">
        <v>12127</v>
      </c>
      <c r="C265" s="13"/>
      <c r="D265" s="17" t="s">
        <v>107</v>
      </c>
      <c r="E265" s="13"/>
      <c r="F265" s="13"/>
      <c r="G265" s="17" t="s">
        <v>12127</v>
      </c>
      <c r="H265" s="13"/>
      <c r="I265" s="11" t="s">
        <v>107</v>
      </c>
      <c r="J265" s="10" t="s">
        <v>11316</v>
      </c>
      <c r="K265" s="11" t="s">
        <v>11319</v>
      </c>
      <c r="L265" s="15">
        <v>5.017003E7</v>
      </c>
      <c r="M265" s="18" t="s">
        <v>12153</v>
      </c>
      <c r="N265" s="15">
        <v>67107.0</v>
      </c>
      <c r="O265" s="15">
        <v>20.8</v>
      </c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7" t="s">
        <v>12126</v>
      </c>
      <c r="B266" s="17" t="s">
        <v>12127</v>
      </c>
      <c r="C266" s="13"/>
      <c r="D266" s="17" t="s">
        <v>107</v>
      </c>
      <c r="E266" s="13"/>
      <c r="F266" s="13"/>
      <c r="G266" s="17" t="s">
        <v>12127</v>
      </c>
      <c r="H266" s="13"/>
      <c r="I266" s="11" t="s">
        <v>107</v>
      </c>
      <c r="J266" s="10" t="s">
        <v>11321</v>
      </c>
      <c r="K266" s="11" t="s">
        <v>11324</v>
      </c>
      <c r="L266" s="15">
        <v>5.017009E7</v>
      </c>
      <c r="M266" s="21" t="s">
        <v>12154</v>
      </c>
      <c r="N266" s="15">
        <v>34525.0</v>
      </c>
      <c r="O266" s="15">
        <v>20.8</v>
      </c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7" t="s">
        <v>12126</v>
      </c>
      <c r="B267" s="17" t="s">
        <v>12127</v>
      </c>
      <c r="C267" s="13"/>
      <c r="D267" s="17" t="s">
        <v>107</v>
      </c>
      <c r="E267" s="13"/>
      <c r="F267" s="13"/>
      <c r="G267" s="17" t="s">
        <v>12127</v>
      </c>
      <c r="H267" s="13"/>
      <c r="I267" s="11" t="s">
        <v>107</v>
      </c>
      <c r="J267" s="10" t="s">
        <v>11326</v>
      </c>
      <c r="K267" s="11" t="s">
        <v>11329</v>
      </c>
      <c r="L267" s="15">
        <v>5.017005E7</v>
      </c>
      <c r="M267" s="22" t="s">
        <v>12155</v>
      </c>
      <c r="N267" s="15">
        <v>58758.0</v>
      </c>
      <c r="O267" s="15">
        <v>20.8</v>
      </c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7" t="s">
        <v>12126</v>
      </c>
      <c r="B268" s="17" t="s">
        <v>12127</v>
      </c>
      <c r="C268" s="13"/>
      <c r="D268" s="17" t="s">
        <v>107</v>
      </c>
      <c r="E268" s="13"/>
      <c r="F268" s="13"/>
      <c r="G268" s="17" t="s">
        <v>12127</v>
      </c>
      <c r="H268" s="13"/>
      <c r="I268" s="11" t="s">
        <v>107</v>
      </c>
      <c r="J268" s="10" t="s">
        <v>11331</v>
      </c>
      <c r="K268" s="11" t="s">
        <v>6699</v>
      </c>
      <c r="L268" s="15">
        <v>5.017004E7</v>
      </c>
      <c r="M268" s="21" t="s">
        <v>12156</v>
      </c>
      <c r="N268" s="15">
        <v>12364.0</v>
      </c>
      <c r="O268" s="15">
        <v>20.8</v>
      </c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7" t="s">
        <v>12126</v>
      </c>
      <c r="B269" s="17" t="s">
        <v>12127</v>
      </c>
      <c r="C269" s="13"/>
      <c r="D269" s="17" t="s">
        <v>107</v>
      </c>
      <c r="E269" s="13"/>
      <c r="F269" s="13"/>
      <c r="G269" s="17" t="s">
        <v>12127</v>
      </c>
      <c r="H269" s="13"/>
      <c r="I269" s="11" t="s">
        <v>107</v>
      </c>
      <c r="J269" s="10" t="s">
        <v>11335</v>
      </c>
      <c r="K269" s="11" t="s">
        <v>11338</v>
      </c>
      <c r="L269" s="15">
        <v>5.017006E7</v>
      </c>
      <c r="M269" s="18" t="s">
        <v>12157</v>
      </c>
      <c r="N269" s="15">
        <v>14125.0</v>
      </c>
      <c r="O269" s="15">
        <v>20.8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7" t="s">
        <v>12126</v>
      </c>
      <c r="B270" s="17" t="s">
        <v>12127</v>
      </c>
      <c r="C270" s="13"/>
      <c r="D270" s="17" t="s">
        <v>107</v>
      </c>
      <c r="E270" s="13"/>
      <c r="F270" s="13"/>
      <c r="G270" s="17" t="s">
        <v>12127</v>
      </c>
      <c r="H270" s="13"/>
      <c r="I270" s="11" t="s">
        <v>107</v>
      </c>
      <c r="J270" s="10" t="s">
        <v>11340</v>
      </c>
      <c r="K270" s="11" t="s">
        <v>11343</v>
      </c>
      <c r="L270" s="15">
        <v>5.017007E7</v>
      </c>
      <c r="M270" s="21" t="s">
        <v>12158</v>
      </c>
      <c r="N270" s="15">
        <v>29577.0</v>
      </c>
      <c r="O270" s="15">
        <v>20.8</v>
      </c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7" t="s">
        <v>12159</v>
      </c>
      <c r="B271" s="17" t="s">
        <v>12160</v>
      </c>
      <c r="C271" s="13"/>
      <c r="D271" s="17" t="s">
        <v>112</v>
      </c>
      <c r="E271" s="13"/>
      <c r="F271" s="13"/>
      <c r="G271" s="17" t="s">
        <v>12160</v>
      </c>
      <c r="H271" s="13"/>
      <c r="I271" s="11" t="s">
        <v>112</v>
      </c>
      <c r="J271" s="10" t="s">
        <v>11345</v>
      </c>
      <c r="K271" s="11" t="s">
        <v>6729</v>
      </c>
      <c r="L271" s="15">
        <v>6.01802E7</v>
      </c>
      <c r="M271" s="22" t="s">
        <v>12161</v>
      </c>
      <c r="N271" s="15">
        <v>64881.0</v>
      </c>
      <c r="O271" s="15">
        <v>17.0</v>
      </c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7" t="s">
        <v>12159</v>
      </c>
      <c r="B272" s="17" t="s">
        <v>12160</v>
      </c>
      <c r="C272" s="13"/>
      <c r="D272" s="17" t="s">
        <v>112</v>
      </c>
      <c r="E272" s="13"/>
      <c r="F272" s="13"/>
      <c r="G272" s="17" t="s">
        <v>12160</v>
      </c>
      <c r="H272" s="13"/>
      <c r="I272" s="11" t="s">
        <v>112</v>
      </c>
      <c r="J272" s="10" t="s">
        <v>11349</v>
      </c>
      <c r="K272" s="11" t="s">
        <v>11352</v>
      </c>
      <c r="L272" s="15">
        <v>6.018018E7</v>
      </c>
      <c r="M272" s="18" t="s">
        <v>12162</v>
      </c>
      <c r="N272" s="15">
        <v>44024.0</v>
      </c>
      <c r="O272" s="15">
        <v>17.0</v>
      </c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7" t="s">
        <v>12159</v>
      </c>
      <c r="B273" s="17" t="s">
        <v>12160</v>
      </c>
      <c r="C273" s="13"/>
      <c r="D273" s="17" t="s">
        <v>112</v>
      </c>
      <c r="E273" s="13"/>
      <c r="F273" s="13"/>
      <c r="G273" s="17" t="s">
        <v>12160</v>
      </c>
      <c r="H273" s="13"/>
      <c r="I273" s="11" t="s">
        <v>112</v>
      </c>
      <c r="J273" s="10" t="s">
        <v>11354</v>
      </c>
      <c r="K273" s="11" t="s">
        <v>6813</v>
      </c>
      <c r="L273" s="15">
        <v>6.018004E7</v>
      </c>
      <c r="M273" s="21" t="s">
        <v>12163</v>
      </c>
      <c r="N273" s="15">
        <v>78895.0</v>
      </c>
      <c r="O273" s="15">
        <v>17.0</v>
      </c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7" t="s">
        <v>12159</v>
      </c>
      <c r="B274" s="17" t="s">
        <v>12160</v>
      </c>
      <c r="C274" s="13"/>
      <c r="D274" s="17" t="s">
        <v>112</v>
      </c>
      <c r="E274" s="13"/>
      <c r="F274" s="13"/>
      <c r="G274" s="17" t="s">
        <v>12160</v>
      </c>
      <c r="H274" s="13"/>
      <c r="I274" s="11" t="s">
        <v>112</v>
      </c>
      <c r="J274" s="10" t="s">
        <v>11358</v>
      </c>
      <c r="K274" s="11" t="s">
        <v>11361</v>
      </c>
      <c r="L274" s="15">
        <v>6.018022E7</v>
      </c>
      <c r="M274" s="18"/>
      <c r="N274" s="15">
        <v>55101.0</v>
      </c>
      <c r="O274" s="15">
        <v>17.0</v>
      </c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7" t="s">
        <v>12159</v>
      </c>
      <c r="B275" s="17" t="s">
        <v>12160</v>
      </c>
      <c r="C275" s="13"/>
      <c r="D275" s="17" t="s">
        <v>112</v>
      </c>
      <c r="E275" s="13"/>
      <c r="F275" s="13"/>
      <c r="G275" s="17" t="s">
        <v>12160</v>
      </c>
      <c r="H275" s="13"/>
      <c r="I275" s="11" t="s">
        <v>112</v>
      </c>
      <c r="J275" s="10" t="s">
        <v>11363</v>
      </c>
      <c r="K275" s="11" t="s">
        <v>112</v>
      </c>
      <c r="L275" s="15">
        <v>6.018005E7</v>
      </c>
      <c r="M275" s="18" t="s">
        <v>12164</v>
      </c>
      <c r="N275" s="15">
        <v>57025.0</v>
      </c>
      <c r="O275" s="15">
        <v>17.0</v>
      </c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7" t="s">
        <v>12159</v>
      </c>
      <c r="B276" s="17" t="s">
        <v>12160</v>
      </c>
      <c r="C276" s="13"/>
      <c r="D276" s="17" t="s">
        <v>112</v>
      </c>
      <c r="E276" s="13"/>
      <c r="F276" s="13"/>
      <c r="G276" s="17" t="s">
        <v>12160</v>
      </c>
      <c r="H276" s="13"/>
      <c r="I276" s="11" t="s">
        <v>112</v>
      </c>
      <c r="J276" s="10" t="s">
        <v>11367</v>
      </c>
      <c r="K276" s="11" t="s">
        <v>6987</v>
      </c>
      <c r="L276" s="15">
        <v>6.018006E7</v>
      </c>
      <c r="M276" s="21" t="s">
        <v>12165</v>
      </c>
      <c r="N276" s="15">
        <v>58334.0</v>
      </c>
      <c r="O276" s="15">
        <v>17.0</v>
      </c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7" t="s">
        <v>12159</v>
      </c>
      <c r="B277" s="17" t="s">
        <v>12160</v>
      </c>
      <c r="C277" s="13"/>
      <c r="D277" s="17" t="s">
        <v>112</v>
      </c>
      <c r="E277" s="13"/>
      <c r="F277" s="13"/>
      <c r="G277" s="17" t="s">
        <v>12160</v>
      </c>
      <c r="H277" s="13"/>
      <c r="I277" s="11" t="s">
        <v>112</v>
      </c>
      <c r="J277" s="10" t="s">
        <v>11371</v>
      </c>
      <c r="K277" s="11" t="s">
        <v>6999</v>
      </c>
      <c r="L277" s="15">
        <v>6.018027E7</v>
      </c>
      <c r="M277" s="21"/>
      <c r="N277" s="15">
        <v>53691.0</v>
      </c>
      <c r="O277" s="15">
        <v>17.0</v>
      </c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7" t="s">
        <v>12159</v>
      </c>
      <c r="B278" s="17" t="s">
        <v>12160</v>
      </c>
      <c r="C278" s="13"/>
      <c r="D278" s="17" t="s">
        <v>112</v>
      </c>
      <c r="E278" s="13"/>
      <c r="F278" s="13"/>
      <c r="G278" s="17" t="s">
        <v>12160</v>
      </c>
      <c r="H278" s="13"/>
      <c r="I278" s="11" t="s">
        <v>112</v>
      </c>
      <c r="J278" s="10" t="s">
        <v>11375</v>
      </c>
      <c r="K278" s="11" t="s">
        <v>316</v>
      </c>
      <c r="L278" s="15">
        <v>6.018007E7</v>
      </c>
      <c r="M278" s="18" t="s">
        <v>12166</v>
      </c>
      <c r="N278" s="15">
        <v>66216.0</v>
      </c>
      <c r="O278" s="15">
        <v>17.0</v>
      </c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7" t="s">
        <v>12159</v>
      </c>
      <c r="B279" s="17" t="s">
        <v>12160</v>
      </c>
      <c r="C279" s="13"/>
      <c r="D279" s="17" t="s">
        <v>112</v>
      </c>
      <c r="E279" s="13"/>
      <c r="F279" s="13"/>
      <c r="G279" s="17" t="s">
        <v>12160</v>
      </c>
      <c r="H279" s="13"/>
      <c r="I279" s="11" t="s">
        <v>112</v>
      </c>
      <c r="J279" s="10" t="s">
        <v>11379</v>
      </c>
      <c r="K279" s="11" t="s">
        <v>11382</v>
      </c>
      <c r="L279" s="15">
        <v>6.018021E7</v>
      </c>
      <c r="M279" s="21"/>
      <c r="N279" s="15">
        <v>25272.0</v>
      </c>
      <c r="O279" s="15">
        <v>17.0</v>
      </c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7" t="s">
        <v>12159</v>
      </c>
      <c r="B280" s="17" t="s">
        <v>12160</v>
      </c>
      <c r="C280" s="13"/>
      <c r="D280" s="17" t="s">
        <v>112</v>
      </c>
      <c r="E280" s="13"/>
      <c r="F280" s="13"/>
      <c r="G280" s="17" t="s">
        <v>12160</v>
      </c>
      <c r="H280" s="13"/>
      <c r="I280" s="11" t="s">
        <v>112</v>
      </c>
      <c r="J280" s="10" t="s">
        <v>11384</v>
      </c>
      <c r="K280" s="11" t="s">
        <v>7072</v>
      </c>
      <c r="L280" s="15">
        <v>6.018008E7</v>
      </c>
      <c r="M280" s="21" t="s">
        <v>12167</v>
      </c>
      <c r="N280" s="15">
        <v>57301.0</v>
      </c>
      <c r="O280" s="15">
        <v>17.0</v>
      </c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7" t="s">
        <v>12159</v>
      </c>
      <c r="B281" s="17" t="s">
        <v>12160</v>
      </c>
      <c r="C281" s="13"/>
      <c r="D281" s="17" t="s">
        <v>112</v>
      </c>
      <c r="E281" s="13"/>
      <c r="F281" s="13"/>
      <c r="G281" s="17" t="s">
        <v>12160</v>
      </c>
      <c r="H281" s="13"/>
      <c r="I281" s="11" t="s">
        <v>112</v>
      </c>
      <c r="J281" s="10" t="s">
        <v>11388</v>
      </c>
      <c r="K281" s="11" t="s">
        <v>7096</v>
      </c>
      <c r="L281" s="15">
        <v>6.018009E7</v>
      </c>
      <c r="M281" s="18" t="s">
        <v>12168</v>
      </c>
      <c r="N281" s="15">
        <v>41154.0</v>
      </c>
      <c r="O281" s="15">
        <v>17.0</v>
      </c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7" t="s">
        <v>12159</v>
      </c>
      <c r="B282" s="17" t="s">
        <v>12160</v>
      </c>
      <c r="C282" s="13"/>
      <c r="D282" s="17" t="s">
        <v>112</v>
      </c>
      <c r="E282" s="13"/>
      <c r="F282" s="13"/>
      <c r="G282" s="17" t="s">
        <v>12160</v>
      </c>
      <c r="H282" s="13"/>
      <c r="I282" s="11" t="s">
        <v>112</v>
      </c>
      <c r="J282" s="10" t="s">
        <v>11392</v>
      </c>
      <c r="K282" s="11" t="s">
        <v>7114</v>
      </c>
      <c r="L282" s="15">
        <v>6.018023E7</v>
      </c>
      <c r="M282" s="21"/>
      <c r="N282" s="15">
        <v>23371.0</v>
      </c>
      <c r="O282" s="15">
        <v>17.0</v>
      </c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7" t="s">
        <v>12159</v>
      </c>
      <c r="B283" s="17" t="s">
        <v>12160</v>
      </c>
      <c r="C283" s="13"/>
      <c r="D283" s="17" t="s">
        <v>112</v>
      </c>
      <c r="E283" s="13"/>
      <c r="F283" s="13"/>
      <c r="G283" s="17" t="s">
        <v>12160</v>
      </c>
      <c r="H283" s="13"/>
      <c r="I283" s="11" t="s">
        <v>112</v>
      </c>
      <c r="J283" s="10" t="s">
        <v>11396</v>
      </c>
      <c r="K283" s="11" t="s">
        <v>7168</v>
      </c>
      <c r="L283" s="15">
        <v>6.01801E7</v>
      </c>
      <c r="M283" s="21" t="s">
        <v>12169</v>
      </c>
      <c r="N283" s="15">
        <v>17.0</v>
      </c>
      <c r="O283" s="15">
        <v>17.0</v>
      </c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7" t="s">
        <v>12159</v>
      </c>
      <c r="B284" s="17" t="s">
        <v>12160</v>
      </c>
      <c r="C284" s="13"/>
      <c r="D284" s="17" t="s">
        <v>112</v>
      </c>
      <c r="E284" s="13"/>
      <c r="F284" s="13"/>
      <c r="G284" s="17" t="s">
        <v>12160</v>
      </c>
      <c r="H284" s="13"/>
      <c r="I284" s="11" t="s">
        <v>112</v>
      </c>
      <c r="J284" s="10" t="s">
        <v>11400</v>
      </c>
      <c r="K284" s="11" t="s">
        <v>7209</v>
      </c>
      <c r="L284" s="15">
        <v>6.018011E7</v>
      </c>
      <c r="M284" s="18" t="s">
        <v>12170</v>
      </c>
      <c r="N284" s="15">
        <v>126475.0</v>
      </c>
      <c r="O284" s="15">
        <v>17.0</v>
      </c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7" t="s">
        <v>12159</v>
      </c>
      <c r="B285" s="17" t="s">
        <v>12160</v>
      </c>
      <c r="C285" s="13"/>
      <c r="D285" s="17" t="s">
        <v>112</v>
      </c>
      <c r="E285" s="13"/>
      <c r="F285" s="13"/>
      <c r="G285" s="17" t="s">
        <v>12160</v>
      </c>
      <c r="H285" s="13"/>
      <c r="I285" s="11" t="s">
        <v>112</v>
      </c>
      <c r="J285" s="10" t="s">
        <v>11404</v>
      </c>
      <c r="K285" s="11" t="s">
        <v>7256</v>
      </c>
      <c r="L285" s="15">
        <v>6.018012E7</v>
      </c>
      <c r="M285" s="21" t="s">
        <v>12171</v>
      </c>
      <c r="N285" s="15">
        <v>66452.0</v>
      </c>
      <c r="O285" s="15">
        <v>17.0</v>
      </c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7" t="s">
        <v>12159</v>
      </c>
      <c r="B286" s="17" t="s">
        <v>12160</v>
      </c>
      <c r="C286" s="13"/>
      <c r="D286" s="17" t="s">
        <v>112</v>
      </c>
      <c r="E286" s="13"/>
      <c r="F286" s="13"/>
      <c r="G286" s="17" t="s">
        <v>12160</v>
      </c>
      <c r="H286" s="13"/>
      <c r="I286" s="11" t="s">
        <v>112</v>
      </c>
      <c r="J286" s="10" t="s">
        <v>11408</v>
      </c>
      <c r="K286" s="11" t="s">
        <v>7286</v>
      </c>
      <c r="L286" s="15">
        <v>6.018013E7</v>
      </c>
      <c r="M286" s="18" t="s">
        <v>12172</v>
      </c>
      <c r="N286" s="15">
        <v>76892.0</v>
      </c>
      <c r="O286" s="15">
        <v>17.0</v>
      </c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7" t="s">
        <v>12159</v>
      </c>
      <c r="B287" s="17" t="s">
        <v>12160</v>
      </c>
      <c r="C287" s="13"/>
      <c r="D287" s="17" t="s">
        <v>112</v>
      </c>
      <c r="E287" s="13"/>
      <c r="F287" s="13"/>
      <c r="G287" s="17" t="s">
        <v>12160</v>
      </c>
      <c r="H287" s="13"/>
      <c r="I287" s="11" t="s">
        <v>112</v>
      </c>
      <c r="J287" s="10" t="s">
        <v>11412</v>
      </c>
      <c r="K287" s="11" t="s">
        <v>11415</v>
      </c>
      <c r="L287" s="15">
        <v>6.018014E7</v>
      </c>
      <c r="M287" s="21" t="s">
        <v>12173</v>
      </c>
      <c r="N287" s="15">
        <v>90156.0</v>
      </c>
      <c r="O287" s="15">
        <v>17.0</v>
      </c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7" t="s">
        <v>12159</v>
      </c>
      <c r="B288" s="17" t="s">
        <v>12160</v>
      </c>
      <c r="C288" s="13"/>
      <c r="D288" s="17" t="s">
        <v>112</v>
      </c>
      <c r="E288" s="13"/>
      <c r="F288" s="13"/>
      <c r="G288" s="17" t="s">
        <v>12160</v>
      </c>
      <c r="H288" s="13"/>
      <c r="I288" s="11" t="s">
        <v>112</v>
      </c>
      <c r="J288" s="10" t="s">
        <v>11417</v>
      </c>
      <c r="K288" s="11" t="s">
        <v>7346</v>
      </c>
      <c r="L288" s="15">
        <v>6.018016E7</v>
      </c>
      <c r="M288" s="18" t="s">
        <v>12174</v>
      </c>
      <c r="N288" s="15">
        <v>53198.0</v>
      </c>
      <c r="O288" s="15">
        <v>17.0</v>
      </c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7" t="s">
        <v>12159</v>
      </c>
      <c r="B289" s="17" t="s">
        <v>12160</v>
      </c>
      <c r="C289" s="13"/>
      <c r="D289" s="17" t="s">
        <v>112</v>
      </c>
      <c r="E289" s="13"/>
      <c r="F289" s="13"/>
      <c r="G289" s="17" t="s">
        <v>12160</v>
      </c>
      <c r="H289" s="13"/>
      <c r="I289" s="11" t="s">
        <v>112</v>
      </c>
      <c r="J289" s="10" t="s">
        <v>11421</v>
      </c>
      <c r="K289" s="11" t="s">
        <v>7394</v>
      </c>
      <c r="L289" s="15">
        <v>6.018015E7</v>
      </c>
      <c r="M289" s="21" t="s">
        <v>12175</v>
      </c>
      <c r="N289" s="15">
        <v>62588.0</v>
      </c>
      <c r="O289" s="15">
        <v>17.0</v>
      </c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7" t="s">
        <v>12159</v>
      </c>
      <c r="B290" s="17" t="s">
        <v>12160</v>
      </c>
      <c r="C290" s="13"/>
      <c r="D290" s="17" t="s">
        <v>112</v>
      </c>
      <c r="E290" s="13"/>
      <c r="F290" s="13"/>
      <c r="G290" s="17" t="s">
        <v>12160</v>
      </c>
      <c r="H290" s="13"/>
      <c r="I290" s="11" t="s">
        <v>112</v>
      </c>
      <c r="J290" s="10" t="s">
        <v>11425</v>
      </c>
      <c r="K290" s="11" t="s">
        <v>7412</v>
      </c>
      <c r="L290" s="15">
        <v>6.018026E7</v>
      </c>
      <c r="M290" s="15"/>
      <c r="N290" s="15">
        <v>34981.0</v>
      </c>
      <c r="O290" s="15">
        <v>17.0</v>
      </c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7" t="s">
        <v>112</v>
      </c>
      <c r="E291" s="13"/>
      <c r="F291" s="13"/>
      <c r="G291" s="13"/>
      <c r="H291" s="13"/>
      <c r="I291" s="13"/>
      <c r="J291" s="10" t="s">
        <v>11429</v>
      </c>
      <c r="K291" s="13" t="s">
        <v>11432</v>
      </c>
      <c r="L291" s="20"/>
      <c r="M291" s="13"/>
      <c r="N291" s="13"/>
      <c r="O291" s="20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7" t="s">
        <v>12159</v>
      </c>
      <c r="B292" s="17" t="s">
        <v>12160</v>
      </c>
      <c r="C292" s="13"/>
      <c r="D292" s="17" t="s">
        <v>112</v>
      </c>
      <c r="E292" s="13"/>
      <c r="F292" s="13"/>
      <c r="G292" s="17" t="s">
        <v>12160</v>
      </c>
      <c r="H292" s="13"/>
      <c r="I292" s="11" t="s">
        <v>112</v>
      </c>
      <c r="J292" s="10" t="s">
        <v>11434</v>
      </c>
      <c r="K292" s="11" t="s">
        <v>3255</v>
      </c>
      <c r="L292" s="15">
        <v>6.018025E7</v>
      </c>
      <c r="M292" s="18"/>
      <c r="N292" s="15">
        <v>36875.0</v>
      </c>
      <c r="O292" s="15">
        <v>17.0</v>
      </c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7" t="s">
        <v>12159</v>
      </c>
      <c r="B293" s="17" t="s">
        <v>12160</v>
      </c>
      <c r="C293" s="13"/>
      <c r="D293" s="17" t="s">
        <v>112</v>
      </c>
      <c r="E293" s="13"/>
      <c r="F293" s="13"/>
      <c r="G293" s="17" t="s">
        <v>12160</v>
      </c>
      <c r="H293" s="13"/>
      <c r="I293" s="11" t="s">
        <v>112</v>
      </c>
      <c r="J293" s="10" t="s">
        <v>11438</v>
      </c>
      <c r="K293" s="12" t="s">
        <v>2901</v>
      </c>
      <c r="L293" s="19">
        <v>6.018001E7</v>
      </c>
      <c r="M293" s="18" t="s">
        <v>12176</v>
      </c>
      <c r="N293" s="19">
        <v>63442.0</v>
      </c>
      <c r="O293" s="19">
        <v>17.0</v>
      </c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7" t="s">
        <v>12159</v>
      </c>
      <c r="B294" s="17" t="s">
        <v>12160</v>
      </c>
      <c r="C294" s="13"/>
      <c r="D294" s="17" t="s">
        <v>112</v>
      </c>
      <c r="E294" s="13"/>
      <c r="F294" s="13"/>
      <c r="G294" s="17" t="s">
        <v>12160</v>
      </c>
      <c r="H294" s="13"/>
      <c r="I294" s="11" t="s">
        <v>112</v>
      </c>
      <c r="J294" s="10" t="s">
        <v>11442</v>
      </c>
      <c r="K294" s="11" t="s">
        <v>7448</v>
      </c>
      <c r="L294" s="15">
        <v>6.018002E7</v>
      </c>
      <c r="M294" s="21" t="s">
        <v>12177</v>
      </c>
      <c r="N294" s="15">
        <v>82512.0</v>
      </c>
      <c r="O294" s="15">
        <v>17.0</v>
      </c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7" t="s">
        <v>12159</v>
      </c>
      <c r="B295" s="17" t="s">
        <v>12160</v>
      </c>
      <c r="C295" s="13"/>
      <c r="D295" s="17" t="s">
        <v>112</v>
      </c>
      <c r="E295" s="13"/>
      <c r="F295" s="13"/>
      <c r="G295" s="17" t="s">
        <v>12160</v>
      </c>
      <c r="H295" s="13"/>
      <c r="I295" s="11" t="s">
        <v>112</v>
      </c>
      <c r="J295" s="10" t="s">
        <v>11446</v>
      </c>
      <c r="K295" s="11" t="s">
        <v>11449</v>
      </c>
      <c r="L295" s="15">
        <v>6.018019E7</v>
      </c>
      <c r="M295" s="18" t="s">
        <v>12178</v>
      </c>
      <c r="N295" s="15">
        <v>40842.0</v>
      </c>
      <c r="O295" s="15">
        <v>17.0</v>
      </c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7" t="s">
        <v>12159</v>
      </c>
      <c r="B296" s="17" t="s">
        <v>12160</v>
      </c>
      <c r="C296" s="13"/>
      <c r="D296" s="17" t="s">
        <v>112</v>
      </c>
      <c r="E296" s="13"/>
      <c r="F296" s="13"/>
      <c r="G296" s="17" t="s">
        <v>12160</v>
      </c>
      <c r="H296" s="13"/>
      <c r="I296" s="11" t="s">
        <v>112</v>
      </c>
      <c r="J296" s="10" t="s">
        <v>11451</v>
      </c>
      <c r="K296" s="11" t="s">
        <v>7502</v>
      </c>
      <c r="L296" s="15">
        <v>6.018017E7</v>
      </c>
      <c r="M296" s="21"/>
      <c r="N296" s="15">
        <v>32062.0</v>
      </c>
      <c r="O296" s="15">
        <v>17.0</v>
      </c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7" t="s">
        <v>12159</v>
      </c>
      <c r="B297" s="17" t="s">
        <v>12160</v>
      </c>
      <c r="C297" s="13"/>
      <c r="D297" s="17" t="s">
        <v>112</v>
      </c>
      <c r="E297" s="13"/>
      <c r="F297" s="13"/>
      <c r="G297" s="17" t="s">
        <v>12160</v>
      </c>
      <c r="H297" s="13"/>
      <c r="I297" s="11" t="s">
        <v>112</v>
      </c>
      <c r="J297" s="10" t="s">
        <v>11455</v>
      </c>
      <c r="K297" s="11" t="s">
        <v>7526</v>
      </c>
      <c r="L297" s="15">
        <v>6.018003E7</v>
      </c>
      <c r="M297" s="18" t="s">
        <v>12179</v>
      </c>
      <c r="N297" s="15">
        <v>86700.0</v>
      </c>
      <c r="O297" s="15">
        <v>17.0</v>
      </c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7" t="s">
        <v>12159</v>
      </c>
      <c r="B298" s="17" t="s">
        <v>12160</v>
      </c>
      <c r="C298" s="13"/>
      <c r="D298" s="17" t="s">
        <v>112</v>
      </c>
      <c r="E298" s="13"/>
      <c r="F298" s="13"/>
      <c r="G298" s="17" t="s">
        <v>12160</v>
      </c>
      <c r="H298" s="13"/>
      <c r="I298" s="11" t="s">
        <v>112</v>
      </c>
      <c r="J298" s="10" t="s">
        <v>11459</v>
      </c>
      <c r="K298" s="11" t="s">
        <v>7556</v>
      </c>
      <c r="L298" s="15">
        <v>6.018024E7</v>
      </c>
      <c r="M298" s="18" t="s">
        <v>12180</v>
      </c>
      <c r="N298" s="15">
        <v>36602.0</v>
      </c>
      <c r="O298" s="15">
        <v>17.0</v>
      </c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7" t="s">
        <v>12159</v>
      </c>
      <c r="B299" s="17" t="s">
        <v>12160</v>
      </c>
      <c r="C299" s="13"/>
      <c r="D299" s="17" t="s">
        <v>117</v>
      </c>
      <c r="E299" s="13"/>
      <c r="F299" s="13"/>
      <c r="G299" s="17" t="s">
        <v>12160</v>
      </c>
      <c r="H299" s="13"/>
      <c r="I299" s="11" t="s">
        <v>117</v>
      </c>
      <c r="J299" s="10" t="s">
        <v>11463</v>
      </c>
      <c r="K299" s="12" t="s">
        <v>7580</v>
      </c>
      <c r="L299" s="19">
        <v>6.019001E7</v>
      </c>
      <c r="M299" s="21" t="s">
        <v>12181</v>
      </c>
      <c r="N299" s="19">
        <v>50035.0</v>
      </c>
      <c r="O299" s="19">
        <v>21.1</v>
      </c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7" t="s">
        <v>12159</v>
      </c>
      <c r="B300" s="17" t="s">
        <v>12160</v>
      </c>
      <c r="C300" s="13"/>
      <c r="D300" s="17" t="s">
        <v>117</v>
      </c>
      <c r="E300" s="13"/>
      <c r="F300" s="13"/>
      <c r="G300" s="17" t="s">
        <v>12160</v>
      </c>
      <c r="H300" s="13"/>
      <c r="I300" s="11" t="s">
        <v>117</v>
      </c>
      <c r="J300" s="10" t="s">
        <v>11467</v>
      </c>
      <c r="K300" s="11" t="s">
        <v>11470</v>
      </c>
      <c r="L300" s="15">
        <v>6.019012E7</v>
      </c>
      <c r="M300" s="18"/>
      <c r="N300" s="15">
        <v>64286.0</v>
      </c>
      <c r="O300" s="15">
        <v>21.1</v>
      </c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7" t="s">
        <v>12159</v>
      </c>
      <c r="B301" s="17" t="s">
        <v>12160</v>
      </c>
      <c r="C301" s="13"/>
      <c r="D301" s="17" t="s">
        <v>117</v>
      </c>
      <c r="E301" s="13"/>
      <c r="F301" s="13"/>
      <c r="G301" s="17" t="s">
        <v>12160</v>
      </c>
      <c r="H301" s="13"/>
      <c r="I301" s="11" t="s">
        <v>117</v>
      </c>
      <c r="J301" s="10" t="s">
        <v>11472</v>
      </c>
      <c r="K301" s="11" t="s">
        <v>7634</v>
      </c>
      <c r="L301" s="15">
        <v>6.019013E7</v>
      </c>
      <c r="M301" s="21"/>
      <c r="N301" s="15">
        <v>33948.0</v>
      </c>
      <c r="O301" s="15">
        <v>21.1</v>
      </c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7" t="s">
        <v>12159</v>
      </c>
      <c r="B302" s="17" t="s">
        <v>12160</v>
      </c>
      <c r="C302" s="13"/>
      <c r="D302" s="17" t="s">
        <v>117</v>
      </c>
      <c r="E302" s="13"/>
      <c r="F302" s="13"/>
      <c r="G302" s="17" t="s">
        <v>12160</v>
      </c>
      <c r="H302" s="13"/>
      <c r="I302" s="11" t="s">
        <v>117</v>
      </c>
      <c r="J302" s="10" t="s">
        <v>11476</v>
      </c>
      <c r="K302" s="11" t="s">
        <v>117</v>
      </c>
      <c r="L302" s="15">
        <v>6.019008E7</v>
      </c>
      <c r="M302" s="21" t="s">
        <v>12182</v>
      </c>
      <c r="N302" s="15">
        <v>102938.0</v>
      </c>
      <c r="O302" s="15">
        <v>21.1</v>
      </c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7" t="s">
        <v>12159</v>
      </c>
      <c r="B303" s="17" t="s">
        <v>12160</v>
      </c>
      <c r="C303" s="13"/>
      <c r="D303" s="17" t="s">
        <v>117</v>
      </c>
      <c r="E303" s="13"/>
      <c r="F303" s="13"/>
      <c r="G303" s="17" t="s">
        <v>12160</v>
      </c>
      <c r="H303" s="13"/>
      <c r="I303" s="11" t="s">
        <v>117</v>
      </c>
      <c r="J303" s="10" t="s">
        <v>11480</v>
      </c>
      <c r="K303" s="11" t="s">
        <v>7700</v>
      </c>
      <c r="L303" s="15">
        <v>6.01901E7</v>
      </c>
      <c r="M303" s="15"/>
      <c r="N303" s="15">
        <v>70446.0</v>
      </c>
      <c r="O303" s="15">
        <v>21.1</v>
      </c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7" t="s">
        <v>117</v>
      </c>
      <c r="E304" s="13"/>
      <c r="F304" s="13"/>
      <c r="G304" s="13"/>
      <c r="H304" s="13"/>
      <c r="I304" s="13"/>
      <c r="J304" s="10" t="s">
        <v>11484</v>
      </c>
      <c r="K304" s="13" t="s">
        <v>7718</v>
      </c>
      <c r="L304" s="20"/>
      <c r="M304" s="13"/>
      <c r="N304" s="13"/>
      <c r="O304" s="20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7" t="s">
        <v>12159</v>
      </c>
      <c r="B305" s="17" t="s">
        <v>12160</v>
      </c>
      <c r="C305" s="13"/>
      <c r="D305" s="17" t="s">
        <v>117</v>
      </c>
      <c r="E305" s="13"/>
      <c r="F305" s="13"/>
      <c r="G305" s="17" t="s">
        <v>12160</v>
      </c>
      <c r="H305" s="13"/>
      <c r="I305" s="11" t="s">
        <v>117</v>
      </c>
      <c r="J305" s="10" t="s">
        <v>11488</v>
      </c>
      <c r="K305" s="11" t="s">
        <v>11491</v>
      </c>
      <c r="L305" s="15">
        <v>6.019002E7</v>
      </c>
      <c r="M305" s="21"/>
      <c r="N305" s="15">
        <v>42171.0</v>
      </c>
      <c r="O305" s="15">
        <v>21.1</v>
      </c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7" t="s">
        <v>12159</v>
      </c>
      <c r="B306" s="17" t="s">
        <v>12160</v>
      </c>
      <c r="C306" s="13"/>
      <c r="D306" s="17" t="s">
        <v>117</v>
      </c>
      <c r="E306" s="13"/>
      <c r="F306" s="13"/>
      <c r="G306" s="17" t="s">
        <v>12160</v>
      </c>
      <c r="H306" s="13"/>
      <c r="I306" s="11" t="s">
        <v>117</v>
      </c>
      <c r="J306" s="10" t="s">
        <v>11493</v>
      </c>
      <c r="K306" s="11" t="s">
        <v>11496</v>
      </c>
      <c r="L306" s="15">
        <v>6.019003E7</v>
      </c>
      <c r="M306" s="21" t="s">
        <v>12183</v>
      </c>
      <c r="N306" s="15">
        <v>114212.0</v>
      </c>
      <c r="O306" s="15">
        <v>21.1</v>
      </c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7" t="s">
        <v>12159</v>
      </c>
      <c r="B307" s="17" t="s">
        <v>12160</v>
      </c>
      <c r="C307" s="13"/>
      <c r="D307" s="17" t="s">
        <v>117</v>
      </c>
      <c r="E307" s="13"/>
      <c r="F307" s="13"/>
      <c r="G307" s="17" t="s">
        <v>12160</v>
      </c>
      <c r="H307" s="13"/>
      <c r="I307" s="11" t="s">
        <v>117</v>
      </c>
      <c r="J307" s="10" t="s">
        <v>11498</v>
      </c>
      <c r="K307" s="11" t="s">
        <v>7794</v>
      </c>
      <c r="L307" s="15">
        <v>6.019004E7</v>
      </c>
      <c r="M307" s="18" t="s">
        <v>12184</v>
      </c>
      <c r="N307" s="15">
        <v>62196.0</v>
      </c>
      <c r="O307" s="15">
        <v>21.1</v>
      </c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7" t="s">
        <v>12159</v>
      </c>
      <c r="B308" s="17" t="s">
        <v>12160</v>
      </c>
      <c r="C308" s="13"/>
      <c r="D308" s="17" t="s">
        <v>117</v>
      </c>
      <c r="E308" s="13"/>
      <c r="F308" s="13"/>
      <c r="G308" s="17" t="s">
        <v>12160</v>
      </c>
      <c r="H308" s="13"/>
      <c r="I308" s="11" t="s">
        <v>117</v>
      </c>
      <c r="J308" s="10" t="s">
        <v>11502</v>
      </c>
      <c r="K308" s="11" t="s">
        <v>7806</v>
      </c>
      <c r="L308" s="15">
        <v>6.019005E7</v>
      </c>
      <c r="M308" s="21" t="s">
        <v>12185</v>
      </c>
      <c r="N308" s="15">
        <v>89042.0</v>
      </c>
      <c r="O308" s="15">
        <v>21.1</v>
      </c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7" t="s">
        <v>12159</v>
      </c>
      <c r="B309" s="17" t="s">
        <v>12160</v>
      </c>
      <c r="C309" s="13"/>
      <c r="D309" s="17" t="s">
        <v>117</v>
      </c>
      <c r="E309" s="13"/>
      <c r="F309" s="13"/>
      <c r="G309" s="17" t="s">
        <v>12160</v>
      </c>
      <c r="H309" s="13"/>
      <c r="I309" s="11" t="s">
        <v>117</v>
      </c>
      <c r="J309" s="10" t="s">
        <v>11506</v>
      </c>
      <c r="K309" s="11" t="s">
        <v>11509</v>
      </c>
      <c r="L309" s="15">
        <v>6.019006E7</v>
      </c>
      <c r="M309" s="22" t="s">
        <v>12186</v>
      </c>
      <c r="N309" s="15">
        <v>39138.0</v>
      </c>
      <c r="O309" s="15">
        <v>21.1</v>
      </c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7" t="s">
        <v>12159</v>
      </c>
      <c r="B310" s="17" t="s">
        <v>12160</v>
      </c>
      <c r="C310" s="13"/>
      <c r="D310" s="17" t="s">
        <v>117</v>
      </c>
      <c r="E310" s="13"/>
      <c r="F310" s="13"/>
      <c r="G310" s="17" t="s">
        <v>12160</v>
      </c>
      <c r="H310" s="13"/>
      <c r="I310" s="11" t="s">
        <v>117</v>
      </c>
      <c r="J310" s="10" t="s">
        <v>11511</v>
      </c>
      <c r="K310" s="11" t="s">
        <v>7866</v>
      </c>
      <c r="L310" s="15">
        <v>6.019011E7</v>
      </c>
      <c r="M310" s="22"/>
      <c r="N310" s="15">
        <v>52411.0</v>
      </c>
      <c r="O310" s="15">
        <v>21.1</v>
      </c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7" t="s">
        <v>12159</v>
      </c>
      <c r="B311" s="17" t="s">
        <v>12160</v>
      </c>
      <c r="C311" s="13"/>
      <c r="D311" s="17" t="s">
        <v>117</v>
      </c>
      <c r="E311" s="13"/>
      <c r="F311" s="13"/>
      <c r="G311" s="17" t="s">
        <v>12160</v>
      </c>
      <c r="H311" s="13"/>
      <c r="I311" s="11" t="s">
        <v>117</v>
      </c>
      <c r="J311" s="10" t="s">
        <v>11515</v>
      </c>
      <c r="K311" s="11" t="s">
        <v>7872</v>
      </c>
      <c r="L311" s="15">
        <v>6.019007E7</v>
      </c>
      <c r="M311" s="21" t="s">
        <v>12187</v>
      </c>
      <c r="N311" s="11" t="s">
        <v>11990</v>
      </c>
      <c r="O311" s="25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7" t="s">
        <v>12159</v>
      </c>
      <c r="B312" s="17" t="s">
        <v>12160</v>
      </c>
      <c r="C312" s="13"/>
      <c r="D312" s="17" t="s">
        <v>117</v>
      </c>
      <c r="E312" s="13"/>
      <c r="F312" s="13"/>
      <c r="G312" s="17" t="s">
        <v>12160</v>
      </c>
      <c r="H312" s="13"/>
      <c r="I312" s="11" t="s">
        <v>117</v>
      </c>
      <c r="J312" s="10" t="s">
        <v>11519</v>
      </c>
      <c r="K312" s="11" t="s">
        <v>11522</v>
      </c>
      <c r="L312" s="15">
        <v>6.019009E7</v>
      </c>
      <c r="M312" s="18" t="s">
        <v>12188</v>
      </c>
      <c r="N312" s="15">
        <v>63458.0</v>
      </c>
      <c r="O312" s="15">
        <v>21.1</v>
      </c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7" t="s">
        <v>12189</v>
      </c>
      <c r="B313" s="17" t="s">
        <v>12190</v>
      </c>
      <c r="C313" s="13"/>
      <c r="D313" s="17" t="s">
        <v>122</v>
      </c>
      <c r="E313" s="13"/>
      <c r="F313" s="13"/>
      <c r="G313" s="17" t="s">
        <v>12190</v>
      </c>
      <c r="H313" s="13"/>
      <c r="I313" s="15" t="s">
        <v>122</v>
      </c>
      <c r="J313" s="10" t="s">
        <v>11524</v>
      </c>
      <c r="K313" s="12" t="s">
        <v>11527</v>
      </c>
      <c r="L313" s="11">
        <v>7.020001E7</v>
      </c>
      <c r="M313" s="18"/>
      <c r="N313" s="19">
        <v>86299.0</v>
      </c>
      <c r="O313" s="19">
        <v>19.3</v>
      </c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7" t="s">
        <v>12189</v>
      </c>
      <c r="B314" s="17" t="s">
        <v>12190</v>
      </c>
      <c r="C314" s="13"/>
      <c r="D314" s="17" t="s">
        <v>122</v>
      </c>
      <c r="E314" s="13"/>
      <c r="F314" s="13"/>
      <c r="G314" s="17" t="s">
        <v>12190</v>
      </c>
      <c r="H314" s="13"/>
      <c r="I314" s="15" t="s">
        <v>122</v>
      </c>
      <c r="J314" s="10" t="s">
        <v>11529</v>
      </c>
      <c r="K314" s="11" t="s">
        <v>7950</v>
      </c>
      <c r="L314" s="15">
        <v>7.020004E7</v>
      </c>
      <c r="M314" s="18" t="s">
        <v>12191</v>
      </c>
      <c r="N314" s="15">
        <v>48569.0</v>
      </c>
      <c r="O314" s="15">
        <v>19.3</v>
      </c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7" t="s">
        <v>12189</v>
      </c>
      <c r="B315" s="17" t="s">
        <v>12190</v>
      </c>
      <c r="C315" s="13"/>
      <c r="D315" s="17" t="s">
        <v>122</v>
      </c>
      <c r="E315" s="13"/>
      <c r="F315" s="13"/>
      <c r="G315" s="17" t="s">
        <v>12190</v>
      </c>
      <c r="H315" s="13"/>
      <c r="I315" s="15" t="s">
        <v>122</v>
      </c>
      <c r="J315" s="10" t="s">
        <v>11533</v>
      </c>
      <c r="K315" s="11" t="s">
        <v>11536</v>
      </c>
      <c r="L315" s="15">
        <v>7.02001E7</v>
      </c>
      <c r="M315" s="21" t="s">
        <v>12192</v>
      </c>
      <c r="N315" s="15">
        <v>36516.0</v>
      </c>
      <c r="O315" s="15">
        <v>19.3</v>
      </c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7" t="s">
        <v>12189</v>
      </c>
      <c r="B316" s="17" t="s">
        <v>12190</v>
      </c>
      <c r="C316" s="13"/>
      <c r="D316" s="17" t="s">
        <v>122</v>
      </c>
      <c r="E316" s="13"/>
      <c r="F316" s="13"/>
      <c r="G316" s="17" t="s">
        <v>12190</v>
      </c>
      <c r="H316" s="13"/>
      <c r="I316" s="15" t="s">
        <v>122</v>
      </c>
      <c r="J316" s="10" t="s">
        <v>11538</v>
      </c>
      <c r="K316" s="11" t="s">
        <v>7986</v>
      </c>
      <c r="L316" s="15">
        <v>7.020008E7</v>
      </c>
      <c r="M316" s="18" t="s">
        <v>12193</v>
      </c>
      <c r="N316" s="15">
        <v>51678.0</v>
      </c>
      <c r="O316" s="15">
        <v>19.3</v>
      </c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7" t="s">
        <v>12189</v>
      </c>
      <c r="B317" s="17" t="s">
        <v>12190</v>
      </c>
      <c r="C317" s="13"/>
      <c r="D317" s="17" t="s">
        <v>122</v>
      </c>
      <c r="E317" s="13"/>
      <c r="F317" s="13"/>
      <c r="G317" s="17" t="s">
        <v>12190</v>
      </c>
      <c r="H317" s="13"/>
      <c r="I317" s="15" t="s">
        <v>122</v>
      </c>
      <c r="J317" s="10" t="s">
        <v>11542</v>
      </c>
      <c r="K317" s="11" t="s">
        <v>7998</v>
      </c>
      <c r="L317" s="15">
        <v>7.020005E7</v>
      </c>
      <c r="M317" s="21" t="s">
        <v>12194</v>
      </c>
      <c r="N317" s="15">
        <v>23822.0</v>
      </c>
      <c r="O317" s="15">
        <v>19.3</v>
      </c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7" t="s">
        <v>12189</v>
      </c>
      <c r="B318" s="17" t="s">
        <v>12190</v>
      </c>
      <c r="C318" s="13"/>
      <c r="D318" s="17" t="s">
        <v>122</v>
      </c>
      <c r="E318" s="13"/>
      <c r="F318" s="13"/>
      <c r="G318" s="17" t="s">
        <v>12190</v>
      </c>
      <c r="H318" s="13"/>
      <c r="I318" s="15" t="s">
        <v>122</v>
      </c>
      <c r="J318" s="10" t="s">
        <v>11546</v>
      </c>
      <c r="K318" s="11" t="s">
        <v>8028</v>
      </c>
      <c r="L318" s="15">
        <v>7.020013E7</v>
      </c>
      <c r="M318" s="18" t="s">
        <v>12194</v>
      </c>
      <c r="N318" s="15">
        <v>35031.0</v>
      </c>
      <c r="O318" s="15">
        <v>19.3</v>
      </c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7" t="s">
        <v>12189</v>
      </c>
      <c r="B319" s="17" t="s">
        <v>12190</v>
      </c>
      <c r="C319" s="13"/>
      <c r="D319" s="17" t="s">
        <v>122</v>
      </c>
      <c r="E319" s="13"/>
      <c r="F319" s="13"/>
      <c r="G319" s="17" t="s">
        <v>12190</v>
      </c>
      <c r="H319" s="13"/>
      <c r="I319" s="15" t="s">
        <v>122</v>
      </c>
      <c r="J319" s="10" t="s">
        <v>11550</v>
      </c>
      <c r="K319" s="11" t="s">
        <v>7514</v>
      </c>
      <c r="L319" s="15">
        <v>7.020011E7</v>
      </c>
      <c r="M319" s="21">
        <v>9.4255674454E10</v>
      </c>
      <c r="N319" s="15">
        <v>34637.0</v>
      </c>
      <c r="O319" s="15">
        <v>19.3</v>
      </c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7" t="s">
        <v>12189</v>
      </c>
      <c r="B320" s="17" t="s">
        <v>12190</v>
      </c>
      <c r="C320" s="13"/>
      <c r="D320" s="17" t="s">
        <v>122</v>
      </c>
      <c r="E320" s="13"/>
      <c r="F320" s="13"/>
      <c r="G320" s="17" t="s">
        <v>12190</v>
      </c>
      <c r="H320" s="13"/>
      <c r="I320" s="15" t="s">
        <v>122</v>
      </c>
      <c r="J320" s="10" t="s">
        <v>11554</v>
      </c>
      <c r="K320" s="11" t="s">
        <v>8058</v>
      </c>
      <c r="L320" s="15">
        <v>7.020019E7</v>
      </c>
      <c r="M320" s="18" t="s">
        <v>12195</v>
      </c>
      <c r="N320" s="15">
        <v>38233.0</v>
      </c>
      <c r="O320" s="15">
        <v>19.3</v>
      </c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7" t="s">
        <v>12189</v>
      </c>
      <c r="B321" s="17" t="s">
        <v>12190</v>
      </c>
      <c r="C321" s="13"/>
      <c r="D321" s="17" t="s">
        <v>122</v>
      </c>
      <c r="E321" s="13"/>
      <c r="F321" s="13"/>
      <c r="G321" s="17" t="s">
        <v>12190</v>
      </c>
      <c r="H321" s="13"/>
      <c r="I321" s="15" t="s">
        <v>122</v>
      </c>
      <c r="J321" s="10" t="s">
        <v>11558</v>
      </c>
      <c r="K321" s="11" t="s">
        <v>8082</v>
      </c>
      <c r="L321" s="15">
        <v>7.020017E7</v>
      </c>
      <c r="M321" s="22" t="s">
        <v>12196</v>
      </c>
      <c r="N321" s="15">
        <v>59930.0</v>
      </c>
      <c r="O321" s="15">
        <v>19.3</v>
      </c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7" t="s">
        <v>12189</v>
      </c>
      <c r="B322" s="17" t="s">
        <v>12190</v>
      </c>
      <c r="C322" s="13"/>
      <c r="D322" s="17" t="s">
        <v>122</v>
      </c>
      <c r="E322" s="13"/>
      <c r="F322" s="13"/>
      <c r="G322" s="17" t="s">
        <v>12190</v>
      </c>
      <c r="H322" s="13"/>
      <c r="I322" s="15" t="s">
        <v>122</v>
      </c>
      <c r="J322" s="10" t="s">
        <v>11562</v>
      </c>
      <c r="K322" s="11" t="s">
        <v>8094</v>
      </c>
      <c r="L322" s="15">
        <v>7.020006E7</v>
      </c>
      <c r="M322" s="21" t="s">
        <v>12197</v>
      </c>
      <c r="N322" s="15">
        <v>43650.0</v>
      </c>
      <c r="O322" s="15">
        <v>19.3</v>
      </c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7" t="s">
        <v>12189</v>
      </c>
      <c r="B323" s="17" t="s">
        <v>12190</v>
      </c>
      <c r="C323" s="13"/>
      <c r="D323" s="17" t="s">
        <v>122</v>
      </c>
      <c r="E323" s="13"/>
      <c r="F323" s="13"/>
      <c r="G323" s="17" t="s">
        <v>12190</v>
      </c>
      <c r="H323" s="13"/>
      <c r="I323" s="15" t="s">
        <v>122</v>
      </c>
      <c r="J323" s="10" t="s">
        <v>11566</v>
      </c>
      <c r="K323" s="11" t="s">
        <v>8112</v>
      </c>
      <c r="L323" s="15">
        <v>7.020018E7</v>
      </c>
      <c r="M323" s="21" t="s">
        <v>12198</v>
      </c>
      <c r="N323" s="15">
        <v>32063.0</v>
      </c>
      <c r="O323" s="15">
        <v>19.3</v>
      </c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7" t="s">
        <v>12189</v>
      </c>
      <c r="B324" s="17" t="s">
        <v>12190</v>
      </c>
      <c r="C324" s="13"/>
      <c r="D324" s="17" t="s">
        <v>122</v>
      </c>
      <c r="E324" s="13"/>
      <c r="F324" s="13"/>
      <c r="G324" s="17" t="s">
        <v>12190</v>
      </c>
      <c r="H324" s="13"/>
      <c r="I324" s="15" t="s">
        <v>122</v>
      </c>
      <c r="J324" s="10" t="s">
        <v>11570</v>
      </c>
      <c r="K324" s="11" t="s">
        <v>11573</v>
      </c>
      <c r="L324" s="15">
        <v>7.020009E7</v>
      </c>
      <c r="M324" s="21"/>
      <c r="N324" s="15">
        <v>94202.0</v>
      </c>
      <c r="O324" s="15">
        <v>19.3</v>
      </c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7" t="s">
        <v>122</v>
      </c>
      <c r="E325" s="13"/>
      <c r="F325" s="13"/>
      <c r="G325" s="13"/>
      <c r="H325" s="13"/>
      <c r="I325" s="13"/>
      <c r="J325" s="10" t="s">
        <v>11575</v>
      </c>
      <c r="K325" s="13" t="s">
        <v>11578</v>
      </c>
      <c r="L325" s="20"/>
      <c r="M325" s="13"/>
      <c r="N325" s="13"/>
      <c r="O325" s="20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7" t="s">
        <v>122</v>
      </c>
      <c r="E326" s="13"/>
      <c r="F326" s="13"/>
      <c r="G326" s="13"/>
      <c r="H326" s="13"/>
      <c r="I326" s="13"/>
      <c r="J326" s="10" t="s">
        <v>11580</v>
      </c>
      <c r="K326" s="13" t="s">
        <v>8148</v>
      </c>
      <c r="L326" s="20"/>
      <c r="M326" s="13"/>
      <c r="N326" s="13"/>
      <c r="O326" s="20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7" t="s">
        <v>12189</v>
      </c>
      <c r="B327" s="17" t="s">
        <v>12190</v>
      </c>
      <c r="C327" s="13"/>
      <c r="D327" s="17" t="s">
        <v>122</v>
      </c>
      <c r="E327" s="13"/>
      <c r="F327" s="13"/>
      <c r="G327" s="17" t="s">
        <v>12190</v>
      </c>
      <c r="H327" s="13"/>
      <c r="I327" s="15" t="s">
        <v>122</v>
      </c>
      <c r="J327" s="10" t="s">
        <v>11584</v>
      </c>
      <c r="K327" s="11" t="s">
        <v>11587</v>
      </c>
      <c r="L327" s="15">
        <v>7.020015E7</v>
      </c>
      <c r="M327" s="21" t="s">
        <v>12199</v>
      </c>
      <c r="N327" s="15">
        <v>48368.0</v>
      </c>
      <c r="O327" s="15">
        <v>19.3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7" t="s">
        <v>12189</v>
      </c>
      <c r="B328" s="17" t="s">
        <v>12190</v>
      </c>
      <c r="C328" s="13"/>
      <c r="D328" s="17" t="s">
        <v>122</v>
      </c>
      <c r="E328" s="13"/>
      <c r="F328" s="13"/>
      <c r="G328" s="17" t="s">
        <v>12190</v>
      </c>
      <c r="H328" s="13"/>
      <c r="I328" s="15" t="s">
        <v>122</v>
      </c>
      <c r="J328" s="10" t="s">
        <v>11589</v>
      </c>
      <c r="K328" s="11" t="s">
        <v>11592</v>
      </c>
      <c r="L328" s="15">
        <v>7.020007E7</v>
      </c>
      <c r="M328" s="18" t="s">
        <v>12200</v>
      </c>
      <c r="N328" s="15">
        <v>36107.0</v>
      </c>
      <c r="O328" s="15">
        <v>19.3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7" t="s">
        <v>12189</v>
      </c>
      <c r="B329" s="17" t="s">
        <v>12190</v>
      </c>
      <c r="C329" s="13"/>
      <c r="D329" s="17" t="s">
        <v>122</v>
      </c>
      <c r="E329" s="13"/>
      <c r="F329" s="13"/>
      <c r="G329" s="17" t="s">
        <v>12190</v>
      </c>
      <c r="H329" s="13"/>
      <c r="I329" s="15" t="s">
        <v>122</v>
      </c>
      <c r="J329" s="10" t="s">
        <v>11594</v>
      </c>
      <c r="K329" s="11" t="s">
        <v>11597</v>
      </c>
      <c r="L329" s="15">
        <v>7.020012E7</v>
      </c>
      <c r="M329" s="21" t="s">
        <v>12201</v>
      </c>
      <c r="N329" s="15">
        <v>38234.0</v>
      </c>
      <c r="O329" s="15">
        <v>19.3</v>
      </c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7" t="s">
        <v>12189</v>
      </c>
      <c r="B330" s="17" t="s">
        <v>12190</v>
      </c>
      <c r="C330" s="13"/>
      <c r="D330" s="17" t="s">
        <v>122</v>
      </c>
      <c r="E330" s="13"/>
      <c r="F330" s="13"/>
      <c r="G330" s="17" t="s">
        <v>12190</v>
      </c>
      <c r="H330" s="13"/>
      <c r="I330" s="15" t="s">
        <v>122</v>
      </c>
      <c r="J330" s="10" t="s">
        <v>11599</v>
      </c>
      <c r="K330" s="11" t="s">
        <v>2945</v>
      </c>
      <c r="L330" s="15">
        <v>7.020016E7</v>
      </c>
      <c r="M330" s="18" t="s">
        <v>12202</v>
      </c>
      <c r="N330" s="15">
        <v>40142.0</v>
      </c>
      <c r="O330" s="15">
        <v>19.3</v>
      </c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7" t="s">
        <v>12189</v>
      </c>
      <c r="B331" s="17" t="s">
        <v>12190</v>
      </c>
      <c r="C331" s="13"/>
      <c r="D331" s="17" t="s">
        <v>122</v>
      </c>
      <c r="E331" s="13"/>
      <c r="F331" s="13"/>
      <c r="G331" s="17" t="s">
        <v>12190</v>
      </c>
      <c r="H331" s="13"/>
      <c r="I331" s="15" t="s">
        <v>122</v>
      </c>
      <c r="J331" s="10" t="s">
        <v>11603</v>
      </c>
      <c r="K331" s="11" t="s">
        <v>8166</v>
      </c>
      <c r="L331" s="15">
        <v>7.020002E7</v>
      </c>
      <c r="M331" s="21">
        <v>9.4252247478E10</v>
      </c>
      <c r="N331" s="15">
        <v>41825.0</v>
      </c>
      <c r="O331" s="15">
        <v>19.3</v>
      </c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7" t="s">
        <v>12189</v>
      </c>
      <c r="B332" s="17" t="s">
        <v>12190</v>
      </c>
      <c r="C332" s="13"/>
      <c r="D332" s="17" t="s">
        <v>122</v>
      </c>
      <c r="E332" s="13"/>
      <c r="F332" s="13"/>
      <c r="G332" s="17" t="s">
        <v>12190</v>
      </c>
      <c r="H332" s="13"/>
      <c r="I332" s="15" t="s">
        <v>122</v>
      </c>
      <c r="J332" s="10" t="s">
        <v>11607</v>
      </c>
      <c r="K332" s="11" t="s">
        <v>11610</v>
      </c>
      <c r="L332" s="15">
        <v>7.020014E7</v>
      </c>
      <c r="M332" s="18" t="s">
        <v>12203</v>
      </c>
      <c r="N332" s="15">
        <v>23087.0</v>
      </c>
      <c r="O332" s="15">
        <v>19.3</v>
      </c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7" t="s">
        <v>12189</v>
      </c>
      <c r="B333" s="17" t="s">
        <v>12190</v>
      </c>
      <c r="C333" s="13"/>
      <c r="D333" s="17" t="s">
        <v>122</v>
      </c>
      <c r="E333" s="13"/>
      <c r="F333" s="13"/>
      <c r="G333" s="17" t="s">
        <v>12190</v>
      </c>
      <c r="H333" s="13"/>
      <c r="I333" s="15" t="s">
        <v>122</v>
      </c>
      <c r="J333" s="10" t="s">
        <v>11612</v>
      </c>
      <c r="K333" s="11" t="s">
        <v>11615</v>
      </c>
      <c r="L333" s="15">
        <v>7.020003E7</v>
      </c>
      <c r="M333" s="21" t="s">
        <v>12204</v>
      </c>
      <c r="N333" s="15">
        <v>77044.0</v>
      </c>
      <c r="O333" s="15">
        <v>19.3</v>
      </c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7" t="s">
        <v>12189</v>
      </c>
      <c r="B334" s="17" t="s">
        <v>12190</v>
      </c>
      <c r="C334" s="13"/>
      <c r="D334" s="17" t="s">
        <v>127</v>
      </c>
      <c r="E334" s="13"/>
      <c r="F334" s="13"/>
      <c r="G334" s="17" t="s">
        <v>12190</v>
      </c>
      <c r="H334" s="13"/>
      <c r="I334" s="11" t="s">
        <v>127</v>
      </c>
      <c r="J334" s="10" t="s">
        <v>11617</v>
      </c>
      <c r="K334" s="12" t="s">
        <v>11620</v>
      </c>
      <c r="L334" s="19">
        <v>7.021001E7</v>
      </c>
      <c r="M334" s="21" t="s">
        <v>12205</v>
      </c>
      <c r="N334" s="19">
        <v>81655.0</v>
      </c>
      <c r="O334" s="19">
        <v>18.6</v>
      </c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7" t="s">
        <v>12189</v>
      </c>
      <c r="B335" s="17" t="s">
        <v>12190</v>
      </c>
      <c r="C335" s="13"/>
      <c r="D335" s="17" t="s">
        <v>127</v>
      </c>
      <c r="E335" s="13"/>
      <c r="F335" s="13"/>
      <c r="G335" s="17" t="s">
        <v>12190</v>
      </c>
      <c r="H335" s="13"/>
      <c r="I335" s="11" t="s">
        <v>127</v>
      </c>
      <c r="J335" s="10" t="s">
        <v>11622</v>
      </c>
      <c r="K335" s="11" t="s">
        <v>11625</v>
      </c>
      <c r="L335" s="15">
        <v>7.021002E7</v>
      </c>
      <c r="M335" s="18" t="s">
        <v>12206</v>
      </c>
      <c r="N335" s="15">
        <v>44899.0</v>
      </c>
      <c r="O335" s="15">
        <v>18.6</v>
      </c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7" t="s">
        <v>12189</v>
      </c>
      <c r="B336" s="17" t="s">
        <v>12190</v>
      </c>
      <c r="C336" s="13"/>
      <c r="D336" s="17" t="s">
        <v>127</v>
      </c>
      <c r="E336" s="13"/>
      <c r="F336" s="13"/>
      <c r="G336" s="17" t="s">
        <v>12190</v>
      </c>
      <c r="H336" s="13"/>
      <c r="I336" s="11" t="s">
        <v>127</v>
      </c>
      <c r="J336" s="10" t="s">
        <v>11627</v>
      </c>
      <c r="K336" s="11" t="s">
        <v>8274</v>
      </c>
      <c r="L336" s="15">
        <v>7.021003E7</v>
      </c>
      <c r="M336" s="21" t="s">
        <v>12207</v>
      </c>
      <c r="N336" s="15">
        <v>65735.0</v>
      </c>
      <c r="O336" s="15">
        <v>18.6</v>
      </c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7" t="s">
        <v>12189</v>
      </c>
      <c r="B337" s="17" t="s">
        <v>12190</v>
      </c>
      <c r="C337" s="13"/>
      <c r="D337" s="17" t="s">
        <v>127</v>
      </c>
      <c r="E337" s="13"/>
      <c r="F337" s="13"/>
      <c r="G337" s="17" t="s">
        <v>12190</v>
      </c>
      <c r="H337" s="13"/>
      <c r="I337" s="11" t="s">
        <v>127</v>
      </c>
      <c r="J337" s="10" t="s">
        <v>11631</v>
      </c>
      <c r="K337" s="11" t="s">
        <v>8292</v>
      </c>
      <c r="L337" s="15">
        <v>7.021004E7</v>
      </c>
      <c r="M337" s="18" t="s">
        <v>12208</v>
      </c>
      <c r="N337" s="15">
        <v>36972.0</v>
      </c>
      <c r="O337" s="15">
        <v>18.6</v>
      </c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7" t="s">
        <v>12189</v>
      </c>
      <c r="B338" s="17" t="s">
        <v>12190</v>
      </c>
      <c r="C338" s="13"/>
      <c r="D338" s="17" t="s">
        <v>127</v>
      </c>
      <c r="E338" s="13"/>
      <c r="F338" s="13"/>
      <c r="G338" s="17" t="s">
        <v>12190</v>
      </c>
      <c r="H338" s="13"/>
      <c r="I338" s="11" t="s">
        <v>127</v>
      </c>
      <c r="J338" s="10" t="s">
        <v>11635</v>
      </c>
      <c r="K338" s="11" t="s">
        <v>11638</v>
      </c>
      <c r="L338" s="15">
        <v>7.021005E7</v>
      </c>
      <c r="M338" s="22" t="s">
        <v>12209</v>
      </c>
      <c r="N338" s="15">
        <v>67444.0</v>
      </c>
      <c r="O338" s="15">
        <v>18.6</v>
      </c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7" t="s">
        <v>12189</v>
      </c>
      <c r="B339" s="17" t="s">
        <v>12190</v>
      </c>
      <c r="C339" s="13"/>
      <c r="D339" s="17" t="s">
        <v>127</v>
      </c>
      <c r="E339" s="13"/>
      <c r="F339" s="13"/>
      <c r="G339" s="17" t="s">
        <v>12190</v>
      </c>
      <c r="H339" s="13"/>
      <c r="I339" s="11" t="s">
        <v>127</v>
      </c>
      <c r="J339" s="10" t="s">
        <v>11640</v>
      </c>
      <c r="K339" s="11" t="s">
        <v>11643</v>
      </c>
      <c r="L339" s="15">
        <v>7.021006E7</v>
      </c>
      <c r="M339" s="18" t="s">
        <v>12210</v>
      </c>
      <c r="N339" s="15">
        <v>85248.0</v>
      </c>
      <c r="O339" s="15">
        <v>18.6</v>
      </c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7" t="s">
        <v>12189</v>
      </c>
      <c r="B340" s="17" t="s">
        <v>12190</v>
      </c>
      <c r="C340" s="13"/>
      <c r="D340" s="17" t="s">
        <v>127</v>
      </c>
      <c r="E340" s="13"/>
      <c r="F340" s="13"/>
      <c r="G340" s="17" t="s">
        <v>12190</v>
      </c>
      <c r="H340" s="13"/>
      <c r="I340" s="11" t="s">
        <v>127</v>
      </c>
      <c r="J340" s="10" t="s">
        <v>11645</v>
      </c>
      <c r="K340" s="11" t="s">
        <v>11648</v>
      </c>
      <c r="L340" s="15">
        <v>7.021007E7</v>
      </c>
      <c r="M340" s="21" t="s">
        <v>12211</v>
      </c>
      <c r="N340" s="15">
        <v>34462.0</v>
      </c>
      <c r="O340" s="15">
        <v>18.6</v>
      </c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7" t="s">
        <v>12212</v>
      </c>
      <c r="B341" s="17" t="s">
        <v>12213</v>
      </c>
      <c r="C341" s="13"/>
      <c r="D341" s="17" t="s">
        <v>132</v>
      </c>
      <c r="E341" s="13"/>
      <c r="F341" s="13"/>
      <c r="G341" s="17" t="s">
        <v>12213</v>
      </c>
      <c r="H341" s="13"/>
      <c r="I341" s="11" t="s">
        <v>132</v>
      </c>
      <c r="J341" s="10" t="s">
        <v>11650</v>
      </c>
      <c r="K341" s="12" t="s">
        <v>132</v>
      </c>
      <c r="L341" s="19">
        <v>8.022001E7</v>
      </c>
      <c r="M341" s="21" t="s">
        <v>12214</v>
      </c>
      <c r="N341" s="19">
        <v>77357.0</v>
      </c>
      <c r="O341" s="19">
        <v>18.7</v>
      </c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7" t="s">
        <v>12212</v>
      </c>
      <c r="B342" s="17" t="s">
        <v>12213</v>
      </c>
      <c r="C342" s="13"/>
      <c r="D342" s="17" t="s">
        <v>132</v>
      </c>
      <c r="E342" s="13"/>
      <c r="F342" s="13"/>
      <c r="G342" s="17" t="s">
        <v>12213</v>
      </c>
      <c r="H342" s="13"/>
      <c r="I342" s="11" t="s">
        <v>132</v>
      </c>
      <c r="J342" s="10" t="s">
        <v>11654</v>
      </c>
      <c r="K342" s="11" t="s">
        <v>8376</v>
      </c>
      <c r="L342" s="15">
        <v>8.022006E7</v>
      </c>
      <c r="M342" s="18" t="s">
        <v>12215</v>
      </c>
      <c r="N342" s="15">
        <v>40456.0</v>
      </c>
      <c r="O342" s="15">
        <v>18.7</v>
      </c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7" t="s">
        <v>12212</v>
      </c>
      <c r="B343" s="17" t="s">
        <v>12213</v>
      </c>
      <c r="C343" s="13"/>
      <c r="D343" s="17" t="s">
        <v>132</v>
      </c>
      <c r="E343" s="13"/>
      <c r="F343" s="13"/>
      <c r="G343" s="17" t="s">
        <v>12213</v>
      </c>
      <c r="H343" s="13"/>
      <c r="I343" s="11" t="s">
        <v>132</v>
      </c>
      <c r="J343" s="10" t="s">
        <v>11658</v>
      </c>
      <c r="K343" s="11" t="s">
        <v>11661</v>
      </c>
      <c r="L343" s="15">
        <v>8.022007E7</v>
      </c>
      <c r="M343" s="18"/>
      <c r="N343" s="15">
        <v>20303.0</v>
      </c>
      <c r="O343" s="15">
        <v>18.7</v>
      </c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7" t="s">
        <v>12212</v>
      </c>
      <c r="B344" s="17" t="s">
        <v>12213</v>
      </c>
      <c r="C344" s="13"/>
      <c r="D344" s="17" t="s">
        <v>132</v>
      </c>
      <c r="E344" s="13"/>
      <c r="F344" s="13"/>
      <c r="G344" s="17" t="s">
        <v>12213</v>
      </c>
      <c r="H344" s="13"/>
      <c r="I344" s="11" t="s">
        <v>132</v>
      </c>
      <c r="J344" s="10" t="s">
        <v>11663</v>
      </c>
      <c r="K344" s="11" t="s">
        <v>8418</v>
      </c>
      <c r="L344" s="15">
        <v>8.022008E7</v>
      </c>
      <c r="M344" s="18" t="s">
        <v>12216</v>
      </c>
      <c r="N344" s="15">
        <v>50280.0</v>
      </c>
      <c r="O344" s="15">
        <v>18.7</v>
      </c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7" t="s">
        <v>12212</v>
      </c>
      <c r="B345" s="17" t="s">
        <v>12213</v>
      </c>
      <c r="C345" s="13"/>
      <c r="D345" s="17" t="s">
        <v>132</v>
      </c>
      <c r="E345" s="13"/>
      <c r="F345" s="13"/>
      <c r="G345" s="17" t="s">
        <v>12213</v>
      </c>
      <c r="H345" s="13"/>
      <c r="I345" s="11" t="s">
        <v>132</v>
      </c>
      <c r="J345" s="10" t="s">
        <v>11667</v>
      </c>
      <c r="K345" s="11" t="s">
        <v>8450</v>
      </c>
      <c r="L345" s="15">
        <v>8.022009E7</v>
      </c>
      <c r="M345" s="21"/>
      <c r="N345" s="15">
        <v>53238.0</v>
      </c>
      <c r="O345" s="15">
        <v>18.7</v>
      </c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7" t="s">
        <v>12212</v>
      </c>
      <c r="B346" s="17" t="s">
        <v>12213</v>
      </c>
      <c r="C346" s="13"/>
      <c r="D346" s="17" t="s">
        <v>132</v>
      </c>
      <c r="E346" s="13"/>
      <c r="F346" s="13"/>
      <c r="G346" s="17" t="s">
        <v>12213</v>
      </c>
      <c r="H346" s="13"/>
      <c r="I346" s="11" t="s">
        <v>132</v>
      </c>
      <c r="J346" s="10" t="s">
        <v>11671</v>
      </c>
      <c r="K346" s="11" t="s">
        <v>11674</v>
      </c>
      <c r="L346" s="15">
        <v>8.022013E7</v>
      </c>
      <c r="M346" s="18"/>
      <c r="N346" s="15">
        <v>23284.0</v>
      </c>
      <c r="O346" s="15">
        <v>18.7</v>
      </c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7" t="s">
        <v>12212</v>
      </c>
      <c r="B347" s="17" t="s">
        <v>12213</v>
      </c>
      <c r="C347" s="13"/>
      <c r="D347" s="17" t="s">
        <v>132</v>
      </c>
      <c r="E347" s="13"/>
      <c r="F347" s="13"/>
      <c r="G347" s="17" t="s">
        <v>12213</v>
      </c>
      <c r="H347" s="13"/>
      <c r="I347" s="11" t="s">
        <v>132</v>
      </c>
      <c r="J347" s="10" t="s">
        <v>11676</v>
      </c>
      <c r="K347" s="11" t="s">
        <v>11679</v>
      </c>
      <c r="L347" s="15">
        <v>8.02201E7</v>
      </c>
      <c r="M347" s="15"/>
      <c r="N347" s="15">
        <v>81667.0</v>
      </c>
      <c r="O347" s="15">
        <v>18.7</v>
      </c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7" t="s">
        <v>12212</v>
      </c>
      <c r="B348" s="17" t="s">
        <v>12213</v>
      </c>
      <c r="C348" s="13"/>
      <c r="D348" s="17" t="s">
        <v>132</v>
      </c>
      <c r="E348" s="13"/>
      <c r="F348" s="13"/>
      <c r="G348" s="17" t="s">
        <v>12213</v>
      </c>
      <c r="H348" s="13"/>
      <c r="I348" s="11" t="s">
        <v>132</v>
      </c>
      <c r="J348" s="10" t="s">
        <v>11681</v>
      </c>
      <c r="K348" s="11" t="s">
        <v>8526</v>
      </c>
      <c r="L348" s="15">
        <v>8.022011E7</v>
      </c>
      <c r="M348" s="21" t="s">
        <v>12217</v>
      </c>
      <c r="N348" s="15">
        <v>103947.0</v>
      </c>
      <c r="O348" s="15">
        <v>18.7</v>
      </c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7" t="s">
        <v>12212</v>
      </c>
      <c r="B349" s="17" t="s">
        <v>12213</v>
      </c>
      <c r="C349" s="13"/>
      <c r="D349" s="17" t="s">
        <v>132</v>
      </c>
      <c r="E349" s="13"/>
      <c r="F349" s="13"/>
      <c r="G349" s="17" t="s">
        <v>12213</v>
      </c>
      <c r="H349" s="13"/>
      <c r="I349" s="11" t="s">
        <v>132</v>
      </c>
      <c r="J349" s="10" t="s">
        <v>12218</v>
      </c>
      <c r="K349" s="11" t="s">
        <v>11702</v>
      </c>
      <c r="L349" s="15">
        <v>8.022002E7</v>
      </c>
      <c r="M349" s="18" t="s">
        <v>12219</v>
      </c>
      <c r="N349" s="15">
        <v>67396.0</v>
      </c>
      <c r="O349" s="15">
        <v>18.7</v>
      </c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7" t="s">
        <v>8532</v>
      </c>
      <c r="E350" s="13"/>
      <c r="F350" s="13"/>
      <c r="G350" s="13"/>
      <c r="H350" s="13"/>
      <c r="I350" s="13"/>
      <c r="J350" s="10" t="s">
        <v>11728</v>
      </c>
      <c r="K350" s="13" t="s">
        <v>8730</v>
      </c>
      <c r="L350" s="20"/>
      <c r="M350" s="13"/>
      <c r="N350" s="13"/>
      <c r="O350" s="20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7" t="s">
        <v>8532</v>
      </c>
      <c r="E351" s="13"/>
      <c r="F351" s="13"/>
      <c r="G351" s="13"/>
      <c r="H351" s="13"/>
      <c r="I351" s="13"/>
      <c r="J351" s="10" t="s">
        <v>11732</v>
      </c>
      <c r="K351" s="13" t="s">
        <v>8738</v>
      </c>
      <c r="L351" s="20"/>
      <c r="M351" s="13"/>
      <c r="N351" s="13"/>
      <c r="O351" s="20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7" t="s">
        <v>8532</v>
      </c>
      <c r="E352" s="13"/>
      <c r="F352" s="13"/>
      <c r="G352" s="13"/>
      <c r="H352" s="13"/>
      <c r="I352" s="13"/>
      <c r="J352" s="10" t="s">
        <v>11736</v>
      </c>
      <c r="K352" s="13" t="s">
        <v>8778</v>
      </c>
      <c r="L352" s="20"/>
      <c r="M352" s="13"/>
      <c r="N352" s="13"/>
      <c r="O352" s="20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7" t="s">
        <v>12212</v>
      </c>
      <c r="B353" s="17" t="s">
        <v>12213</v>
      </c>
      <c r="C353" s="13"/>
      <c r="D353" s="17" t="s">
        <v>132</v>
      </c>
      <c r="E353" s="13"/>
      <c r="F353" s="13"/>
      <c r="G353" s="17" t="s">
        <v>12213</v>
      </c>
      <c r="H353" s="13"/>
      <c r="I353" s="11" t="s">
        <v>132</v>
      </c>
      <c r="J353" s="10" t="s">
        <v>11740</v>
      </c>
      <c r="K353" s="11" t="s">
        <v>8802</v>
      </c>
      <c r="L353" s="15">
        <v>8.022012E7</v>
      </c>
      <c r="M353" s="21" t="s">
        <v>12220</v>
      </c>
      <c r="N353" s="15">
        <v>46322.0</v>
      </c>
      <c r="O353" s="15">
        <v>18.7</v>
      </c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7" t="s">
        <v>12212</v>
      </c>
      <c r="B354" s="17" t="s">
        <v>12213</v>
      </c>
      <c r="C354" s="13"/>
      <c r="D354" s="17" t="s">
        <v>132</v>
      </c>
      <c r="E354" s="13"/>
      <c r="F354" s="13"/>
      <c r="G354" s="17" t="s">
        <v>12213</v>
      </c>
      <c r="H354" s="13"/>
      <c r="I354" s="11" t="s">
        <v>132</v>
      </c>
      <c r="J354" s="10" t="s">
        <v>11744</v>
      </c>
      <c r="K354" s="11" t="s">
        <v>11747</v>
      </c>
      <c r="L354" s="15">
        <v>8.022003E7</v>
      </c>
      <c r="M354" s="22" t="s">
        <v>12221</v>
      </c>
      <c r="N354" s="15">
        <v>37586.0</v>
      </c>
      <c r="O354" s="15">
        <v>18.7</v>
      </c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7" t="s">
        <v>12212</v>
      </c>
      <c r="B355" s="17" t="s">
        <v>12213</v>
      </c>
      <c r="C355" s="13"/>
      <c r="D355" s="17" t="s">
        <v>132</v>
      </c>
      <c r="E355" s="13"/>
      <c r="F355" s="13"/>
      <c r="G355" s="17" t="s">
        <v>12213</v>
      </c>
      <c r="H355" s="13"/>
      <c r="I355" s="11" t="s">
        <v>132</v>
      </c>
      <c r="J355" s="10" t="s">
        <v>11749</v>
      </c>
      <c r="K355" s="11" t="s">
        <v>8834</v>
      </c>
      <c r="L355" s="15">
        <v>8.022014E7</v>
      </c>
      <c r="M355" s="21"/>
      <c r="N355" s="15">
        <v>38839.0</v>
      </c>
      <c r="O355" s="15">
        <v>18.7</v>
      </c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7" t="s">
        <v>12212</v>
      </c>
      <c r="B356" s="17" t="s">
        <v>12213</v>
      </c>
      <c r="C356" s="13"/>
      <c r="D356" s="17" t="s">
        <v>132</v>
      </c>
      <c r="E356" s="13"/>
      <c r="F356" s="13"/>
      <c r="G356" s="17" t="s">
        <v>12213</v>
      </c>
      <c r="H356" s="13"/>
      <c r="I356" s="11" t="s">
        <v>132</v>
      </c>
      <c r="J356" s="10" t="s">
        <v>11753</v>
      </c>
      <c r="K356" s="11" t="s">
        <v>11756</v>
      </c>
      <c r="L356" s="15">
        <v>8.022004E7</v>
      </c>
      <c r="M356" s="21" t="s">
        <v>12222</v>
      </c>
      <c r="N356" s="15">
        <v>93342.0</v>
      </c>
      <c r="O356" s="15">
        <v>18.7</v>
      </c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7" t="s">
        <v>12212</v>
      </c>
      <c r="B357" s="17" t="s">
        <v>12213</v>
      </c>
      <c r="C357" s="13"/>
      <c r="D357" s="17" t="s">
        <v>132</v>
      </c>
      <c r="E357" s="13"/>
      <c r="F357" s="13"/>
      <c r="G357" s="17" t="s">
        <v>12213</v>
      </c>
      <c r="H357" s="13"/>
      <c r="I357" s="11" t="s">
        <v>132</v>
      </c>
      <c r="J357" s="10" t="s">
        <v>11758</v>
      </c>
      <c r="K357" s="11" t="s">
        <v>11761</v>
      </c>
      <c r="L357" s="15">
        <v>8.022005E7</v>
      </c>
      <c r="M357" s="18" t="s">
        <v>12223</v>
      </c>
      <c r="N357" s="15">
        <v>50186.0</v>
      </c>
      <c r="O357" s="15">
        <v>18.7</v>
      </c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7" t="s">
        <v>12212</v>
      </c>
      <c r="B358" s="17" t="s">
        <v>12213</v>
      </c>
      <c r="C358" s="13"/>
      <c r="D358" s="17" t="s">
        <v>132</v>
      </c>
      <c r="E358" s="13"/>
      <c r="F358" s="13"/>
      <c r="G358" s="17" t="s">
        <v>12213</v>
      </c>
      <c r="H358" s="13"/>
      <c r="I358" s="11" t="s">
        <v>132</v>
      </c>
      <c r="J358" s="10" t="s">
        <v>11763</v>
      </c>
      <c r="K358" s="11" t="s">
        <v>3946</v>
      </c>
      <c r="L358" s="15">
        <v>8.022015E7</v>
      </c>
      <c r="M358" s="21" t="s">
        <v>12224</v>
      </c>
      <c r="N358" s="15">
        <v>24002.0</v>
      </c>
      <c r="O358" s="15">
        <v>18.7</v>
      </c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7" t="s">
        <v>12212</v>
      </c>
      <c r="B359" s="17" t="s">
        <v>12213</v>
      </c>
      <c r="C359" s="13"/>
      <c r="D359" s="17" t="s">
        <v>132</v>
      </c>
      <c r="E359" s="13"/>
      <c r="F359" s="13"/>
      <c r="G359" s="17" t="s">
        <v>12213</v>
      </c>
      <c r="H359" s="13"/>
      <c r="I359" s="11" t="s">
        <v>132</v>
      </c>
      <c r="J359" s="10" t="s">
        <v>11767</v>
      </c>
      <c r="K359" s="11" t="s">
        <v>8900</v>
      </c>
      <c r="L359" s="15">
        <v>8.022016E7</v>
      </c>
      <c r="M359" s="21"/>
      <c r="N359" s="15">
        <v>32183.0</v>
      </c>
      <c r="O359" s="15">
        <v>18.7</v>
      </c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7" t="s">
        <v>12212</v>
      </c>
      <c r="B360" s="17" t="s">
        <v>12213</v>
      </c>
      <c r="C360" s="13"/>
      <c r="D360" s="17" t="s">
        <v>137</v>
      </c>
      <c r="E360" s="13"/>
      <c r="F360" s="13"/>
      <c r="G360" s="17" t="s">
        <v>12213</v>
      </c>
      <c r="H360" s="13"/>
      <c r="I360" s="11" t="s">
        <v>137</v>
      </c>
      <c r="J360" s="10" t="s">
        <v>11770</v>
      </c>
      <c r="K360" s="11" t="s">
        <v>8906</v>
      </c>
      <c r="L360" s="15">
        <v>8.023001E7</v>
      </c>
      <c r="M360" s="21" t="s">
        <v>12225</v>
      </c>
      <c r="N360" s="15">
        <v>41782.0</v>
      </c>
      <c r="O360" s="15">
        <v>19.6</v>
      </c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7" t="s">
        <v>12212</v>
      </c>
      <c r="B361" s="17" t="s">
        <v>12213</v>
      </c>
      <c r="C361" s="13"/>
      <c r="D361" s="17" t="s">
        <v>137</v>
      </c>
      <c r="E361" s="13"/>
      <c r="F361" s="13"/>
      <c r="G361" s="17" t="s">
        <v>12213</v>
      </c>
      <c r="H361" s="13"/>
      <c r="I361" s="11" t="s">
        <v>137</v>
      </c>
      <c r="J361" s="10" t="s">
        <v>8986</v>
      </c>
      <c r="K361" s="11" t="s">
        <v>9000</v>
      </c>
      <c r="L361" s="15">
        <v>8.023005E7</v>
      </c>
      <c r="M361" s="18" t="s">
        <v>12226</v>
      </c>
      <c r="N361" s="15">
        <v>27729.0</v>
      </c>
      <c r="O361" s="15">
        <v>19.6</v>
      </c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7" t="s">
        <v>12212</v>
      </c>
      <c r="B362" s="17" t="s">
        <v>12213</v>
      </c>
      <c r="C362" s="13"/>
      <c r="D362" s="17" t="s">
        <v>137</v>
      </c>
      <c r="E362" s="13"/>
      <c r="F362" s="13"/>
      <c r="G362" s="17" t="s">
        <v>12213</v>
      </c>
      <c r="H362" s="13"/>
      <c r="I362" s="11" t="s">
        <v>137</v>
      </c>
      <c r="J362" s="10" t="s">
        <v>11777</v>
      </c>
      <c r="K362" s="11" t="s">
        <v>9018</v>
      </c>
      <c r="L362" s="15">
        <v>8.023006E7</v>
      </c>
      <c r="M362" s="21" t="s">
        <v>12227</v>
      </c>
      <c r="N362" s="15">
        <v>62687.0</v>
      </c>
      <c r="O362" s="15">
        <v>19.6</v>
      </c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7" t="s">
        <v>12212</v>
      </c>
      <c r="B363" s="17" t="s">
        <v>12213</v>
      </c>
      <c r="C363" s="13"/>
      <c r="D363" s="17" t="s">
        <v>137</v>
      </c>
      <c r="E363" s="13"/>
      <c r="F363" s="13"/>
      <c r="G363" s="17" t="s">
        <v>12213</v>
      </c>
      <c r="H363" s="13"/>
      <c r="I363" s="11" t="s">
        <v>137</v>
      </c>
      <c r="J363" s="10" t="s">
        <v>11781</v>
      </c>
      <c r="K363" s="11" t="s">
        <v>9068</v>
      </c>
      <c r="L363" s="15">
        <v>8.023002E7</v>
      </c>
      <c r="M363" s="18" t="s">
        <v>12228</v>
      </c>
      <c r="N363" s="15">
        <v>41820.0</v>
      </c>
      <c r="O363" s="15">
        <v>19.6</v>
      </c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7" t="s">
        <v>12212</v>
      </c>
      <c r="B364" s="17" t="s">
        <v>12213</v>
      </c>
      <c r="C364" s="13"/>
      <c r="D364" s="17" t="s">
        <v>137</v>
      </c>
      <c r="E364" s="13"/>
      <c r="F364" s="13"/>
      <c r="G364" s="17" t="s">
        <v>12213</v>
      </c>
      <c r="H364" s="13"/>
      <c r="I364" s="11" t="s">
        <v>137</v>
      </c>
      <c r="J364" s="10" t="s">
        <v>11785</v>
      </c>
      <c r="K364" s="11" t="s">
        <v>9104</v>
      </c>
      <c r="L364" s="15">
        <v>8.023009E7</v>
      </c>
      <c r="M364" s="21" t="s">
        <v>12229</v>
      </c>
      <c r="N364" s="15">
        <v>55388.0</v>
      </c>
      <c r="O364" s="15">
        <v>19.6</v>
      </c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7" t="s">
        <v>12212</v>
      </c>
      <c r="B365" s="17" t="s">
        <v>12213</v>
      </c>
      <c r="C365" s="13"/>
      <c r="D365" s="17" t="s">
        <v>137</v>
      </c>
      <c r="E365" s="13"/>
      <c r="F365" s="13"/>
      <c r="G365" s="17" t="s">
        <v>12213</v>
      </c>
      <c r="H365" s="13"/>
      <c r="I365" s="11" t="s">
        <v>137</v>
      </c>
      <c r="J365" s="10" t="s">
        <v>11789</v>
      </c>
      <c r="K365" s="11" t="s">
        <v>11792</v>
      </c>
      <c r="L365" s="15">
        <v>8.02301E7</v>
      </c>
      <c r="M365" s="18" t="s">
        <v>12230</v>
      </c>
      <c r="N365" s="15">
        <v>19001.0</v>
      </c>
      <c r="O365" s="15">
        <v>19.6</v>
      </c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7" t="s">
        <v>12212</v>
      </c>
      <c r="B366" s="17" t="s">
        <v>12213</v>
      </c>
      <c r="C366" s="13"/>
      <c r="D366" s="17" t="s">
        <v>137</v>
      </c>
      <c r="E366" s="13"/>
      <c r="F366" s="13"/>
      <c r="G366" s="17" t="s">
        <v>12213</v>
      </c>
      <c r="H366" s="13"/>
      <c r="I366" s="11" t="s">
        <v>137</v>
      </c>
      <c r="J366" s="10" t="s">
        <v>11794</v>
      </c>
      <c r="K366" s="11" t="s">
        <v>4094</v>
      </c>
      <c r="L366" s="15">
        <v>8.023007E7</v>
      </c>
      <c r="M366" s="22" t="s">
        <v>12231</v>
      </c>
      <c r="N366" s="15">
        <v>32608.0</v>
      </c>
      <c r="O366" s="15">
        <v>19.6</v>
      </c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7" t="s">
        <v>12212</v>
      </c>
      <c r="B367" s="17" t="s">
        <v>12213</v>
      </c>
      <c r="C367" s="13"/>
      <c r="D367" s="17" t="s">
        <v>137</v>
      </c>
      <c r="E367" s="13"/>
      <c r="F367" s="13"/>
      <c r="G367" s="17" t="s">
        <v>12213</v>
      </c>
      <c r="H367" s="13"/>
      <c r="I367" s="11" t="s">
        <v>137</v>
      </c>
      <c r="J367" s="10" t="s">
        <v>9106</v>
      </c>
      <c r="K367" s="11" t="s">
        <v>7722</v>
      </c>
      <c r="L367" s="15">
        <v>8.023008E7</v>
      </c>
      <c r="M367" s="21" t="s">
        <v>12232</v>
      </c>
      <c r="N367" s="15">
        <v>36949.0</v>
      </c>
      <c r="O367" s="15">
        <v>19.6</v>
      </c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7" t="s">
        <v>12212</v>
      </c>
      <c r="B368" s="17" t="s">
        <v>12213</v>
      </c>
      <c r="C368" s="13"/>
      <c r="D368" s="17" t="s">
        <v>137</v>
      </c>
      <c r="E368" s="13"/>
      <c r="F368" s="13"/>
      <c r="G368" s="17" t="s">
        <v>12213</v>
      </c>
      <c r="H368" s="13"/>
      <c r="I368" s="11" t="s">
        <v>137</v>
      </c>
      <c r="J368" s="10" t="s">
        <v>11801</v>
      </c>
      <c r="K368" s="11" t="s">
        <v>137</v>
      </c>
      <c r="L368" s="15">
        <v>8.023003E7</v>
      </c>
      <c r="M368" s="21" t="s">
        <v>12233</v>
      </c>
      <c r="N368" s="15">
        <v>51895.0</v>
      </c>
      <c r="O368" s="15">
        <v>19.6</v>
      </c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7" t="s">
        <v>12212</v>
      </c>
      <c r="B369" s="17" t="s">
        <v>12213</v>
      </c>
      <c r="C369" s="13"/>
      <c r="D369" s="17" t="s">
        <v>137</v>
      </c>
      <c r="E369" s="13"/>
      <c r="F369" s="13"/>
      <c r="G369" s="17" t="s">
        <v>12213</v>
      </c>
      <c r="H369" s="13"/>
      <c r="I369" s="11" t="s">
        <v>137</v>
      </c>
      <c r="J369" s="10" t="s">
        <v>11805</v>
      </c>
      <c r="K369" s="11" t="s">
        <v>11808</v>
      </c>
      <c r="L369" s="15">
        <v>8.023011E7</v>
      </c>
      <c r="M369" s="18" t="s">
        <v>12234</v>
      </c>
      <c r="N369" s="15">
        <v>43682.0</v>
      </c>
      <c r="O369" s="15">
        <v>19.6</v>
      </c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7" t="s">
        <v>12212</v>
      </c>
      <c r="B370" s="17" t="s">
        <v>12213</v>
      </c>
      <c r="C370" s="13"/>
      <c r="D370" s="17" t="s">
        <v>137</v>
      </c>
      <c r="E370" s="13"/>
      <c r="F370" s="13"/>
      <c r="G370" s="17" t="s">
        <v>12213</v>
      </c>
      <c r="H370" s="13"/>
      <c r="I370" s="11" t="s">
        <v>137</v>
      </c>
      <c r="J370" s="10" t="s">
        <v>9155</v>
      </c>
      <c r="K370" s="11" t="s">
        <v>9169</v>
      </c>
      <c r="L370" s="15">
        <v>8.023004E7</v>
      </c>
      <c r="M370" s="21" t="s">
        <v>12235</v>
      </c>
      <c r="N370" s="15">
        <v>56234.0</v>
      </c>
      <c r="O370" s="15">
        <v>19.6</v>
      </c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7" t="s">
        <v>12236</v>
      </c>
      <c r="B371" s="17" t="s">
        <v>12237</v>
      </c>
      <c r="C371" s="13"/>
      <c r="D371" s="17" t="s">
        <v>142</v>
      </c>
      <c r="E371" s="13"/>
      <c r="F371" s="13"/>
      <c r="G371" s="17" t="s">
        <v>12237</v>
      </c>
      <c r="H371" s="13"/>
      <c r="I371" s="11" t="s">
        <v>142</v>
      </c>
      <c r="J371" s="10" t="s">
        <v>11813</v>
      </c>
      <c r="K371" s="11" t="s">
        <v>9180</v>
      </c>
      <c r="L371" s="15">
        <v>9.024013E7</v>
      </c>
      <c r="M371" s="21" t="s">
        <v>12238</v>
      </c>
      <c r="N371" s="15">
        <v>31860.0</v>
      </c>
      <c r="O371" s="15">
        <v>18.5</v>
      </c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7" t="s">
        <v>12236</v>
      </c>
      <c r="B372" s="17" t="s">
        <v>12237</v>
      </c>
      <c r="C372" s="13"/>
      <c r="D372" s="17" t="s">
        <v>142</v>
      </c>
      <c r="E372" s="13"/>
      <c r="F372" s="13"/>
      <c r="G372" s="17" t="s">
        <v>12237</v>
      </c>
      <c r="H372" s="13"/>
      <c r="I372" s="11" t="s">
        <v>142</v>
      </c>
      <c r="J372" s="10" t="s">
        <v>11817</v>
      </c>
      <c r="K372" s="11" t="s">
        <v>9204</v>
      </c>
      <c r="L372" s="15">
        <v>9.024015E7</v>
      </c>
      <c r="M372" s="21" t="s">
        <v>12239</v>
      </c>
      <c r="N372" s="15">
        <v>33714.0</v>
      </c>
      <c r="O372" s="15">
        <v>18.5</v>
      </c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7" t="s">
        <v>12236</v>
      </c>
      <c r="B373" s="17" t="s">
        <v>12237</v>
      </c>
      <c r="C373" s="13"/>
      <c r="D373" s="17" t="s">
        <v>142</v>
      </c>
      <c r="E373" s="13"/>
      <c r="F373" s="13"/>
      <c r="G373" s="17" t="s">
        <v>12237</v>
      </c>
      <c r="H373" s="13"/>
      <c r="I373" s="11" t="s">
        <v>142</v>
      </c>
      <c r="J373" s="10" t="s">
        <v>11821</v>
      </c>
      <c r="K373" s="11" t="s">
        <v>9228</v>
      </c>
      <c r="L373" s="15">
        <v>9.024011E7</v>
      </c>
      <c r="M373" s="18" t="s">
        <v>12240</v>
      </c>
      <c r="N373" s="15">
        <v>47440.0</v>
      </c>
      <c r="O373" s="15">
        <v>18.5</v>
      </c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7" t="s">
        <v>12236</v>
      </c>
      <c r="B374" s="17" t="s">
        <v>12237</v>
      </c>
      <c r="C374" s="13"/>
      <c r="D374" s="17" t="s">
        <v>142</v>
      </c>
      <c r="E374" s="13"/>
      <c r="F374" s="13"/>
      <c r="G374" s="17" t="s">
        <v>12237</v>
      </c>
      <c r="H374" s="13"/>
      <c r="I374" s="11" t="s">
        <v>142</v>
      </c>
      <c r="J374" s="10" t="s">
        <v>11824</v>
      </c>
      <c r="K374" s="11" t="s">
        <v>9258</v>
      </c>
      <c r="L374" s="15">
        <v>9.024006E7</v>
      </c>
      <c r="M374" s="21" t="s">
        <v>12241</v>
      </c>
      <c r="N374" s="15">
        <v>98902.0</v>
      </c>
      <c r="O374" s="15">
        <v>18.5</v>
      </c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7" t="s">
        <v>12236</v>
      </c>
      <c r="B375" s="17" t="s">
        <v>12237</v>
      </c>
      <c r="C375" s="13"/>
      <c r="D375" s="17" t="s">
        <v>142</v>
      </c>
      <c r="E375" s="13"/>
      <c r="F375" s="13"/>
      <c r="G375" s="17" t="s">
        <v>12237</v>
      </c>
      <c r="H375" s="13"/>
      <c r="I375" s="11" t="s">
        <v>142</v>
      </c>
      <c r="J375" s="10" t="s">
        <v>11828</v>
      </c>
      <c r="K375" s="11" t="s">
        <v>11831</v>
      </c>
      <c r="L375" s="15">
        <v>9.024017E7</v>
      </c>
      <c r="M375" s="21"/>
      <c r="N375" s="15">
        <v>47807.0</v>
      </c>
      <c r="O375" s="15">
        <v>18.5</v>
      </c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7" t="s">
        <v>12236</v>
      </c>
      <c r="B376" s="17" t="s">
        <v>12237</v>
      </c>
      <c r="C376" s="13"/>
      <c r="D376" s="17" t="s">
        <v>142</v>
      </c>
      <c r="E376" s="13"/>
      <c r="F376" s="13"/>
      <c r="G376" s="17" t="s">
        <v>12237</v>
      </c>
      <c r="H376" s="13"/>
      <c r="I376" s="11" t="s">
        <v>142</v>
      </c>
      <c r="J376" s="10" t="s">
        <v>11833</v>
      </c>
      <c r="K376" s="11" t="s">
        <v>9336</v>
      </c>
      <c r="L376" s="15">
        <v>9.024007E7</v>
      </c>
      <c r="M376" s="18" t="s">
        <v>12242</v>
      </c>
      <c r="N376" s="15">
        <v>62265.0</v>
      </c>
      <c r="O376" s="15">
        <v>18.5</v>
      </c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7" t="s">
        <v>12236</v>
      </c>
      <c r="B377" s="17" t="s">
        <v>12237</v>
      </c>
      <c r="C377" s="13"/>
      <c r="D377" s="17" t="s">
        <v>142</v>
      </c>
      <c r="E377" s="13"/>
      <c r="F377" s="13"/>
      <c r="G377" s="17" t="s">
        <v>12237</v>
      </c>
      <c r="H377" s="13"/>
      <c r="I377" s="11" t="s">
        <v>142</v>
      </c>
      <c r="J377" s="10" t="s">
        <v>11837</v>
      </c>
      <c r="K377" s="11" t="s">
        <v>9348</v>
      </c>
      <c r="L377" s="15">
        <v>9.024012E7</v>
      </c>
      <c r="M377" s="21"/>
      <c r="N377" s="15">
        <v>27256.0</v>
      </c>
      <c r="O377" s="15">
        <v>18.5</v>
      </c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7" t="s">
        <v>12236</v>
      </c>
      <c r="B378" s="17" t="s">
        <v>12237</v>
      </c>
      <c r="C378" s="13"/>
      <c r="D378" s="17" t="s">
        <v>142</v>
      </c>
      <c r="E378" s="13"/>
      <c r="F378" s="13"/>
      <c r="G378" s="17" t="s">
        <v>12237</v>
      </c>
      <c r="H378" s="13"/>
      <c r="I378" s="11" t="s">
        <v>142</v>
      </c>
      <c r="J378" s="10" t="s">
        <v>11841</v>
      </c>
      <c r="K378" s="11" t="s">
        <v>9372</v>
      </c>
      <c r="L378" s="15">
        <v>9.024008E7</v>
      </c>
      <c r="M378" s="22"/>
      <c r="N378" s="15">
        <v>92810.0</v>
      </c>
      <c r="O378" s="15">
        <v>18.5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7" t="s">
        <v>12236</v>
      </c>
      <c r="B379" s="17" t="s">
        <v>12237</v>
      </c>
      <c r="C379" s="13"/>
      <c r="D379" s="17" t="s">
        <v>142</v>
      </c>
      <c r="E379" s="13"/>
      <c r="F379" s="13"/>
      <c r="G379" s="17" t="s">
        <v>12237</v>
      </c>
      <c r="H379" s="13"/>
      <c r="I379" s="11" t="s">
        <v>142</v>
      </c>
      <c r="J379" s="10" t="s">
        <v>11845</v>
      </c>
      <c r="K379" s="11" t="s">
        <v>11848</v>
      </c>
      <c r="L379" s="15">
        <v>9.024009E7</v>
      </c>
      <c r="M379" s="18"/>
      <c r="N379" s="15">
        <v>75391.0</v>
      </c>
      <c r="O379" s="15">
        <v>18.5</v>
      </c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7" t="s">
        <v>12236</v>
      </c>
      <c r="B380" s="17" t="s">
        <v>12237</v>
      </c>
      <c r="C380" s="13"/>
      <c r="D380" s="17" t="s">
        <v>142</v>
      </c>
      <c r="E380" s="13"/>
      <c r="F380" s="13"/>
      <c r="G380" s="17" t="s">
        <v>12237</v>
      </c>
      <c r="H380" s="13"/>
      <c r="I380" s="11" t="s">
        <v>142</v>
      </c>
      <c r="J380" s="10" t="s">
        <v>11850</v>
      </c>
      <c r="K380" s="11" t="s">
        <v>9460</v>
      </c>
      <c r="L380" s="15">
        <v>9.024018E7</v>
      </c>
      <c r="M380" s="15"/>
      <c r="N380" s="15">
        <v>31953.0</v>
      </c>
      <c r="O380" s="15">
        <v>18.5</v>
      </c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7" t="s">
        <v>142</v>
      </c>
      <c r="E381" s="13"/>
      <c r="F381" s="13"/>
      <c r="G381" s="13"/>
      <c r="H381" s="13"/>
      <c r="I381" s="13"/>
      <c r="J381" s="10" t="s">
        <v>11854</v>
      </c>
      <c r="K381" s="13" t="s">
        <v>11857</v>
      </c>
      <c r="L381" s="20"/>
      <c r="M381" s="13"/>
      <c r="N381" s="13"/>
      <c r="O381" s="20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7" t="s">
        <v>12236</v>
      </c>
      <c r="B382" s="17" t="s">
        <v>12237</v>
      </c>
      <c r="C382" s="13"/>
      <c r="D382" s="17" t="s">
        <v>142</v>
      </c>
      <c r="E382" s="13"/>
      <c r="F382" s="13"/>
      <c r="G382" s="17" t="s">
        <v>12237</v>
      </c>
      <c r="H382" s="13"/>
      <c r="I382" s="11" t="s">
        <v>142</v>
      </c>
      <c r="J382" s="10" t="s">
        <v>11859</v>
      </c>
      <c r="K382" s="12" t="s">
        <v>11862</v>
      </c>
      <c r="L382" s="19">
        <v>9.024001E7</v>
      </c>
      <c r="M382" s="18" t="s">
        <v>12243</v>
      </c>
      <c r="N382" s="19">
        <v>84061.0</v>
      </c>
      <c r="O382" s="19">
        <v>18.5</v>
      </c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7" t="s">
        <v>12236</v>
      </c>
      <c r="B383" s="17" t="s">
        <v>12237</v>
      </c>
      <c r="C383" s="13"/>
      <c r="D383" s="17" t="s">
        <v>142</v>
      </c>
      <c r="E383" s="13"/>
      <c r="F383" s="13"/>
      <c r="G383" s="17" t="s">
        <v>12237</v>
      </c>
      <c r="H383" s="13"/>
      <c r="I383" s="11" t="s">
        <v>142</v>
      </c>
      <c r="J383" s="10" t="s">
        <v>11864</v>
      </c>
      <c r="K383" s="11" t="s">
        <v>11867</v>
      </c>
      <c r="L383" s="15">
        <v>9.024002E7</v>
      </c>
      <c r="M383" s="21" t="s">
        <v>12244</v>
      </c>
      <c r="N383" s="15">
        <v>73479.0</v>
      </c>
      <c r="O383" s="15">
        <v>18.5</v>
      </c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7" t="s">
        <v>12236</v>
      </c>
      <c r="B384" s="17" t="s">
        <v>12237</v>
      </c>
      <c r="C384" s="13"/>
      <c r="D384" s="17" t="s">
        <v>142</v>
      </c>
      <c r="E384" s="13"/>
      <c r="F384" s="13"/>
      <c r="G384" s="17" t="s">
        <v>12237</v>
      </c>
      <c r="H384" s="13"/>
      <c r="I384" s="11" t="s">
        <v>142</v>
      </c>
      <c r="J384" s="10" t="s">
        <v>11869</v>
      </c>
      <c r="K384" s="11" t="s">
        <v>9569</v>
      </c>
      <c r="L384" s="15">
        <v>9.024014E7</v>
      </c>
      <c r="M384" s="22" t="s">
        <v>12245</v>
      </c>
      <c r="N384" s="15">
        <v>38937.0</v>
      </c>
      <c r="O384" s="15">
        <v>18.5</v>
      </c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7" t="s">
        <v>12236</v>
      </c>
      <c r="B385" s="17" t="s">
        <v>12237</v>
      </c>
      <c r="C385" s="13"/>
      <c r="D385" s="17" t="s">
        <v>142</v>
      </c>
      <c r="E385" s="13"/>
      <c r="F385" s="13"/>
      <c r="G385" s="17" t="s">
        <v>12237</v>
      </c>
      <c r="H385" s="13"/>
      <c r="I385" s="11" t="s">
        <v>142</v>
      </c>
      <c r="J385" s="10" t="s">
        <v>11873</v>
      </c>
      <c r="K385" s="11" t="s">
        <v>11876</v>
      </c>
      <c r="L385" s="15">
        <v>9.024003E7</v>
      </c>
      <c r="M385" s="22"/>
      <c r="N385" s="15">
        <v>139069.0</v>
      </c>
      <c r="O385" s="15">
        <v>18.5</v>
      </c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7" t="s">
        <v>12236</v>
      </c>
      <c r="B386" s="17" t="s">
        <v>12237</v>
      </c>
      <c r="C386" s="13"/>
      <c r="D386" s="17" t="s">
        <v>142</v>
      </c>
      <c r="E386" s="13"/>
      <c r="F386" s="13"/>
      <c r="G386" s="17" t="s">
        <v>12237</v>
      </c>
      <c r="H386" s="13"/>
      <c r="I386" s="11" t="s">
        <v>142</v>
      </c>
      <c r="J386" s="10" t="s">
        <v>11878</v>
      </c>
      <c r="K386" s="11" t="s">
        <v>9640</v>
      </c>
      <c r="L386" s="15">
        <v>9.024004E7</v>
      </c>
      <c r="M386" s="18"/>
      <c r="N386" s="15">
        <v>78784.0</v>
      </c>
      <c r="O386" s="15">
        <v>18.5</v>
      </c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7" t="s">
        <v>12236</v>
      </c>
      <c r="B387" s="17" t="s">
        <v>12237</v>
      </c>
      <c r="C387" s="13"/>
      <c r="D387" s="17" t="s">
        <v>142</v>
      </c>
      <c r="E387" s="13"/>
      <c r="F387" s="13"/>
      <c r="G387" s="17" t="s">
        <v>12237</v>
      </c>
      <c r="H387" s="13"/>
      <c r="I387" s="11" t="s">
        <v>142</v>
      </c>
      <c r="J387" s="10" t="s">
        <v>11882</v>
      </c>
      <c r="K387" s="11" t="s">
        <v>9662</v>
      </c>
      <c r="L387" s="15">
        <v>9.02401E7</v>
      </c>
      <c r="M387" s="21"/>
      <c r="N387" s="15">
        <v>61483.0</v>
      </c>
      <c r="O387" s="15">
        <v>18.5</v>
      </c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7" t="s">
        <v>12236</v>
      </c>
      <c r="B388" s="17" t="s">
        <v>12237</v>
      </c>
      <c r="C388" s="13"/>
      <c r="D388" s="17" t="s">
        <v>142</v>
      </c>
      <c r="E388" s="13"/>
      <c r="F388" s="13"/>
      <c r="G388" s="17" t="s">
        <v>12237</v>
      </c>
      <c r="H388" s="13"/>
      <c r="I388" s="11" t="s">
        <v>142</v>
      </c>
      <c r="J388" s="10" t="s">
        <v>11886</v>
      </c>
      <c r="K388" s="11" t="s">
        <v>11889</v>
      </c>
      <c r="L388" s="15">
        <v>9.024016E7</v>
      </c>
      <c r="M388" s="21"/>
      <c r="N388" s="15">
        <v>44667.0</v>
      </c>
      <c r="O388" s="15">
        <v>18.5</v>
      </c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7" t="s">
        <v>12236</v>
      </c>
      <c r="B389" s="17" t="s">
        <v>12237</v>
      </c>
      <c r="C389" s="13"/>
      <c r="D389" s="17" t="s">
        <v>142</v>
      </c>
      <c r="E389" s="13"/>
      <c r="F389" s="13"/>
      <c r="G389" s="17" t="s">
        <v>12237</v>
      </c>
      <c r="H389" s="13"/>
      <c r="I389" s="11" t="s">
        <v>142</v>
      </c>
      <c r="J389" s="10" t="s">
        <v>11891</v>
      </c>
      <c r="K389" s="11" t="s">
        <v>9718</v>
      </c>
      <c r="L389" s="15">
        <v>9.024005E7</v>
      </c>
      <c r="M389" s="18"/>
      <c r="N389" s="15">
        <v>52902.0</v>
      </c>
      <c r="O389" s="15">
        <v>18.5</v>
      </c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7" t="s">
        <v>12236</v>
      </c>
      <c r="B390" s="17" t="s">
        <v>12237</v>
      </c>
      <c r="C390" s="13"/>
      <c r="D390" s="17" t="s">
        <v>147</v>
      </c>
      <c r="E390" s="13"/>
      <c r="F390" s="13"/>
      <c r="G390" s="17" t="s">
        <v>12237</v>
      </c>
      <c r="H390" s="13"/>
      <c r="I390" s="11" t="s">
        <v>147</v>
      </c>
      <c r="J390" s="10" t="s">
        <v>11944</v>
      </c>
      <c r="K390" s="14" t="s">
        <v>11947</v>
      </c>
      <c r="L390" s="15">
        <v>9.025008E7</v>
      </c>
      <c r="M390" s="21" t="s">
        <v>12246</v>
      </c>
      <c r="N390" s="15">
        <v>65037.0</v>
      </c>
      <c r="O390" s="15">
        <v>16.3</v>
      </c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7" t="s">
        <v>12236</v>
      </c>
      <c r="B391" s="17" t="s">
        <v>12237</v>
      </c>
      <c r="C391" s="13"/>
      <c r="D391" s="17" t="s">
        <v>147</v>
      </c>
      <c r="E391" s="13"/>
      <c r="F391" s="13"/>
      <c r="G391" s="17" t="s">
        <v>12237</v>
      </c>
      <c r="H391" s="13"/>
      <c r="I391" s="11" t="s">
        <v>147</v>
      </c>
      <c r="J391" s="10" t="s">
        <v>11895</v>
      </c>
      <c r="K391" s="14" t="s">
        <v>11898</v>
      </c>
      <c r="L391" s="19">
        <v>9.025001E7</v>
      </c>
      <c r="M391" s="21" t="s">
        <v>12247</v>
      </c>
      <c r="N391" s="19">
        <v>69694.0</v>
      </c>
      <c r="O391" s="19">
        <v>16.3</v>
      </c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7" t="s">
        <v>12236</v>
      </c>
      <c r="B392" s="17" t="s">
        <v>12237</v>
      </c>
      <c r="C392" s="13"/>
      <c r="D392" s="17" t="s">
        <v>147</v>
      </c>
      <c r="E392" s="13"/>
      <c r="F392" s="13"/>
      <c r="G392" s="17" t="s">
        <v>12237</v>
      </c>
      <c r="H392" s="13"/>
      <c r="I392" s="11" t="s">
        <v>147</v>
      </c>
      <c r="J392" s="10" t="s">
        <v>11939</v>
      </c>
      <c r="K392" s="14" t="s">
        <v>11942</v>
      </c>
      <c r="L392" s="15">
        <v>9.025007E7</v>
      </c>
      <c r="M392" s="18" t="s">
        <v>12248</v>
      </c>
      <c r="N392" s="15">
        <v>84312.0</v>
      </c>
      <c r="O392" s="15">
        <v>16.3</v>
      </c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7" t="s">
        <v>12236</v>
      </c>
      <c r="B393" s="17" t="s">
        <v>12237</v>
      </c>
      <c r="C393" s="13"/>
      <c r="D393" s="17" t="s">
        <v>147</v>
      </c>
      <c r="E393" s="13"/>
      <c r="F393" s="13"/>
      <c r="G393" s="17" t="s">
        <v>12237</v>
      </c>
      <c r="H393" s="13"/>
      <c r="I393" s="11" t="s">
        <v>147</v>
      </c>
      <c r="J393" s="10" t="s">
        <v>11939</v>
      </c>
      <c r="K393" s="14" t="s">
        <v>11913</v>
      </c>
      <c r="L393" s="15">
        <v>9.025011E7</v>
      </c>
      <c r="M393" s="18" t="s">
        <v>12249</v>
      </c>
      <c r="N393" s="15">
        <v>47843.0</v>
      </c>
      <c r="O393" s="15">
        <v>16.3</v>
      </c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7" t="s">
        <v>12236</v>
      </c>
      <c r="B394" s="17" t="s">
        <v>12237</v>
      </c>
      <c r="C394" s="13"/>
      <c r="D394" s="17" t="s">
        <v>147</v>
      </c>
      <c r="E394" s="13"/>
      <c r="F394" s="13"/>
      <c r="G394" s="17" t="s">
        <v>12237</v>
      </c>
      <c r="H394" s="13"/>
      <c r="I394" s="11" t="s">
        <v>147</v>
      </c>
      <c r="J394" s="10" t="s">
        <v>11934</v>
      </c>
      <c r="K394" s="14" t="s">
        <v>11937</v>
      </c>
      <c r="L394" s="15">
        <v>9.025006E7</v>
      </c>
      <c r="M394" s="21" t="s">
        <v>12250</v>
      </c>
      <c r="N394" s="15">
        <v>114038.0</v>
      </c>
      <c r="O394" s="15">
        <v>16.3</v>
      </c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7" t="s">
        <v>12236</v>
      </c>
      <c r="B395" s="17" t="s">
        <v>12237</v>
      </c>
      <c r="C395" s="13"/>
      <c r="D395" s="17" t="s">
        <v>147</v>
      </c>
      <c r="E395" s="13"/>
      <c r="F395" s="13"/>
      <c r="G395" s="17" t="s">
        <v>12237</v>
      </c>
      <c r="H395" s="13"/>
      <c r="I395" s="11" t="s">
        <v>147</v>
      </c>
      <c r="J395" s="10" t="s">
        <v>11930</v>
      </c>
      <c r="K395" s="14" t="s">
        <v>147</v>
      </c>
      <c r="L395" s="15">
        <v>9.025005E7</v>
      </c>
      <c r="M395" s="18" t="s">
        <v>12251</v>
      </c>
      <c r="N395" s="15">
        <v>92485.0</v>
      </c>
      <c r="O395" s="15">
        <v>16.3</v>
      </c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7" t="s">
        <v>12236</v>
      </c>
      <c r="B396" s="17" t="s">
        <v>12237</v>
      </c>
      <c r="C396" s="13"/>
      <c r="D396" s="17" t="s">
        <v>147</v>
      </c>
      <c r="E396" s="13"/>
      <c r="F396" s="13"/>
      <c r="G396" s="17" t="s">
        <v>12237</v>
      </c>
      <c r="H396" s="13"/>
      <c r="I396" s="11" t="s">
        <v>147</v>
      </c>
      <c r="J396" s="10" t="s">
        <v>11925</v>
      </c>
      <c r="K396" s="14" t="s">
        <v>11928</v>
      </c>
      <c r="L396" s="15">
        <v>9.025004E7</v>
      </c>
      <c r="M396" s="21" t="s">
        <v>12252</v>
      </c>
      <c r="N396" s="15">
        <v>75761.0</v>
      </c>
      <c r="O396" s="15">
        <v>16.3</v>
      </c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7" t="s">
        <v>12236</v>
      </c>
      <c r="B397" s="17" t="s">
        <v>12237</v>
      </c>
      <c r="C397" s="13"/>
      <c r="D397" s="17" t="s">
        <v>147</v>
      </c>
      <c r="E397" s="13"/>
      <c r="F397" s="13"/>
      <c r="G397" s="17" t="s">
        <v>12237</v>
      </c>
      <c r="H397" s="13"/>
      <c r="I397" s="11" t="s">
        <v>147</v>
      </c>
      <c r="J397" s="10" t="s">
        <v>11920</v>
      </c>
      <c r="K397" s="14" t="s">
        <v>11923</v>
      </c>
      <c r="L397" s="15">
        <v>9.025003E7</v>
      </c>
      <c r="M397" s="18" t="s">
        <v>12253</v>
      </c>
      <c r="N397" s="15">
        <v>46995.0</v>
      </c>
      <c r="O397" s="15">
        <v>16.3</v>
      </c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7" t="s">
        <v>12236</v>
      </c>
      <c r="B398" s="17" t="s">
        <v>12237</v>
      </c>
      <c r="C398" s="13"/>
      <c r="D398" s="17" t="s">
        <v>147</v>
      </c>
      <c r="E398" s="13"/>
      <c r="F398" s="13"/>
      <c r="G398" s="17" t="s">
        <v>12237</v>
      </c>
      <c r="H398" s="13"/>
      <c r="I398" s="11" t="s">
        <v>147</v>
      </c>
      <c r="J398" s="10" t="s">
        <v>11915</v>
      </c>
      <c r="K398" s="14" t="s">
        <v>11918</v>
      </c>
      <c r="L398" s="15">
        <v>9.025002E7</v>
      </c>
      <c r="M398" s="22" t="s">
        <v>12254</v>
      </c>
      <c r="N398" s="15">
        <v>82757.0</v>
      </c>
      <c r="O398" s="15">
        <v>16.3</v>
      </c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7" t="s">
        <v>12236</v>
      </c>
      <c r="B399" s="17" t="s">
        <v>12237</v>
      </c>
      <c r="C399" s="13"/>
      <c r="D399" s="17" t="s">
        <v>147</v>
      </c>
      <c r="E399" s="13"/>
      <c r="F399" s="13"/>
      <c r="G399" s="17" t="s">
        <v>12237</v>
      </c>
      <c r="H399" s="13"/>
      <c r="I399" s="11" t="s">
        <v>147</v>
      </c>
      <c r="J399" s="10" t="s">
        <v>11905</v>
      </c>
      <c r="K399" s="14" t="s">
        <v>11908</v>
      </c>
      <c r="L399" s="15">
        <v>9.02501E7</v>
      </c>
      <c r="M399" s="21" t="s">
        <v>12255</v>
      </c>
      <c r="N399" s="15">
        <v>62050.0</v>
      </c>
      <c r="O399" s="15">
        <v>16.3</v>
      </c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7" t="s">
        <v>12236</v>
      </c>
      <c r="B400" s="17" t="s">
        <v>12237</v>
      </c>
      <c r="C400" s="13"/>
      <c r="D400" s="17" t="s">
        <v>147</v>
      </c>
      <c r="E400" s="13"/>
      <c r="F400" s="13"/>
      <c r="G400" s="17" t="s">
        <v>12237</v>
      </c>
      <c r="H400" s="13"/>
      <c r="I400" s="11" t="s">
        <v>147</v>
      </c>
      <c r="J400" s="10" t="s">
        <v>11900</v>
      </c>
      <c r="K400" s="14" t="s">
        <v>11903</v>
      </c>
      <c r="L400" s="15">
        <v>9.025009E7</v>
      </c>
      <c r="M400" s="18" t="s">
        <v>12256</v>
      </c>
      <c r="N400" s="15">
        <v>115154.0</v>
      </c>
      <c r="O400" s="15">
        <v>16.3</v>
      </c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2"/>
      <c r="K401" s="13" t="s">
        <v>12257</v>
      </c>
      <c r="L401" s="20"/>
      <c r="M401" s="13"/>
      <c r="N401" s="13"/>
      <c r="O401" s="20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2"/>
      <c r="K402" s="13" t="s">
        <v>12258</v>
      </c>
      <c r="L402" s="20"/>
      <c r="M402" s="13"/>
      <c r="N402" s="13"/>
      <c r="O402" s="20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7"/>
      <c r="B403" s="17"/>
      <c r="C403" s="13"/>
      <c r="D403" s="17"/>
      <c r="E403" s="13"/>
      <c r="F403" s="13"/>
      <c r="G403" s="17"/>
      <c r="H403" s="13"/>
      <c r="I403" s="11"/>
      <c r="J403" s="5"/>
      <c r="K403" s="21" t="s">
        <v>12259</v>
      </c>
      <c r="L403" s="19"/>
      <c r="M403" s="21"/>
      <c r="N403" s="19"/>
      <c r="O403" s="19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7"/>
      <c r="B404" s="17"/>
      <c r="C404" s="13"/>
      <c r="D404" s="17"/>
      <c r="E404" s="13"/>
      <c r="F404" s="13"/>
      <c r="G404" s="17"/>
      <c r="H404" s="13"/>
      <c r="I404" s="11"/>
      <c r="J404" s="5"/>
      <c r="K404" s="13" t="s">
        <v>6252</v>
      </c>
      <c r="L404" s="23"/>
      <c r="M404" s="25"/>
      <c r="N404" s="25"/>
      <c r="O404" s="25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7"/>
      <c r="B405" s="17"/>
      <c r="C405" s="13"/>
      <c r="D405" s="17"/>
      <c r="E405" s="13"/>
      <c r="F405" s="13"/>
      <c r="G405" s="17"/>
      <c r="H405" s="13"/>
      <c r="I405" s="11"/>
      <c r="J405" s="5"/>
      <c r="K405" s="13"/>
      <c r="L405" s="25"/>
      <c r="M405" s="25"/>
      <c r="N405" s="25"/>
      <c r="O405" s="25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2"/>
      <c r="L406" s="20"/>
      <c r="M406" s="13"/>
      <c r="N406" s="13"/>
      <c r="O406" s="20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2"/>
      <c r="L407" s="20"/>
      <c r="M407" s="13"/>
      <c r="N407" s="13"/>
      <c r="O407" s="20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2"/>
      <c r="K408" s="13"/>
      <c r="L408" s="20"/>
      <c r="M408" s="13"/>
      <c r="N408" s="13"/>
      <c r="O408" s="20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2"/>
      <c r="K409" s="13"/>
      <c r="L409" s="20"/>
      <c r="M409" s="13"/>
      <c r="N409" s="13"/>
      <c r="O409" s="20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2"/>
      <c r="L410" s="20"/>
      <c r="M410" s="13"/>
      <c r="N410" s="13"/>
      <c r="O410" s="20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2"/>
      <c r="K411" s="13"/>
      <c r="L411" s="20"/>
      <c r="M411" s="13"/>
      <c r="N411" s="13"/>
      <c r="O411" s="20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2"/>
      <c r="L412" s="20"/>
      <c r="M412" s="13"/>
      <c r="N412" s="13"/>
      <c r="O412" s="20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2"/>
      <c r="K413" s="13"/>
      <c r="L413" s="20"/>
      <c r="M413" s="13"/>
      <c r="N413" s="13"/>
      <c r="O413" s="20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2"/>
      <c r="K414" s="13"/>
      <c r="L414" s="20"/>
      <c r="M414" s="13"/>
      <c r="N414" s="13"/>
      <c r="O414" s="20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2"/>
      <c r="K415" s="13"/>
      <c r="L415" s="20"/>
      <c r="M415" s="13"/>
      <c r="N415" s="13"/>
      <c r="O415" s="20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2"/>
      <c r="K416" s="13"/>
      <c r="L416" s="20"/>
      <c r="M416" s="13"/>
      <c r="N416" s="13"/>
      <c r="O416" s="20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2"/>
      <c r="K417" s="13"/>
      <c r="L417" s="20"/>
      <c r="M417" s="13"/>
      <c r="N417" s="13"/>
      <c r="O417" s="20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2"/>
      <c r="K418" s="13"/>
      <c r="L418" s="20"/>
      <c r="M418" s="13"/>
      <c r="N418" s="13"/>
      <c r="O418" s="20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2"/>
      <c r="K419" s="13"/>
      <c r="L419" s="20"/>
      <c r="M419" s="13"/>
      <c r="N419" s="13"/>
      <c r="O419" s="20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2"/>
      <c r="K420" s="13"/>
      <c r="L420" s="20"/>
      <c r="M420" s="13"/>
      <c r="N420" s="13"/>
      <c r="O420" s="20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2"/>
      <c r="K421" s="13"/>
      <c r="L421" s="20"/>
      <c r="M421" s="13"/>
      <c r="N421" s="13"/>
      <c r="O421" s="20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2"/>
      <c r="K422" s="13"/>
      <c r="L422" s="20"/>
      <c r="M422" s="13"/>
      <c r="N422" s="13"/>
      <c r="O422" s="20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2"/>
      <c r="L423" s="20"/>
      <c r="M423" s="13"/>
      <c r="N423" s="13"/>
      <c r="O423" s="20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2"/>
      <c r="K424" s="13"/>
      <c r="L424" s="20"/>
      <c r="M424" s="13"/>
      <c r="N424" s="13"/>
      <c r="O424" s="20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2"/>
      <c r="L425" s="20"/>
      <c r="M425" s="13"/>
      <c r="N425" s="13"/>
      <c r="O425" s="20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2"/>
      <c r="K426" s="13"/>
      <c r="L426" s="20"/>
      <c r="M426" s="13"/>
      <c r="N426" s="13"/>
      <c r="O426" s="20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2"/>
      <c r="K427" s="13"/>
      <c r="L427" s="20"/>
      <c r="M427" s="13"/>
      <c r="N427" s="13"/>
      <c r="O427" s="20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2"/>
      <c r="K428" s="13"/>
      <c r="L428" s="20"/>
      <c r="M428" s="13"/>
      <c r="N428" s="13"/>
      <c r="O428" s="20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2"/>
      <c r="K429" s="13"/>
      <c r="L429" s="20"/>
      <c r="M429" s="13"/>
      <c r="N429" s="13"/>
      <c r="O429" s="20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2"/>
      <c r="K430" s="13"/>
      <c r="L430" s="20"/>
      <c r="M430" s="13"/>
      <c r="N430" s="13"/>
      <c r="O430" s="20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2"/>
      <c r="K431" s="13"/>
      <c r="L431" s="20"/>
      <c r="M431" s="13"/>
      <c r="N431" s="13"/>
      <c r="O431" s="20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2"/>
      <c r="K432" s="13"/>
      <c r="L432" s="20"/>
      <c r="M432" s="13"/>
      <c r="N432" s="13"/>
      <c r="O432" s="20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2"/>
      <c r="K433" s="13"/>
      <c r="L433" s="20"/>
      <c r="M433" s="13"/>
      <c r="N433" s="13"/>
      <c r="O433" s="20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2"/>
      <c r="K434" s="13"/>
      <c r="L434" s="20"/>
      <c r="M434" s="13"/>
      <c r="N434" s="13"/>
      <c r="O434" s="20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2"/>
      <c r="K435" s="13"/>
      <c r="L435" s="20"/>
      <c r="M435" s="13"/>
      <c r="N435" s="13"/>
      <c r="O435" s="20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2"/>
      <c r="K436" s="13"/>
      <c r="L436" s="20"/>
      <c r="M436" s="13"/>
      <c r="N436" s="13"/>
      <c r="O436" s="20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2"/>
      <c r="K437" s="13"/>
      <c r="L437" s="20"/>
      <c r="M437" s="13"/>
      <c r="N437" s="13"/>
      <c r="O437" s="20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2"/>
      <c r="K438" s="13"/>
      <c r="L438" s="20"/>
      <c r="M438" s="13"/>
      <c r="N438" s="13"/>
      <c r="O438" s="20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2"/>
      <c r="K439" s="13"/>
      <c r="L439" s="20"/>
      <c r="M439" s="13"/>
      <c r="N439" s="13"/>
      <c r="O439" s="20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2"/>
      <c r="K440" s="13"/>
      <c r="L440" s="20"/>
      <c r="M440" s="13"/>
      <c r="N440" s="13"/>
      <c r="O440" s="20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2"/>
      <c r="K441" s="13"/>
      <c r="L441" s="20"/>
      <c r="M441" s="13"/>
      <c r="N441" s="13"/>
      <c r="O441" s="20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2"/>
      <c r="K442" s="13"/>
      <c r="L442" s="20"/>
      <c r="M442" s="13"/>
      <c r="N442" s="13"/>
      <c r="O442" s="20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2"/>
      <c r="K443" s="13"/>
      <c r="L443" s="20"/>
      <c r="M443" s="13"/>
      <c r="N443" s="13"/>
      <c r="O443" s="20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2"/>
      <c r="K444" s="13"/>
      <c r="L444" s="20"/>
      <c r="M444" s="13"/>
      <c r="N444" s="13"/>
      <c r="O444" s="20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2"/>
      <c r="K445" s="13"/>
      <c r="L445" s="20"/>
      <c r="M445" s="13"/>
      <c r="N445" s="13"/>
      <c r="O445" s="20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2"/>
      <c r="K446" s="13"/>
      <c r="L446" s="20"/>
      <c r="M446" s="13"/>
      <c r="N446" s="13"/>
      <c r="O446" s="20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2"/>
      <c r="K447" s="13"/>
      <c r="L447" s="20"/>
      <c r="M447" s="13"/>
      <c r="N447" s="13"/>
      <c r="O447" s="20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2"/>
      <c r="K448" s="13"/>
      <c r="L448" s="20"/>
      <c r="M448" s="13"/>
      <c r="N448" s="13"/>
      <c r="O448" s="20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2"/>
      <c r="K449" s="13"/>
      <c r="L449" s="20"/>
      <c r="M449" s="13"/>
      <c r="N449" s="13"/>
      <c r="O449" s="20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2"/>
      <c r="K450" s="13"/>
      <c r="L450" s="20"/>
      <c r="M450" s="13"/>
      <c r="N450" s="13"/>
      <c r="O450" s="20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2"/>
      <c r="K451" s="13"/>
      <c r="L451" s="20"/>
      <c r="M451" s="13"/>
      <c r="N451" s="13"/>
      <c r="O451" s="20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2"/>
      <c r="K452" s="13"/>
      <c r="L452" s="20"/>
      <c r="M452" s="13"/>
      <c r="N452" s="13"/>
      <c r="O452" s="20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2"/>
      <c r="K453" s="13"/>
      <c r="L453" s="20"/>
      <c r="M453" s="13"/>
      <c r="N453" s="13"/>
      <c r="O453" s="20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2"/>
      <c r="K454" s="13"/>
      <c r="L454" s="20"/>
      <c r="M454" s="13"/>
      <c r="N454" s="13"/>
      <c r="O454" s="20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2"/>
      <c r="K455" s="13"/>
      <c r="L455" s="20"/>
      <c r="M455" s="13"/>
      <c r="N455" s="13"/>
      <c r="O455" s="20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2"/>
      <c r="K456" s="13"/>
      <c r="L456" s="20"/>
      <c r="M456" s="13"/>
      <c r="N456" s="13"/>
      <c r="O456" s="20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2"/>
      <c r="K457" s="13"/>
      <c r="L457" s="20"/>
      <c r="M457" s="13"/>
      <c r="N457" s="13"/>
      <c r="O457" s="20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2"/>
      <c r="K458" s="13"/>
      <c r="L458" s="20"/>
      <c r="M458" s="13"/>
      <c r="N458" s="13"/>
      <c r="O458" s="20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2"/>
      <c r="K459" s="13"/>
      <c r="L459" s="20"/>
      <c r="M459" s="13"/>
      <c r="N459" s="13"/>
      <c r="O459" s="20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2"/>
      <c r="K460" s="13"/>
      <c r="L460" s="20"/>
      <c r="M460" s="13"/>
      <c r="N460" s="13"/>
      <c r="O460" s="20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2"/>
      <c r="K461" s="13"/>
      <c r="L461" s="20"/>
      <c r="M461" s="13"/>
      <c r="N461" s="13"/>
      <c r="O461" s="20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2"/>
      <c r="K462" s="13"/>
      <c r="L462" s="20"/>
      <c r="M462" s="13"/>
      <c r="N462" s="13"/>
      <c r="O462" s="20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2"/>
      <c r="K463" s="13"/>
      <c r="L463" s="20"/>
      <c r="M463" s="13"/>
      <c r="N463" s="13"/>
      <c r="O463" s="20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2"/>
      <c r="K464" s="13"/>
      <c r="L464" s="20"/>
      <c r="M464" s="13"/>
      <c r="N464" s="13"/>
      <c r="O464" s="20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2"/>
      <c r="K465" s="13"/>
      <c r="L465" s="20"/>
      <c r="M465" s="13"/>
      <c r="N465" s="13"/>
      <c r="O465" s="20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2"/>
      <c r="K466" s="13"/>
      <c r="L466" s="20"/>
      <c r="M466" s="13"/>
      <c r="N466" s="13"/>
      <c r="O466" s="20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2"/>
      <c r="K467" s="13"/>
      <c r="L467" s="20"/>
      <c r="M467" s="13"/>
      <c r="N467" s="13"/>
      <c r="O467" s="20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2"/>
      <c r="K468" s="13"/>
      <c r="L468" s="20"/>
      <c r="M468" s="13"/>
      <c r="N468" s="13"/>
      <c r="O468" s="20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2"/>
      <c r="K469" s="13"/>
      <c r="L469" s="20"/>
      <c r="M469" s="13"/>
      <c r="N469" s="13"/>
      <c r="O469" s="20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2"/>
      <c r="K470" s="13"/>
      <c r="L470" s="20"/>
      <c r="M470" s="13"/>
      <c r="N470" s="13"/>
      <c r="O470" s="20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2"/>
      <c r="K471" s="13"/>
      <c r="L471" s="20"/>
      <c r="M471" s="13"/>
      <c r="N471" s="13"/>
      <c r="O471" s="20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2"/>
      <c r="K472" s="13"/>
      <c r="L472" s="20"/>
      <c r="M472" s="13"/>
      <c r="N472" s="13"/>
      <c r="O472" s="20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2"/>
      <c r="K473" s="13"/>
      <c r="L473" s="20"/>
      <c r="M473" s="13"/>
      <c r="N473" s="13"/>
      <c r="O473" s="20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2"/>
      <c r="K474" s="13"/>
      <c r="L474" s="20"/>
      <c r="M474" s="13"/>
      <c r="N474" s="13"/>
      <c r="O474" s="20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2"/>
      <c r="K475" s="13"/>
      <c r="L475" s="20"/>
      <c r="M475" s="13"/>
      <c r="N475" s="13"/>
      <c r="O475" s="20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2"/>
      <c r="K476" s="13"/>
      <c r="L476" s="20"/>
      <c r="M476" s="13"/>
      <c r="N476" s="13"/>
      <c r="O476" s="20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2"/>
      <c r="K477" s="13"/>
      <c r="L477" s="20"/>
      <c r="M477" s="13"/>
      <c r="N477" s="13"/>
      <c r="O477" s="20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2"/>
      <c r="K478" s="13"/>
      <c r="L478" s="20"/>
      <c r="M478" s="13"/>
      <c r="N478" s="13"/>
      <c r="O478" s="20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2"/>
      <c r="K479" s="13"/>
      <c r="L479" s="20"/>
      <c r="M479" s="13"/>
      <c r="N479" s="13"/>
      <c r="O479" s="20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2"/>
      <c r="K480" s="13"/>
      <c r="L480" s="20"/>
      <c r="M480" s="13"/>
      <c r="N480" s="13"/>
      <c r="O480" s="20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2"/>
      <c r="K481" s="13"/>
      <c r="L481" s="20"/>
      <c r="M481" s="13"/>
      <c r="N481" s="13"/>
      <c r="O481" s="20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2"/>
      <c r="K482" s="13"/>
      <c r="L482" s="20"/>
      <c r="M482" s="13"/>
      <c r="N482" s="13"/>
      <c r="O482" s="20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2"/>
      <c r="K483" s="13"/>
      <c r="L483" s="20"/>
      <c r="M483" s="13"/>
      <c r="N483" s="13"/>
      <c r="O483" s="20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2"/>
      <c r="K484" s="13"/>
      <c r="L484" s="20"/>
      <c r="M484" s="13"/>
      <c r="N484" s="13"/>
      <c r="O484" s="20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2"/>
      <c r="K485" s="13"/>
      <c r="L485" s="20"/>
      <c r="M485" s="13"/>
      <c r="N485" s="13"/>
      <c r="O485" s="20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2"/>
      <c r="K486" s="13"/>
      <c r="L486" s="20"/>
      <c r="M486" s="13"/>
      <c r="N486" s="13"/>
      <c r="O486" s="20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2"/>
      <c r="K487" s="13"/>
      <c r="L487" s="20"/>
      <c r="M487" s="13"/>
      <c r="N487" s="13"/>
      <c r="O487" s="20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2"/>
      <c r="K488" s="13"/>
      <c r="L488" s="20"/>
      <c r="M488" s="13"/>
      <c r="N488" s="13"/>
      <c r="O488" s="20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2"/>
      <c r="K489" s="13"/>
      <c r="L489" s="20"/>
      <c r="M489" s="13"/>
      <c r="N489" s="13"/>
      <c r="O489" s="20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2"/>
      <c r="K490" s="13"/>
      <c r="L490" s="20"/>
      <c r="M490" s="13"/>
      <c r="N490" s="13"/>
      <c r="O490" s="20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2"/>
      <c r="K491" s="13"/>
      <c r="L491" s="20"/>
      <c r="M491" s="13"/>
      <c r="N491" s="13"/>
      <c r="O491" s="20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2"/>
      <c r="K492" s="13"/>
      <c r="L492" s="20"/>
      <c r="M492" s="13"/>
      <c r="N492" s="13"/>
      <c r="O492" s="20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2"/>
      <c r="K493" s="13"/>
      <c r="L493" s="20"/>
      <c r="M493" s="13"/>
      <c r="N493" s="13"/>
      <c r="O493" s="20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2"/>
      <c r="K494" s="13"/>
      <c r="L494" s="20"/>
      <c r="M494" s="13"/>
      <c r="N494" s="13"/>
      <c r="O494" s="20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2"/>
      <c r="K495" s="13"/>
      <c r="L495" s="20"/>
      <c r="M495" s="13"/>
      <c r="N495" s="13"/>
      <c r="O495" s="20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2"/>
      <c r="K496" s="13"/>
      <c r="L496" s="20"/>
      <c r="M496" s="13"/>
      <c r="N496" s="13"/>
      <c r="O496" s="20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2"/>
      <c r="K497" s="13"/>
      <c r="L497" s="20"/>
      <c r="M497" s="13"/>
      <c r="N497" s="13"/>
      <c r="O497" s="20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2"/>
      <c r="K498" s="13"/>
      <c r="L498" s="20"/>
      <c r="M498" s="13"/>
      <c r="N498" s="13"/>
      <c r="O498" s="20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2"/>
      <c r="K499" s="13"/>
      <c r="L499" s="20"/>
      <c r="M499" s="13"/>
      <c r="N499" s="13"/>
      <c r="O499" s="20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2"/>
      <c r="K500" s="13"/>
      <c r="L500" s="20"/>
      <c r="M500" s="13"/>
      <c r="N500" s="13"/>
      <c r="O500" s="20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2"/>
      <c r="K501" s="13"/>
      <c r="L501" s="20"/>
      <c r="M501" s="13"/>
      <c r="N501" s="13"/>
      <c r="O501" s="20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2"/>
      <c r="K502" s="13"/>
      <c r="L502" s="20"/>
      <c r="M502" s="13"/>
      <c r="N502" s="13"/>
      <c r="O502" s="20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2"/>
      <c r="K503" s="13"/>
      <c r="L503" s="20"/>
      <c r="M503" s="13"/>
      <c r="N503" s="13"/>
      <c r="O503" s="20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2"/>
      <c r="K504" s="13"/>
      <c r="L504" s="20"/>
      <c r="M504" s="13"/>
      <c r="N504" s="13"/>
      <c r="O504" s="20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2"/>
      <c r="K505" s="13"/>
      <c r="L505" s="20"/>
      <c r="M505" s="13"/>
      <c r="N505" s="13"/>
      <c r="O505" s="20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2"/>
      <c r="K506" s="13"/>
      <c r="L506" s="20"/>
      <c r="M506" s="13"/>
      <c r="N506" s="13"/>
      <c r="O506" s="20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2"/>
      <c r="K507" s="13"/>
      <c r="L507" s="20"/>
      <c r="M507" s="13"/>
      <c r="N507" s="13"/>
      <c r="O507" s="20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2"/>
      <c r="K508" s="13"/>
      <c r="L508" s="20"/>
      <c r="M508" s="13"/>
      <c r="N508" s="13"/>
      <c r="O508" s="20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2"/>
      <c r="K509" s="13"/>
      <c r="L509" s="20"/>
      <c r="M509" s="13"/>
      <c r="N509" s="13"/>
      <c r="O509" s="20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2"/>
      <c r="K510" s="13"/>
      <c r="L510" s="20"/>
      <c r="M510" s="13"/>
      <c r="N510" s="13"/>
      <c r="O510" s="20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2"/>
      <c r="K511" s="13"/>
      <c r="L511" s="20"/>
      <c r="M511" s="13"/>
      <c r="N511" s="13"/>
      <c r="O511" s="20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2"/>
      <c r="K512" s="13"/>
      <c r="L512" s="20"/>
      <c r="M512" s="13"/>
      <c r="N512" s="13"/>
      <c r="O512" s="20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2"/>
      <c r="K513" s="13"/>
      <c r="L513" s="20"/>
      <c r="M513" s="13"/>
      <c r="N513" s="13"/>
      <c r="O513" s="20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2"/>
      <c r="K514" s="13"/>
      <c r="L514" s="20"/>
      <c r="M514" s="13"/>
      <c r="N514" s="13"/>
      <c r="O514" s="20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2"/>
      <c r="K515" s="13"/>
      <c r="L515" s="20"/>
      <c r="M515" s="13"/>
      <c r="N515" s="13"/>
      <c r="O515" s="20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2"/>
      <c r="K516" s="13"/>
      <c r="L516" s="20"/>
      <c r="M516" s="13"/>
      <c r="N516" s="13"/>
      <c r="O516" s="20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2"/>
      <c r="K517" s="13"/>
      <c r="L517" s="20"/>
      <c r="M517" s="13"/>
      <c r="N517" s="13"/>
      <c r="O517" s="20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2"/>
      <c r="K518" s="13"/>
      <c r="L518" s="20"/>
      <c r="M518" s="13"/>
      <c r="N518" s="13"/>
      <c r="O518" s="20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2"/>
      <c r="K519" s="13"/>
      <c r="L519" s="20"/>
      <c r="M519" s="13"/>
      <c r="N519" s="13"/>
      <c r="O519" s="20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2"/>
      <c r="K520" s="13"/>
      <c r="L520" s="20"/>
      <c r="M520" s="13"/>
      <c r="N520" s="13"/>
      <c r="O520" s="20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2"/>
      <c r="K521" s="13"/>
      <c r="L521" s="20"/>
      <c r="M521" s="13"/>
      <c r="N521" s="13"/>
      <c r="O521" s="20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2"/>
      <c r="K522" s="13"/>
      <c r="L522" s="20"/>
      <c r="M522" s="13"/>
      <c r="N522" s="13"/>
      <c r="O522" s="20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2"/>
      <c r="K523" s="13"/>
      <c r="L523" s="20"/>
      <c r="M523" s="13"/>
      <c r="N523" s="13"/>
      <c r="O523" s="20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2"/>
      <c r="K524" s="13"/>
      <c r="L524" s="20"/>
      <c r="M524" s="13"/>
      <c r="N524" s="13"/>
      <c r="O524" s="20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2"/>
      <c r="K525" s="13"/>
      <c r="L525" s="20"/>
      <c r="M525" s="13"/>
      <c r="N525" s="13"/>
      <c r="O525" s="20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2"/>
      <c r="K526" s="13"/>
      <c r="L526" s="20"/>
      <c r="M526" s="13"/>
      <c r="N526" s="13"/>
      <c r="O526" s="20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2"/>
      <c r="K527" s="13"/>
      <c r="L527" s="20"/>
      <c r="M527" s="13"/>
      <c r="N527" s="13"/>
      <c r="O527" s="20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2"/>
      <c r="K528" s="13"/>
      <c r="L528" s="20"/>
      <c r="M528" s="13"/>
      <c r="N528" s="13"/>
      <c r="O528" s="20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2"/>
      <c r="K529" s="13"/>
      <c r="L529" s="20"/>
      <c r="M529" s="13"/>
      <c r="N529" s="13"/>
      <c r="O529" s="20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2"/>
      <c r="K530" s="13"/>
      <c r="L530" s="20"/>
      <c r="M530" s="13"/>
      <c r="N530" s="13"/>
      <c r="O530" s="20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2"/>
      <c r="K531" s="13"/>
      <c r="L531" s="20"/>
      <c r="M531" s="13"/>
      <c r="N531" s="13"/>
      <c r="O531" s="20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2"/>
      <c r="K532" s="13"/>
      <c r="L532" s="20"/>
      <c r="M532" s="13"/>
      <c r="N532" s="13"/>
      <c r="O532" s="20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2"/>
      <c r="K533" s="13"/>
      <c r="L533" s="20"/>
      <c r="M533" s="13"/>
      <c r="N533" s="13"/>
      <c r="O533" s="20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2"/>
      <c r="K534" s="13"/>
      <c r="L534" s="20"/>
      <c r="M534" s="13"/>
      <c r="N534" s="13"/>
      <c r="O534" s="20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2"/>
      <c r="K535" s="13"/>
      <c r="L535" s="20"/>
      <c r="M535" s="13"/>
      <c r="N535" s="13"/>
      <c r="O535" s="20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2"/>
      <c r="K536" s="13"/>
      <c r="L536" s="20"/>
      <c r="M536" s="13"/>
      <c r="N536" s="13"/>
      <c r="O536" s="20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2"/>
      <c r="K537" s="13"/>
      <c r="L537" s="20"/>
      <c r="M537" s="13"/>
      <c r="N537" s="13"/>
      <c r="O537" s="20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2"/>
      <c r="K538" s="13"/>
      <c r="L538" s="20"/>
      <c r="M538" s="13"/>
      <c r="N538" s="13"/>
      <c r="O538" s="20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2"/>
      <c r="K539" s="13"/>
      <c r="L539" s="20"/>
      <c r="M539" s="13"/>
      <c r="N539" s="13"/>
      <c r="O539" s="20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2"/>
      <c r="K540" s="13"/>
      <c r="L540" s="20"/>
      <c r="M540" s="13"/>
      <c r="N540" s="13"/>
      <c r="O540" s="20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2"/>
      <c r="K541" s="13"/>
      <c r="L541" s="20"/>
      <c r="M541" s="13"/>
      <c r="N541" s="13"/>
      <c r="O541" s="20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2"/>
      <c r="K542" s="13"/>
      <c r="L542" s="20"/>
      <c r="M542" s="13"/>
      <c r="N542" s="13"/>
      <c r="O542" s="20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2"/>
      <c r="K543" s="13"/>
      <c r="L543" s="20"/>
      <c r="M543" s="13"/>
      <c r="N543" s="13"/>
      <c r="O543" s="20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2"/>
      <c r="K544" s="13"/>
      <c r="L544" s="20"/>
      <c r="M544" s="13"/>
      <c r="N544" s="13"/>
      <c r="O544" s="20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2"/>
      <c r="K545" s="13"/>
      <c r="L545" s="20"/>
      <c r="M545" s="13"/>
      <c r="N545" s="13"/>
      <c r="O545" s="20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2"/>
      <c r="K546" s="13"/>
      <c r="L546" s="20"/>
      <c r="M546" s="13"/>
      <c r="N546" s="13"/>
      <c r="O546" s="20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2"/>
      <c r="K547" s="13"/>
      <c r="L547" s="20"/>
      <c r="M547" s="13"/>
      <c r="N547" s="13"/>
      <c r="O547" s="20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2"/>
      <c r="K548" s="13"/>
      <c r="L548" s="20"/>
      <c r="M548" s="13"/>
      <c r="N548" s="13"/>
      <c r="O548" s="20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2"/>
      <c r="K549" s="13"/>
      <c r="L549" s="20"/>
      <c r="M549" s="13"/>
      <c r="N549" s="13"/>
      <c r="O549" s="20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2"/>
      <c r="K550" s="13"/>
      <c r="L550" s="20"/>
      <c r="M550" s="13"/>
      <c r="N550" s="13"/>
      <c r="O550" s="20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2"/>
      <c r="K551" s="13"/>
      <c r="L551" s="20"/>
      <c r="M551" s="13"/>
      <c r="N551" s="13"/>
      <c r="O551" s="20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2"/>
      <c r="K552" s="13"/>
      <c r="L552" s="20"/>
      <c r="M552" s="13"/>
      <c r="N552" s="13"/>
      <c r="O552" s="20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2"/>
      <c r="K553" s="13"/>
      <c r="L553" s="20"/>
      <c r="M553" s="13"/>
      <c r="N553" s="13"/>
      <c r="O553" s="20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2"/>
      <c r="K554" s="13"/>
      <c r="L554" s="20"/>
      <c r="M554" s="13"/>
      <c r="N554" s="13"/>
      <c r="O554" s="20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2"/>
      <c r="K555" s="13"/>
      <c r="L555" s="20"/>
      <c r="M555" s="13"/>
      <c r="N555" s="13"/>
      <c r="O555" s="20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2"/>
      <c r="K556" s="13"/>
      <c r="L556" s="20"/>
      <c r="M556" s="13"/>
      <c r="N556" s="13"/>
      <c r="O556" s="20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2"/>
      <c r="K557" s="13"/>
      <c r="L557" s="20"/>
      <c r="M557" s="13"/>
      <c r="N557" s="13"/>
      <c r="O557" s="20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2"/>
      <c r="K558" s="13"/>
      <c r="L558" s="20"/>
      <c r="M558" s="13"/>
      <c r="N558" s="13"/>
      <c r="O558" s="20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2"/>
      <c r="K559" s="13"/>
      <c r="L559" s="20"/>
      <c r="M559" s="13"/>
      <c r="N559" s="13"/>
      <c r="O559" s="20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2"/>
      <c r="K560" s="13"/>
      <c r="L560" s="20"/>
      <c r="M560" s="13"/>
      <c r="N560" s="13"/>
      <c r="O560" s="20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2"/>
      <c r="K561" s="13"/>
      <c r="L561" s="20"/>
      <c r="M561" s="13"/>
      <c r="N561" s="13"/>
      <c r="O561" s="20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2"/>
      <c r="K562" s="13"/>
      <c r="L562" s="20"/>
      <c r="M562" s="13"/>
      <c r="N562" s="13"/>
      <c r="O562" s="20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2"/>
      <c r="K563" s="13"/>
      <c r="L563" s="20"/>
      <c r="M563" s="13"/>
      <c r="N563" s="13"/>
      <c r="O563" s="20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2"/>
      <c r="K564" s="13"/>
      <c r="L564" s="20"/>
      <c r="M564" s="13"/>
      <c r="N564" s="13"/>
      <c r="O564" s="20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2"/>
      <c r="K565" s="13"/>
      <c r="L565" s="20"/>
      <c r="M565" s="13"/>
      <c r="N565" s="13"/>
      <c r="O565" s="20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2"/>
      <c r="K566" s="13"/>
      <c r="L566" s="20"/>
      <c r="M566" s="13"/>
      <c r="N566" s="13"/>
      <c r="O566" s="20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2"/>
      <c r="K567" s="13"/>
      <c r="L567" s="20"/>
      <c r="M567" s="13"/>
      <c r="N567" s="13"/>
      <c r="O567" s="20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2"/>
      <c r="K568" s="13"/>
      <c r="L568" s="20"/>
      <c r="M568" s="13"/>
      <c r="N568" s="13"/>
      <c r="O568" s="20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2"/>
      <c r="K569" s="13"/>
      <c r="L569" s="20"/>
      <c r="M569" s="13"/>
      <c r="N569" s="13"/>
      <c r="O569" s="20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2"/>
      <c r="K570" s="13"/>
      <c r="L570" s="20"/>
      <c r="M570" s="13"/>
      <c r="N570" s="13"/>
      <c r="O570" s="20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2"/>
      <c r="K571" s="13"/>
      <c r="L571" s="20"/>
      <c r="M571" s="13"/>
      <c r="N571" s="13"/>
      <c r="O571" s="20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2"/>
      <c r="K572" s="13"/>
      <c r="L572" s="20"/>
      <c r="M572" s="13"/>
      <c r="N572" s="13"/>
      <c r="O572" s="20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2"/>
      <c r="K573" s="13"/>
      <c r="L573" s="20"/>
      <c r="M573" s="13"/>
      <c r="N573" s="13"/>
      <c r="O573" s="20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2"/>
      <c r="K574" s="13"/>
      <c r="L574" s="20"/>
      <c r="M574" s="13"/>
      <c r="N574" s="13"/>
      <c r="O574" s="20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2"/>
      <c r="K575" s="13"/>
      <c r="L575" s="20"/>
      <c r="M575" s="13"/>
      <c r="N575" s="13"/>
      <c r="O575" s="20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2"/>
      <c r="K576" s="13"/>
      <c r="L576" s="20"/>
      <c r="M576" s="13"/>
      <c r="N576" s="13"/>
      <c r="O576" s="20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2"/>
      <c r="K577" s="13"/>
      <c r="L577" s="20"/>
      <c r="M577" s="13"/>
      <c r="N577" s="13"/>
      <c r="O577" s="20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2"/>
      <c r="K578" s="13"/>
      <c r="L578" s="20"/>
      <c r="M578" s="13"/>
      <c r="N578" s="13"/>
      <c r="O578" s="20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2"/>
      <c r="K579" s="13"/>
      <c r="L579" s="20"/>
      <c r="M579" s="13"/>
      <c r="N579" s="13"/>
      <c r="O579" s="20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2"/>
      <c r="K580" s="13"/>
      <c r="L580" s="20"/>
      <c r="M580" s="13"/>
      <c r="N580" s="13"/>
      <c r="O580" s="20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2"/>
      <c r="K581" s="13"/>
      <c r="L581" s="20"/>
      <c r="M581" s="13"/>
      <c r="N581" s="13"/>
      <c r="O581" s="20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2"/>
      <c r="K582" s="13"/>
      <c r="L582" s="20"/>
      <c r="M582" s="13"/>
      <c r="N582" s="13"/>
      <c r="O582" s="20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2"/>
      <c r="K583" s="13"/>
      <c r="L583" s="20"/>
      <c r="M583" s="13"/>
      <c r="N583" s="13"/>
      <c r="O583" s="20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2"/>
      <c r="K584" s="13"/>
      <c r="L584" s="20"/>
      <c r="M584" s="13"/>
      <c r="N584" s="13"/>
      <c r="O584" s="20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2"/>
      <c r="K585" s="13"/>
      <c r="L585" s="20"/>
      <c r="M585" s="13"/>
      <c r="N585" s="13"/>
      <c r="O585" s="20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2"/>
      <c r="K586" s="13"/>
      <c r="L586" s="20"/>
      <c r="M586" s="13"/>
      <c r="N586" s="13"/>
      <c r="O586" s="20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2"/>
      <c r="K587" s="13"/>
      <c r="L587" s="20"/>
      <c r="M587" s="13"/>
      <c r="N587" s="13"/>
      <c r="O587" s="20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2"/>
      <c r="K588" s="13"/>
      <c r="L588" s="20"/>
      <c r="M588" s="13"/>
      <c r="N588" s="13"/>
      <c r="O588" s="20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2"/>
      <c r="K589" s="13"/>
      <c r="L589" s="20"/>
      <c r="M589" s="13"/>
      <c r="N589" s="13"/>
      <c r="O589" s="20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2"/>
      <c r="K590" s="13"/>
      <c r="L590" s="20"/>
      <c r="M590" s="13"/>
      <c r="N590" s="13"/>
      <c r="O590" s="20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2"/>
      <c r="K591" s="13"/>
      <c r="L591" s="20"/>
      <c r="M591" s="13"/>
      <c r="N591" s="13"/>
      <c r="O591" s="20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2"/>
      <c r="K592" s="13"/>
      <c r="L592" s="20"/>
      <c r="M592" s="13"/>
      <c r="N592" s="13"/>
      <c r="O592" s="20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2"/>
      <c r="K593" s="13"/>
      <c r="L593" s="20"/>
      <c r="M593" s="13"/>
      <c r="N593" s="13"/>
      <c r="O593" s="20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2"/>
      <c r="K594" s="13"/>
      <c r="L594" s="20"/>
      <c r="M594" s="13"/>
      <c r="N594" s="13"/>
      <c r="O594" s="20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2"/>
      <c r="K595" s="13"/>
      <c r="L595" s="20"/>
      <c r="M595" s="13"/>
      <c r="N595" s="13"/>
      <c r="O595" s="20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2"/>
      <c r="K596" s="13"/>
      <c r="L596" s="20"/>
      <c r="M596" s="13"/>
      <c r="N596" s="13"/>
      <c r="O596" s="20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2"/>
      <c r="K597" s="13"/>
      <c r="L597" s="20"/>
      <c r="M597" s="13"/>
      <c r="N597" s="13"/>
      <c r="O597" s="20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2"/>
      <c r="K598" s="13"/>
      <c r="L598" s="20"/>
      <c r="M598" s="13"/>
      <c r="N598" s="13"/>
      <c r="O598" s="20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2"/>
      <c r="K599" s="13"/>
      <c r="L599" s="20"/>
      <c r="M599" s="13"/>
      <c r="N599" s="13"/>
      <c r="O599" s="20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2"/>
      <c r="K600" s="13"/>
      <c r="L600" s="20"/>
      <c r="M600" s="13"/>
      <c r="N600" s="13"/>
      <c r="O600" s="20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2"/>
      <c r="K601" s="13"/>
      <c r="L601" s="20"/>
      <c r="M601" s="13"/>
      <c r="N601" s="13"/>
      <c r="O601" s="20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2"/>
      <c r="K602" s="13"/>
      <c r="L602" s="20"/>
      <c r="M602" s="13"/>
      <c r="N602" s="13"/>
      <c r="O602" s="20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2"/>
      <c r="K603" s="13"/>
      <c r="L603" s="20"/>
      <c r="M603" s="13"/>
      <c r="N603" s="13"/>
      <c r="O603" s="20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2"/>
      <c r="K604" s="13"/>
      <c r="L604" s="20"/>
      <c r="M604" s="13"/>
      <c r="N604" s="13"/>
      <c r="O604" s="20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2"/>
      <c r="K605" s="13"/>
      <c r="L605" s="20"/>
      <c r="M605" s="13"/>
      <c r="N605" s="13"/>
      <c r="O605" s="20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2"/>
      <c r="K606" s="13"/>
      <c r="L606" s="20"/>
      <c r="M606" s="13"/>
      <c r="N606" s="13"/>
      <c r="O606" s="20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2"/>
      <c r="K607" s="13"/>
      <c r="L607" s="20"/>
      <c r="M607" s="13"/>
      <c r="N607" s="13"/>
      <c r="O607" s="20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2"/>
      <c r="K608" s="13"/>
      <c r="L608" s="20"/>
      <c r="M608" s="13"/>
      <c r="N608" s="13"/>
      <c r="O608" s="20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2"/>
      <c r="K609" s="13"/>
      <c r="L609" s="20"/>
      <c r="M609" s="13"/>
      <c r="N609" s="13"/>
      <c r="O609" s="20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2"/>
      <c r="K610" s="13"/>
      <c r="L610" s="20"/>
      <c r="M610" s="13"/>
      <c r="N610" s="13"/>
      <c r="O610" s="20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2"/>
      <c r="K611" s="13"/>
      <c r="L611" s="20"/>
      <c r="M611" s="13"/>
      <c r="N611" s="13"/>
      <c r="O611" s="20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2"/>
      <c r="K612" s="13"/>
      <c r="L612" s="20"/>
      <c r="M612" s="13"/>
      <c r="N612" s="13"/>
      <c r="O612" s="20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2"/>
      <c r="K613" s="13"/>
      <c r="L613" s="20"/>
      <c r="M613" s="13"/>
      <c r="N613" s="13"/>
      <c r="O613" s="20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2"/>
      <c r="K614" s="13"/>
      <c r="L614" s="20"/>
      <c r="M614" s="13"/>
      <c r="N614" s="13"/>
      <c r="O614" s="20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2"/>
      <c r="K615" s="13"/>
      <c r="L615" s="20"/>
      <c r="M615" s="13"/>
      <c r="N615" s="13"/>
      <c r="O615" s="20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2"/>
      <c r="K616" s="13"/>
      <c r="L616" s="20"/>
      <c r="M616" s="13"/>
      <c r="N616" s="13"/>
      <c r="O616" s="20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2"/>
      <c r="K617" s="13"/>
      <c r="L617" s="20"/>
      <c r="M617" s="13"/>
      <c r="N617" s="13"/>
      <c r="O617" s="20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2"/>
      <c r="K618" s="13"/>
      <c r="L618" s="20"/>
      <c r="M618" s="13"/>
      <c r="N618" s="13"/>
      <c r="O618" s="20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2"/>
      <c r="K619" s="13"/>
      <c r="L619" s="20"/>
      <c r="M619" s="13"/>
      <c r="N619" s="13"/>
      <c r="O619" s="20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2"/>
      <c r="K620" s="13"/>
      <c r="L620" s="20"/>
      <c r="M620" s="13"/>
      <c r="N620" s="13"/>
      <c r="O620" s="20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2"/>
      <c r="K621" s="13"/>
      <c r="L621" s="20"/>
      <c r="M621" s="13"/>
      <c r="N621" s="13"/>
      <c r="O621" s="20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2"/>
      <c r="K622" s="13"/>
      <c r="L622" s="20"/>
      <c r="M622" s="13"/>
      <c r="N622" s="13"/>
      <c r="O622" s="20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2"/>
      <c r="K623" s="13"/>
      <c r="L623" s="20"/>
      <c r="M623" s="13"/>
      <c r="N623" s="13"/>
      <c r="O623" s="20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2"/>
      <c r="K624" s="13"/>
      <c r="L624" s="20"/>
      <c r="M624" s="13"/>
      <c r="N624" s="13"/>
      <c r="O624" s="20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2"/>
      <c r="K625" s="13"/>
      <c r="L625" s="20"/>
      <c r="M625" s="13"/>
      <c r="N625" s="13"/>
      <c r="O625" s="20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2"/>
      <c r="K626" s="13"/>
      <c r="L626" s="20"/>
      <c r="M626" s="13"/>
      <c r="N626" s="13"/>
      <c r="O626" s="20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2"/>
      <c r="K627" s="13"/>
      <c r="L627" s="20"/>
      <c r="M627" s="13"/>
      <c r="N627" s="13"/>
      <c r="O627" s="20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2"/>
      <c r="K628" s="13"/>
      <c r="L628" s="20"/>
      <c r="M628" s="13"/>
      <c r="N628" s="13"/>
      <c r="O628" s="20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2"/>
      <c r="K629" s="13"/>
      <c r="L629" s="20"/>
      <c r="M629" s="13"/>
      <c r="N629" s="13"/>
      <c r="O629" s="20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2"/>
      <c r="K630" s="13"/>
      <c r="L630" s="20"/>
      <c r="M630" s="13"/>
      <c r="N630" s="13"/>
      <c r="O630" s="20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2"/>
      <c r="K631" s="13"/>
      <c r="L631" s="20"/>
      <c r="M631" s="13"/>
      <c r="N631" s="13"/>
      <c r="O631" s="20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2"/>
      <c r="K632" s="13"/>
      <c r="L632" s="20"/>
      <c r="M632" s="13"/>
      <c r="N632" s="13"/>
      <c r="O632" s="20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2"/>
      <c r="K633" s="13"/>
      <c r="L633" s="20"/>
      <c r="M633" s="13"/>
      <c r="N633" s="13"/>
      <c r="O633" s="20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2"/>
      <c r="K634" s="13"/>
      <c r="L634" s="20"/>
      <c r="M634" s="13"/>
      <c r="N634" s="13"/>
      <c r="O634" s="20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2"/>
      <c r="K635" s="13"/>
      <c r="L635" s="20"/>
      <c r="M635" s="13"/>
      <c r="N635" s="13"/>
      <c r="O635" s="20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2"/>
      <c r="K636" s="13"/>
      <c r="L636" s="20"/>
      <c r="M636" s="13"/>
      <c r="N636" s="13"/>
      <c r="O636" s="20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2"/>
      <c r="K637" s="13"/>
      <c r="L637" s="20"/>
      <c r="M637" s="13"/>
      <c r="N637" s="13"/>
      <c r="O637" s="20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2"/>
      <c r="K638" s="13"/>
      <c r="L638" s="20"/>
      <c r="M638" s="13"/>
      <c r="N638" s="13"/>
      <c r="O638" s="20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2"/>
      <c r="K639" s="13"/>
      <c r="L639" s="20"/>
      <c r="M639" s="13"/>
      <c r="N639" s="13"/>
      <c r="O639" s="20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2"/>
      <c r="K640" s="13"/>
      <c r="L640" s="20"/>
      <c r="M640" s="13"/>
      <c r="N640" s="13"/>
      <c r="O640" s="20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2"/>
      <c r="K641" s="13"/>
      <c r="L641" s="20"/>
      <c r="M641" s="13"/>
      <c r="N641" s="13"/>
      <c r="O641" s="20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2"/>
      <c r="K642" s="13"/>
      <c r="L642" s="20"/>
      <c r="M642" s="13"/>
      <c r="N642" s="13"/>
      <c r="O642" s="20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2"/>
      <c r="K643" s="13"/>
      <c r="L643" s="20"/>
      <c r="M643" s="13"/>
      <c r="N643" s="13"/>
      <c r="O643" s="20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2"/>
      <c r="K644" s="13"/>
      <c r="L644" s="20"/>
      <c r="M644" s="13"/>
      <c r="N644" s="13"/>
      <c r="O644" s="20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2"/>
      <c r="K645" s="13"/>
      <c r="L645" s="20"/>
      <c r="M645" s="13"/>
      <c r="N645" s="13"/>
      <c r="O645" s="20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2"/>
      <c r="K646" s="13"/>
      <c r="L646" s="20"/>
      <c r="M646" s="13"/>
      <c r="N646" s="13"/>
      <c r="O646" s="20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2"/>
      <c r="K647" s="13"/>
      <c r="L647" s="20"/>
      <c r="M647" s="13"/>
      <c r="N647" s="13"/>
      <c r="O647" s="20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2"/>
      <c r="K648" s="13"/>
      <c r="L648" s="20"/>
      <c r="M648" s="13"/>
      <c r="N648" s="13"/>
      <c r="O648" s="20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2"/>
      <c r="K649" s="13"/>
      <c r="L649" s="20"/>
      <c r="M649" s="13"/>
      <c r="N649" s="13"/>
      <c r="O649" s="20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2"/>
      <c r="K650" s="13"/>
      <c r="L650" s="20"/>
      <c r="M650" s="13"/>
      <c r="N650" s="13"/>
      <c r="O650" s="20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2"/>
      <c r="K651" s="13"/>
      <c r="L651" s="20"/>
      <c r="M651" s="13"/>
      <c r="N651" s="13"/>
      <c r="O651" s="20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2"/>
      <c r="K652" s="13"/>
      <c r="L652" s="20"/>
      <c r="M652" s="13"/>
      <c r="N652" s="13"/>
      <c r="O652" s="20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2"/>
      <c r="K653" s="13"/>
      <c r="L653" s="20"/>
      <c r="M653" s="13"/>
      <c r="N653" s="13"/>
      <c r="O653" s="20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2"/>
      <c r="K654" s="13"/>
      <c r="L654" s="20"/>
      <c r="M654" s="13"/>
      <c r="N654" s="13"/>
      <c r="O654" s="20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2"/>
      <c r="K655" s="13"/>
      <c r="L655" s="20"/>
      <c r="M655" s="13"/>
      <c r="N655" s="13"/>
      <c r="O655" s="20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2"/>
      <c r="K656" s="13"/>
      <c r="L656" s="20"/>
      <c r="M656" s="13"/>
      <c r="N656" s="13"/>
      <c r="O656" s="20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2"/>
      <c r="K657" s="13"/>
      <c r="L657" s="20"/>
      <c r="M657" s="13"/>
      <c r="N657" s="13"/>
      <c r="O657" s="20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2"/>
      <c r="K658" s="13"/>
      <c r="L658" s="20"/>
      <c r="M658" s="13"/>
      <c r="N658" s="13"/>
      <c r="O658" s="20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2"/>
      <c r="K659" s="13"/>
      <c r="L659" s="20"/>
      <c r="M659" s="13"/>
      <c r="N659" s="13"/>
      <c r="O659" s="20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2"/>
      <c r="K660" s="13"/>
      <c r="L660" s="20"/>
      <c r="M660" s="13"/>
      <c r="N660" s="13"/>
      <c r="O660" s="20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2"/>
      <c r="K661" s="13"/>
      <c r="L661" s="20"/>
      <c r="M661" s="13"/>
      <c r="N661" s="13"/>
      <c r="O661" s="20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2"/>
      <c r="K662" s="13"/>
      <c r="L662" s="20"/>
      <c r="M662" s="13"/>
      <c r="N662" s="13"/>
      <c r="O662" s="20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2"/>
      <c r="K663" s="13"/>
      <c r="L663" s="20"/>
      <c r="M663" s="13"/>
      <c r="N663" s="13"/>
      <c r="O663" s="20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2"/>
      <c r="K664" s="13"/>
      <c r="L664" s="20"/>
      <c r="M664" s="13"/>
      <c r="N664" s="13"/>
      <c r="O664" s="20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2"/>
      <c r="K665" s="13"/>
      <c r="L665" s="20"/>
      <c r="M665" s="13"/>
      <c r="N665" s="13"/>
      <c r="O665" s="20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2"/>
      <c r="K666" s="13"/>
      <c r="L666" s="20"/>
      <c r="M666" s="13"/>
      <c r="N666" s="13"/>
      <c r="O666" s="20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2"/>
      <c r="K667" s="13"/>
      <c r="L667" s="20"/>
      <c r="M667" s="13"/>
      <c r="N667" s="13"/>
      <c r="O667" s="20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2"/>
      <c r="K668" s="13"/>
      <c r="L668" s="20"/>
      <c r="M668" s="13"/>
      <c r="N668" s="13"/>
      <c r="O668" s="20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2"/>
      <c r="K669" s="13"/>
      <c r="L669" s="20"/>
      <c r="M669" s="13"/>
      <c r="N669" s="13"/>
      <c r="O669" s="20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2"/>
      <c r="K670" s="13"/>
      <c r="L670" s="20"/>
      <c r="M670" s="13"/>
      <c r="N670" s="13"/>
      <c r="O670" s="20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2"/>
      <c r="K671" s="13"/>
      <c r="L671" s="20"/>
      <c r="M671" s="13"/>
      <c r="N671" s="13"/>
      <c r="O671" s="20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2"/>
      <c r="K672" s="13"/>
      <c r="L672" s="20"/>
      <c r="M672" s="13"/>
      <c r="N672" s="13"/>
      <c r="O672" s="20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2"/>
      <c r="K673" s="13"/>
      <c r="L673" s="20"/>
      <c r="M673" s="13"/>
      <c r="N673" s="13"/>
      <c r="O673" s="20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2"/>
      <c r="K674" s="13"/>
      <c r="L674" s="20"/>
      <c r="M674" s="13"/>
      <c r="N674" s="13"/>
      <c r="O674" s="20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2"/>
      <c r="K675" s="13"/>
      <c r="L675" s="20"/>
      <c r="M675" s="13"/>
      <c r="N675" s="13"/>
      <c r="O675" s="20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2"/>
      <c r="K676" s="13"/>
      <c r="L676" s="20"/>
      <c r="M676" s="13"/>
      <c r="N676" s="13"/>
      <c r="O676" s="20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2"/>
      <c r="K677" s="13"/>
      <c r="L677" s="20"/>
      <c r="M677" s="13"/>
      <c r="N677" s="13"/>
      <c r="O677" s="20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2"/>
      <c r="K678" s="13"/>
      <c r="L678" s="20"/>
      <c r="M678" s="13"/>
      <c r="N678" s="13"/>
      <c r="O678" s="20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2"/>
      <c r="K679" s="13"/>
      <c r="L679" s="20"/>
      <c r="M679" s="13"/>
      <c r="N679" s="13"/>
      <c r="O679" s="20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2"/>
      <c r="K680" s="13"/>
      <c r="L680" s="20"/>
      <c r="M680" s="13"/>
      <c r="N680" s="13"/>
      <c r="O680" s="20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2"/>
      <c r="K681" s="13"/>
      <c r="L681" s="20"/>
      <c r="M681" s="13"/>
      <c r="N681" s="13"/>
      <c r="O681" s="20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2"/>
      <c r="K682" s="13"/>
      <c r="L682" s="20"/>
      <c r="M682" s="13"/>
      <c r="N682" s="13"/>
      <c r="O682" s="20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2"/>
      <c r="K683" s="13"/>
      <c r="L683" s="20"/>
      <c r="M683" s="13"/>
      <c r="N683" s="13"/>
      <c r="O683" s="20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2"/>
      <c r="K684" s="13"/>
      <c r="L684" s="20"/>
      <c r="M684" s="13"/>
      <c r="N684" s="13"/>
      <c r="O684" s="20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2"/>
      <c r="K685" s="13"/>
      <c r="L685" s="20"/>
      <c r="M685" s="13"/>
      <c r="N685" s="13"/>
      <c r="O685" s="20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2"/>
      <c r="K686" s="13"/>
      <c r="L686" s="20"/>
      <c r="M686" s="13"/>
      <c r="N686" s="13"/>
      <c r="O686" s="20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2"/>
      <c r="K687" s="13"/>
      <c r="L687" s="20"/>
      <c r="M687" s="13"/>
      <c r="N687" s="13"/>
      <c r="O687" s="20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2"/>
      <c r="K688" s="13"/>
      <c r="L688" s="20"/>
      <c r="M688" s="13"/>
      <c r="N688" s="13"/>
      <c r="O688" s="20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2"/>
      <c r="K689" s="13"/>
      <c r="L689" s="20"/>
      <c r="M689" s="13"/>
      <c r="N689" s="13"/>
      <c r="O689" s="20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2"/>
      <c r="K690" s="13"/>
      <c r="L690" s="20"/>
      <c r="M690" s="13"/>
      <c r="N690" s="13"/>
      <c r="O690" s="20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2"/>
      <c r="K691" s="13"/>
      <c r="L691" s="20"/>
      <c r="M691" s="13"/>
      <c r="N691" s="13"/>
      <c r="O691" s="20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2"/>
      <c r="K692" s="13"/>
      <c r="L692" s="20"/>
      <c r="M692" s="13"/>
      <c r="N692" s="13"/>
      <c r="O692" s="20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2"/>
      <c r="K693" s="13"/>
      <c r="L693" s="20"/>
      <c r="M693" s="13"/>
      <c r="N693" s="13"/>
      <c r="O693" s="20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2"/>
      <c r="K694" s="13"/>
      <c r="L694" s="20"/>
      <c r="M694" s="13"/>
      <c r="N694" s="13"/>
      <c r="O694" s="20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2"/>
      <c r="K695" s="13"/>
      <c r="L695" s="20"/>
      <c r="M695" s="13"/>
      <c r="N695" s="13"/>
      <c r="O695" s="20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2"/>
      <c r="K696" s="13"/>
      <c r="L696" s="20"/>
      <c r="M696" s="13"/>
      <c r="N696" s="13"/>
      <c r="O696" s="20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2"/>
      <c r="K697" s="13"/>
      <c r="L697" s="20"/>
      <c r="M697" s="13"/>
      <c r="N697" s="13"/>
      <c r="O697" s="20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2"/>
      <c r="K698" s="13"/>
      <c r="L698" s="20"/>
      <c r="M698" s="13"/>
      <c r="N698" s="13"/>
      <c r="O698" s="20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2"/>
      <c r="K699" s="13"/>
      <c r="L699" s="20"/>
      <c r="M699" s="13"/>
      <c r="N699" s="13"/>
      <c r="O699" s="20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2"/>
      <c r="K700" s="13"/>
      <c r="L700" s="20"/>
      <c r="M700" s="13"/>
      <c r="N700" s="13"/>
      <c r="O700" s="20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2"/>
      <c r="K701" s="13"/>
      <c r="L701" s="20"/>
      <c r="M701" s="13"/>
      <c r="N701" s="13"/>
      <c r="O701" s="20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2"/>
      <c r="K702" s="13"/>
      <c r="L702" s="20"/>
      <c r="M702" s="13"/>
      <c r="N702" s="13"/>
      <c r="O702" s="20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2"/>
      <c r="K703" s="13"/>
      <c r="L703" s="20"/>
      <c r="M703" s="13"/>
      <c r="N703" s="13"/>
      <c r="O703" s="20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2"/>
      <c r="K704" s="13"/>
      <c r="L704" s="20"/>
      <c r="M704" s="13"/>
      <c r="N704" s="13"/>
      <c r="O704" s="20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2"/>
      <c r="K705" s="13"/>
      <c r="L705" s="20"/>
      <c r="M705" s="13"/>
      <c r="N705" s="13"/>
      <c r="O705" s="20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2"/>
      <c r="K706" s="13"/>
      <c r="L706" s="20"/>
      <c r="M706" s="13"/>
      <c r="N706" s="13"/>
      <c r="O706" s="20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2"/>
      <c r="K707" s="13"/>
      <c r="L707" s="20"/>
      <c r="M707" s="13"/>
      <c r="N707" s="13"/>
      <c r="O707" s="20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2"/>
      <c r="K708" s="13"/>
      <c r="L708" s="20"/>
      <c r="M708" s="13"/>
      <c r="N708" s="13"/>
      <c r="O708" s="20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2"/>
      <c r="K709" s="13"/>
      <c r="L709" s="20"/>
      <c r="M709" s="13"/>
      <c r="N709" s="13"/>
      <c r="O709" s="20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2"/>
      <c r="K710" s="13"/>
      <c r="L710" s="20"/>
      <c r="M710" s="13"/>
      <c r="N710" s="13"/>
      <c r="O710" s="20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2"/>
      <c r="K711" s="13"/>
      <c r="L711" s="20"/>
      <c r="M711" s="13"/>
      <c r="N711" s="13"/>
      <c r="O711" s="20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2"/>
      <c r="K712" s="13"/>
      <c r="L712" s="20"/>
      <c r="M712" s="13"/>
      <c r="N712" s="13"/>
      <c r="O712" s="20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2"/>
      <c r="K713" s="13"/>
      <c r="L713" s="20"/>
      <c r="M713" s="13"/>
      <c r="N713" s="13"/>
      <c r="O713" s="20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2"/>
      <c r="K714" s="13"/>
      <c r="L714" s="20"/>
      <c r="M714" s="13"/>
      <c r="N714" s="13"/>
      <c r="O714" s="20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2"/>
      <c r="K715" s="13"/>
      <c r="L715" s="20"/>
      <c r="M715" s="13"/>
      <c r="N715" s="13"/>
      <c r="O715" s="20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2"/>
      <c r="K716" s="13"/>
      <c r="L716" s="20"/>
      <c r="M716" s="13"/>
      <c r="N716" s="13"/>
      <c r="O716" s="20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2"/>
      <c r="K717" s="13"/>
      <c r="L717" s="20"/>
      <c r="M717" s="13"/>
      <c r="N717" s="13"/>
      <c r="O717" s="20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2"/>
      <c r="K718" s="13"/>
      <c r="L718" s="20"/>
      <c r="M718" s="13"/>
      <c r="N718" s="13"/>
      <c r="O718" s="20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2"/>
      <c r="K719" s="13"/>
      <c r="L719" s="20"/>
      <c r="M719" s="13"/>
      <c r="N719" s="13"/>
      <c r="O719" s="20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2"/>
      <c r="K720" s="13"/>
      <c r="L720" s="20"/>
      <c r="M720" s="13"/>
      <c r="N720" s="13"/>
      <c r="O720" s="20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2"/>
      <c r="K721" s="13"/>
      <c r="L721" s="20"/>
      <c r="M721" s="13"/>
      <c r="N721" s="13"/>
      <c r="O721" s="20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2"/>
      <c r="K722" s="13"/>
      <c r="L722" s="20"/>
      <c r="M722" s="13"/>
      <c r="N722" s="13"/>
      <c r="O722" s="20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2"/>
      <c r="K723" s="13"/>
      <c r="L723" s="20"/>
      <c r="M723" s="13"/>
      <c r="N723" s="13"/>
      <c r="O723" s="20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2"/>
      <c r="K724" s="13"/>
      <c r="L724" s="20"/>
      <c r="M724" s="13"/>
      <c r="N724" s="13"/>
      <c r="O724" s="20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2"/>
      <c r="K725" s="13"/>
      <c r="L725" s="20"/>
      <c r="M725" s="13"/>
      <c r="N725" s="13"/>
      <c r="O725" s="20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2"/>
      <c r="K726" s="13"/>
      <c r="L726" s="20"/>
      <c r="M726" s="13"/>
      <c r="N726" s="13"/>
      <c r="O726" s="20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2"/>
      <c r="K727" s="13"/>
      <c r="L727" s="20"/>
      <c r="M727" s="13"/>
      <c r="N727" s="13"/>
      <c r="O727" s="20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2"/>
      <c r="K728" s="13"/>
      <c r="L728" s="20"/>
      <c r="M728" s="13"/>
      <c r="N728" s="13"/>
      <c r="O728" s="20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2"/>
      <c r="K729" s="13"/>
      <c r="L729" s="20"/>
      <c r="M729" s="13"/>
      <c r="N729" s="13"/>
      <c r="O729" s="20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2"/>
      <c r="K730" s="13"/>
      <c r="L730" s="20"/>
      <c r="M730" s="13"/>
      <c r="N730" s="13"/>
      <c r="O730" s="20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2"/>
      <c r="K731" s="13"/>
      <c r="L731" s="20"/>
      <c r="M731" s="13"/>
      <c r="N731" s="13"/>
      <c r="O731" s="20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2"/>
      <c r="K732" s="13"/>
      <c r="L732" s="20"/>
      <c r="M732" s="13"/>
      <c r="N732" s="13"/>
      <c r="O732" s="20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2"/>
      <c r="K733" s="13"/>
      <c r="L733" s="20"/>
      <c r="M733" s="13"/>
      <c r="N733" s="13"/>
      <c r="O733" s="20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2"/>
      <c r="K734" s="13"/>
      <c r="L734" s="20"/>
      <c r="M734" s="13"/>
      <c r="N734" s="13"/>
      <c r="O734" s="20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2"/>
      <c r="K735" s="13"/>
      <c r="L735" s="20"/>
      <c r="M735" s="13"/>
      <c r="N735" s="13"/>
      <c r="O735" s="20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2"/>
      <c r="K736" s="13"/>
      <c r="L736" s="20"/>
      <c r="M736" s="13"/>
      <c r="N736" s="13"/>
      <c r="O736" s="20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2"/>
      <c r="K737" s="13"/>
      <c r="L737" s="20"/>
      <c r="M737" s="13"/>
      <c r="N737" s="13"/>
      <c r="O737" s="20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2"/>
      <c r="K738" s="13"/>
      <c r="L738" s="20"/>
      <c r="M738" s="13"/>
      <c r="N738" s="13"/>
      <c r="O738" s="20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2"/>
      <c r="K739" s="13"/>
      <c r="L739" s="20"/>
      <c r="M739" s="13"/>
      <c r="N739" s="13"/>
      <c r="O739" s="20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2"/>
      <c r="K740" s="13"/>
      <c r="L740" s="20"/>
      <c r="M740" s="13"/>
      <c r="N740" s="13"/>
      <c r="O740" s="20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2"/>
      <c r="K741" s="13"/>
      <c r="L741" s="20"/>
      <c r="M741" s="13"/>
      <c r="N741" s="13"/>
      <c r="O741" s="20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2"/>
      <c r="K742" s="13"/>
      <c r="L742" s="20"/>
      <c r="M742" s="13"/>
      <c r="N742" s="13"/>
      <c r="O742" s="20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2"/>
      <c r="K743" s="13"/>
      <c r="L743" s="20"/>
      <c r="M743" s="13"/>
      <c r="N743" s="13"/>
      <c r="O743" s="20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2"/>
      <c r="K744" s="13"/>
      <c r="L744" s="20"/>
      <c r="M744" s="13"/>
      <c r="N744" s="13"/>
      <c r="O744" s="20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2"/>
      <c r="K745" s="13"/>
      <c r="L745" s="20"/>
      <c r="M745" s="13"/>
      <c r="N745" s="13"/>
      <c r="O745" s="20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2"/>
      <c r="K746" s="13"/>
      <c r="L746" s="20"/>
      <c r="M746" s="13"/>
      <c r="N746" s="13"/>
      <c r="O746" s="20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2"/>
      <c r="K747" s="13"/>
      <c r="L747" s="20"/>
      <c r="M747" s="13"/>
      <c r="N747" s="13"/>
      <c r="O747" s="20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2"/>
      <c r="K748" s="13"/>
      <c r="L748" s="20"/>
      <c r="M748" s="13"/>
      <c r="N748" s="13"/>
      <c r="O748" s="20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2"/>
      <c r="K749" s="13"/>
      <c r="L749" s="20"/>
      <c r="M749" s="13"/>
      <c r="N749" s="13"/>
      <c r="O749" s="20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2"/>
      <c r="K750" s="13"/>
      <c r="L750" s="20"/>
      <c r="M750" s="13"/>
      <c r="N750" s="13"/>
      <c r="O750" s="20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2"/>
      <c r="K751" s="13"/>
      <c r="L751" s="20"/>
      <c r="M751" s="13"/>
      <c r="N751" s="13"/>
      <c r="O751" s="20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2"/>
      <c r="K752" s="13"/>
      <c r="L752" s="20"/>
      <c r="M752" s="13"/>
      <c r="N752" s="13"/>
      <c r="O752" s="20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2"/>
      <c r="K753" s="13"/>
      <c r="L753" s="20"/>
      <c r="M753" s="13"/>
      <c r="N753" s="13"/>
      <c r="O753" s="20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2"/>
      <c r="K754" s="13"/>
      <c r="L754" s="20"/>
      <c r="M754" s="13"/>
      <c r="N754" s="13"/>
      <c r="O754" s="20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2"/>
      <c r="K755" s="13"/>
      <c r="L755" s="20"/>
      <c r="M755" s="13"/>
      <c r="N755" s="13"/>
      <c r="O755" s="20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2"/>
      <c r="K756" s="13"/>
      <c r="L756" s="20"/>
      <c r="M756" s="13"/>
      <c r="N756" s="13"/>
      <c r="O756" s="20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2"/>
      <c r="K757" s="13"/>
      <c r="L757" s="20"/>
      <c r="M757" s="13"/>
      <c r="N757" s="13"/>
      <c r="O757" s="20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2"/>
      <c r="K758" s="13"/>
      <c r="L758" s="20"/>
      <c r="M758" s="13"/>
      <c r="N758" s="13"/>
      <c r="O758" s="20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2"/>
      <c r="K759" s="13"/>
      <c r="L759" s="20"/>
      <c r="M759" s="13"/>
      <c r="N759" s="13"/>
      <c r="O759" s="20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2"/>
      <c r="K760" s="13"/>
      <c r="L760" s="20"/>
      <c r="M760" s="13"/>
      <c r="N760" s="13"/>
      <c r="O760" s="20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2"/>
      <c r="K761" s="13"/>
      <c r="L761" s="20"/>
      <c r="M761" s="13"/>
      <c r="N761" s="13"/>
      <c r="O761" s="20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2"/>
      <c r="K762" s="13"/>
      <c r="L762" s="20"/>
      <c r="M762" s="13"/>
      <c r="N762" s="13"/>
      <c r="O762" s="20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2"/>
      <c r="K763" s="13"/>
      <c r="L763" s="20"/>
      <c r="M763" s="13"/>
      <c r="N763" s="13"/>
      <c r="O763" s="20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2"/>
      <c r="K764" s="13"/>
      <c r="L764" s="20"/>
      <c r="M764" s="13"/>
      <c r="N764" s="13"/>
      <c r="O764" s="20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2"/>
      <c r="K765" s="13"/>
      <c r="L765" s="20"/>
      <c r="M765" s="13"/>
      <c r="N765" s="13"/>
      <c r="O765" s="20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2"/>
      <c r="K766" s="13"/>
      <c r="L766" s="20"/>
      <c r="M766" s="13"/>
      <c r="N766" s="13"/>
      <c r="O766" s="20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2"/>
      <c r="K767" s="13"/>
      <c r="L767" s="20"/>
      <c r="M767" s="13"/>
      <c r="N767" s="13"/>
      <c r="O767" s="20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2"/>
      <c r="K768" s="13"/>
      <c r="L768" s="20"/>
      <c r="M768" s="13"/>
      <c r="N768" s="13"/>
      <c r="O768" s="20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2"/>
      <c r="K769" s="13"/>
      <c r="L769" s="20"/>
      <c r="M769" s="13"/>
      <c r="N769" s="13"/>
      <c r="O769" s="20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2"/>
      <c r="K770" s="13"/>
      <c r="L770" s="20"/>
      <c r="M770" s="13"/>
      <c r="N770" s="13"/>
      <c r="O770" s="20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2"/>
      <c r="K771" s="13"/>
      <c r="L771" s="20"/>
      <c r="M771" s="13"/>
      <c r="N771" s="13"/>
      <c r="O771" s="20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2"/>
      <c r="K772" s="13"/>
      <c r="L772" s="20"/>
      <c r="M772" s="13"/>
      <c r="N772" s="13"/>
      <c r="O772" s="20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2"/>
      <c r="K773" s="13"/>
      <c r="L773" s="20"/>
      <c r="M773" s="13"/>
      <c r="N773" s="13"/>
      <c r="O773" s="20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2"/>
      <c r="K774" s="13"/>
      <c r="L774" s="20"/>
      <c r="M774" s="13"/>
      <c r="N774" s="13"/>
      <c r="O774" s="20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2"/>
      <c r="K775" s="13"/>
      <c r="L775" s="20"/>
      <c r="M775" s="13"/>
      <c r="N775" s="13"/>
      <c r="O775" s="20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2"/>
      <c r="K776" s="13"/>
      <c r="L776" s="20"/>
      <c r="M776" s="13"/>
      <c r="N776" s="13"/>
      <c r="O776" s="20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2"/>
      <c r="K777" s="13"/>
      <c r="L777" s="20"/>
      <c r="M777" s="13"/>
      <c r="N777" s="13"/>
      <c r="O777" s="20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2"/>
      <c r="K778" s="13"/>
      <c r="L778" s="20"/>
      <c r="M778" s="13"/>
      <c r="N778" s="13"/>
      <c r="O778" s="20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2"/>
      <c r="K779" s="13"/>
      <c r="L779" s="20"/>
      <c r="M779" s="13"/>
      <c r="N779" s="13"/>
      <c r="O779" s="20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2"/>
      <c r="K780" s="13"/>
      <c r="L780" s="20"/>
      <c r="M780" s="13"/>
      <c r="N780" s="13"/>
      <c r="O780" s="20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2"/>
      <c r="K781" s="13"/>
      <c r="L781" s="20"/>
      <c r="M781" s="13"/>
      <c r="N781" s="13"/>
      <c r="O781" s="20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2"/>
      <c r="K782" s="13"/>
      <c r="L782" s="20"/>
      <c r="M782" s="13"/>
      <c r="N782" s="13"/>
      <c r="O782" s="20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2"/>
      <c r="K783" s="13"/>
      <c r="L783" s="20"/>
      <c r="M783" s="13"/>
      <c r="N783" s="13"/>
      <c r="O783" s="20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2"/>
      <c r="K784" s="13"/>
      <c r="L784" s="20"/>
      <c r="M784" s="13"/>
      <c r="N784" s="13"/>
      <c r="O784" s="20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2"/>
      <c r="K785" s="13"/>
      <c r="L785" s="20"/>
      <c r="M785" s="13"/>
      <c r="N785" s="13"/>
      <c r="O785" s="20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2"/>
      <c r="K786" s="13"/>
      <c r="L786" s="20"/>
      <c r="M786" s="13"/>
      <c r="N786" s="13"/>
      <c r="O786" s="20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2"/>
      <c r="K787" s="13"/>
      <c r="L787" s="20"/>
      <c r="M787" s="13"/>
      <c r="N787" s="13"/>
      <c r="O787" s="20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2"/>
      <c r="K788" s="13"/>
      <c r="L788" s="20"/>
      <c r="M788" s="13"/>
      <c r="N788" s="13"/>
      <c r="O788" s="20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2"/>
      <c r="K789" s="13"/>
      <c r="L789" s="20"/>
      <c r="M789" s="13"/>
      <c r="N789" s="13"/>
      <c r="O789" s="20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2"/>
      <c r="K790" s="13"/>
      <c r="L790" s="20"/>
      <c r="M790" s="13"/>
      <c r="N790" s="13"/>
      <c r="O790" s="20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2"/>
      <c r="K791" s="13"/>
      <c r="L791" s="20"/>
      <c r="M791" s="13"/>
      <c r="N791" s="13"/>
      <c r="O791" s="20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2"/>
      <c r="K792" s="13"/>
      <c r="L792" s="20"/>
      <c r="M792" s="13"/>
      <c r="N792" s="13"/>
      <c r="O792" s="20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2"/>
      <c r="K793" s="13"/>
      <c r="L793" s="20"/>
      <c r="M793" s="13"/>
      <c r="N793" s="13"/>
      <c r="O793" s="20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2"/>
      <c r="K794" s="13"/>
      <c r="L794" s="20"/>
      <c r="M794" s="13"/>
      <c r="N794" s="13"/>
      <c r="O794" s="20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2"/>
      <c r="K795" s="13"/>
      <c r="L795" s="20"/>
      <c r="M795" s="13"/>
      <c r="N795" s="13"/>
      <c r="O795" s="20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2"/>
      <c r="K796" s="13"/>
      <c r="L796" s="20"/>
      <c r="M796" s="13"/>
      <c r="N796" s="13"/>
      <c r="O796" s="20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2"/>
      <c r="K797" s="13"/>
      <c r="L797" s="20"/>
      <c r="M797" s="13"/>
      <c r="N797" s="13"/>
      <c r="O797" s="20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2"/>
      <c r="K798" s="13"/>
      <c r="L798" s="20"/>
      <c r="M798" s="13"/>
      <c r="N798" s="13"/>
      <c r="O798" s="20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2"/>
      <c r="K799" s="13"/>
      <c r="L799" s="20"/>
      <c r="M799" s="13"/>
      <c r="N799" s="13"/>
      <c r="O799" s="20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2"/>
      <c r="K800" s="13"/>
      <c r="L800" s="20"/>
      <c r="M800" s="13"/>
      <c r="N800" s="13"/>
      <c r="O800" s="20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2"/>
      <c r="K801" s="13"/>
      <c r="L801" s="20"/>
      <c r="M801" s="13"/>
      <c r="N801" s="13"/>
      <c r="O801" s="20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2"/>
      <c r="K802" s="13"/>
      <c r="L802" s="20"/>
      <c r="M802" s="13"/>
      <c r="N802" s="13"/>
      <c r="O802" s="20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2"/>
      <c r="K803" s="13"/>
      <c r="L803" s="20"/>
      <c r="M803" s="13"/>
      <c r="N803" s="13"/>
      <c r="O803" s="20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2"/>
      <c r="K804" s="13"/>
      <c r="L804" s="20"/>
      <c r="M804" s="13"/>
      <c r="N804" s="13"/>
      <c r="O804" s="20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2"/>
      <c r="K805" s="13"/>
      <c r="L805" s="20"/>
      <c r="M805" s="13"/>
      <c r="N805" s="13"/>
      <c r="O805" s="20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2"/>
      <c r="K806" s="13"/>
      <c r="L806" s="20"/>
      <c r="M806" s="13"/>
      <c r="N806" s="13"/>
      <c r="O806" s="20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2"/>
      <c r="K807" s="13"/>
      <c r="L807" s="20"/>
      <c r="M807" s="13"/>
      <c r="N807" s="13"/>
      <c r="O807" s="20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2"/>
      <c r="K808" s="13"/>
      <c r="L808" s="20"/>
      <c r="M808" s="13"/>
      <c r="N808" s="13"/>
      <c r="O808" s="20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2"/>
      <c r="K809" s="13"/>
      <c r="L809" s="20"/>
      <c r="M809" s="13"/>
      <c r="N809" s="13"/>
      <c r="O809" s="20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2"/>
      <c r="K810" s="13"/>
      <c r="L810" s="20"/>
      <c r="M810" s="13"/>
      <c r="N810" s="13"/>
      <c r="O810" s="20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2"/>
      <c r="K811" s="13"/>
      <c r="L811" s="20"/>
      <c r="M811" s="13"/>
      <c r="N811" s="13"/>
      <c r="O811" s="20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2"/>
      <c r="K812" s="13"/>
      <c r="L812" s="20"/>
      <c r="M812" s="13"/>
      <c r="N812" s="13"/>
      <c r="O812" s="20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2"/>
      <c r="K813" s="13"/>
      <c r="L813" s="20"/>
      <c r="M813" s="13"/>
      <c r="N813" s="13"/>
      <c r="O813" s="20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2"/>
      <c r="K814" s="13"/>
      <c r="L814" s="20"/>
      <c r="M814" s="13"/>
      <c r="N814" s="13"/>
      <c r="O814" s="20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2"/>
      <c r="K815" s="13"/>
      <c r="L815" s="20"/>
      <c r="M815" s="13"/>
      <c r="N815" s="13"/>
      <c r="O815" s="20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2"/>
      <c r="K816" s="13"/>
      <c r="L816" s="20"/>
      <c r="M816" s="13"/>
      <c r="N816" s="13"/>
      <c r="O816" s="20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2"/>
      <c r="K817" s="13"/>
      <c r="L817" s="20"/>
      <c r="M817" s="13"/>
      <c r="N817" s="13"/>
      <c r="O817" s="20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2"/>
      <c r="K818" s="13"/>
      <c r="L818" s="20"/>
      <c r="M818" s="13"/>
      <c r="N818" s="13"/>
      <c r="O818" s="20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2"/>
      <c r="K819" s="13"/>
      <c r="L819" s="20"/>
      <c r="M819" s="13"/>
      <c r="N819" s="13"/>
      <c r="O819" s="20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2"/>
      <c r="K820" s="13"/>
      <c r="L820" s="20"/>
      <c r="M820" s="13"/>
      <c r="N820" s="13"/>
      <c r="O820" s="20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2"/>
      <c r="K821" s="13"/>
      <c r="L821" s="20"/>
      <c r="M821" s="13"/>
      <c r="N821" s="13"/>
      <c r="O821" s="20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2"/>
      <c r="K822" s="13"/>
      <c r="L822" s="20"/>
      <c r="M822" s="13"/>
      <c r="N822" s="13"/>
      <c r="O822" s="20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2"/>
      <c r="K823" s="13"/>
      <c r="L823" s="20"/>
      <c r="M823" s="13"/>
      <c r="N823" s="13"/>
      <c r="O823" s="20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2"/>
      <c r="K824" s="13"/>
      <c r="L824" s="20"/>
      <c r="M824" s="13"/>
      <c r="N824" s="13"/>
      <c r="O824" s="20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2"/>
      <c r="K825" s="13"/>
      <c r="L825" s="20"/>
      <c r="M825" s="13"/>
      <c r="N825" s="13"/>
      <c r="O825" s="20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2"/>
      <c r="K826" s="13"/>
      <c r="L826" s="20"/>
      <c r="M826" s="13"/>
      <c r="N826" s="13"/>
      <c r="O826" s="20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2"/>
      <c r="K827" s="13"/>
      <c r="L827" s="20"/>
      <c r="M827" s="13"/>
      <c r="N827" s="13"/>
      <c r="O827" s="20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2"/>
      <c r="K828" s="13"/>
      <c r="L828" s="20"/>
      <c r="M828" s="13"/>
      <c r="N828" s="13"/>
      <c r="O828" s="20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2"/>
      <c r="K829" s="13"/>
      <c r="L829" s="20"/>
      <c r="M829" s="13"/>
      <c r="N829" s="13"/>
      <c r="O829" s="20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2"/>
      <c r="K830" s="13"/>
      <c r="L830" s="20"/>
      <c r="M830" s="13"/>
      <c r="N830" s="13"/>
      <c r="O830" s="20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2"/>
      <c r="K831" s="13"/>
      <c r="L831" s="20"/>
      <c r="M831" s="13"/>
      <c r="N831" s="13"/>
      <c r="O831" s="20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2"/>
      <c r="K832" s="13"/>
      <c r="L832" s="20"/>
      <c r="M832" s="13"/>
      <c r="N832" s="13"/>
      <c r="O832" s="20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2"/>
      <c r="K833" s="13"/>
      <c r="L833" s="20"/>
      <c r="M833" s="13"/>
      <c r="N833" s="13"/>
      <c r="O833" s="20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2"/>
      <c r="K834" s="13"/>
      <c r="L834" s="20"/>
      <c r="M834" s="13"/>
      <c r="N834" s="13"/>
      <c r="O834" s="20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2"/>
      <c r="K835" s="13"/>
      <c r="L835" s="20"/>
      <c r="M835" s="13"/>
      <c r="N835" s="13"/>
      <c r="O835" s="20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2"/>
      <c r="K836" s="13"/>
      <c r="L836" s="20"/>
      <c r="M836" s="13"/>
      <c r="N836" s="13"/>
      <c r="O836" s="20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2"/>
      <c r="K837" s="13"/>
      <c r="L837" s="20"/>
      <c r="M837" s="13"/>
      <c r="N837" s="13"/>
      <c r="O837" s="20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2"/>
      <c r="K838" s="13"/>
      <c r="L838" s="20"/>
      <c r="M838" s="13"/>
      <c r="N838" s="13"/>
      <c r="O838" s="20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2"/>
      <c r="K839" s="13"/>
      <c r="L839" s="20"/>
      <c r="M839" s="13"/>
      <c r="N839" s="13"/>
      <c r="O839" s="20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2"/>
      <c r="K840" s="13"/>
      <c r="L840" s="20"/>
      <c r="M840" s="13"/>
      <c r="N840" s="13"/>
      <c r="O840" s="20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2"/>
      <c r="K841" s="13"/>
      <c r="L841" s="20"/>
      <c r="M841" s="13"/>
      <c r="N841" s="13"/>
      <c r="O841" s="20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2"/>
      <c r="K842" s="13"/>
      <c r="L842" s="20"/>
      <c r="M842" s="13"/>
      <c r="N842" s="13"/>
      <c r="O842" s="20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2"/>
      <c r="K843" s="13"/>
      <c r="L843" s="20"/>
      <c r="M843" s="13"/>
      <c r="N843" s="13"/>
      <c r="O843" s="20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2"/>
      <c r="K844" s="13"/>
      <c r="L844" s="20"/>
      <c r="M844" s="13"/>
      <c r="N844" s="13"/>
      <c r="O844" s="20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2"/>
      <c r="K845" s="13"/>
      <c r="L845" s="20"/>
      <c r="M845" s="13"/>
      <c r="N845" s="13"/>
      <c r="O845" s="20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2"/>
      <c r="K846" s="13"/>
      <c r="L846" s="20"/>
      <c r="M846" s="13"/>
      <c r="N846" s="13"/>
      <c r="O846" s="20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2"/>
      <c r="K847" s="13"/>
      <c r="L847" s="20"/>
      <c r="M847" s="13"/>
      <c r="N847" s="13"/>
      <c r="O847" s="20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2"/>
      <c r="K848" s="13"/>
      <c r="L848" s="20"/>
      <c r="M848" s="13"/>
      <c r="N848" s="13"/>
      <c r="O848" s="20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2"/>
      <c r="K849" s="13"/>
      <c r="L849" s="20"/>
      <c r="M849" s="13"/>
      <c r="N849" s="13"/>
      <c r="O849" s="20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2"/>
      <c r="K850" s="13"/>
      <c r="L850" s="20"/>
      <c r="M850" s="13"/>
      <c r="N850" s="13"/>
      <c r="O850" s="20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2"/>
      <c r="K851" s="13"/>
      <c r="L851" s="20"/>
      <c r="M851" s="13"/>
      <c r="N851" s="13"/>
      <c r="O851" s="20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2"/>
      <c r="K852" s="13"/>
      <c r="L852" s="20"/>
      <c r="M852" s="13"/>
      <c r="N852" s="13"/>
      <c r="O852" s="20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2"/>
      <c r="K853" s="13"/>
      <c r="L853" s="20"/>
      <c r="M853" s="13"/>
      <c r="N853" s="13"/>
      <c r="O853" s="20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2"/>
      <c r="K854" s="13"/>
      <c r="L854" s="20"/>
      <c r="M854" s="13"/>
      <c r="N854" s="13"/>
      <c r="O854" s="20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2"/>
      <c r="K855" s="13"/>
      <c r="L855" s="20"/>
      <c r="M855" s="13"/>
      <c r="N855" s="13"/>
      <c r="O855" s="20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2"/>
      <c r="K856" s="13"/>
      <c r="L856" s="20"/>
      <c r="M856" s="13"/>
      <c r="N856" s="13"/>
      <c r="O856" s="20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2"/>
      <c r="K857" s="13"/>
      <c r="L857" s="20"/>
      <c r="M857" s="13"/>
      <c r="N857" s="13"/>
      <c r="O857" s="20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2"/>
      <c r="K858" s="13"/>
      <c r="L858" s="20"/>
      <c r="M858" s="13"/>
      <c r="N858" s="13"/>
      <c r="O858" s="20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2"/>
      <c r="K859" s="13"/>
      <c r="L859" s="20"/>
      <c r="M859" s="13"/>
      <c r="N859" s="13"/>
      <c r="O859" s="20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2"/>
      <c r="K860" s="13"/>
      <c r="L860" s="20"/>
      <c r="M860" s="13"/>
      <c r="N860" s="13"/>
      <c r="O860" s="20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2"/>
      <c r="K861" s="13"/>
      <c r="L861" s="20"/>
      <c r="M861" s="13"/>
      <c r="N861" s="13"/>
      <c r="O861" s="20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2"/>
      <c r="K862" s="13"/>
      <c r="L862" s="20"/>
      <c r="M862" s="13"/>
      <c r="N862" s="13"/>
      <c r="O862" s="20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2"/>
      <c r="K863" s="13"/>
      <c r="L863" s="20"/>
      <c r="M863" s="13"/>
      <c r="N863" s="13"/>
      <c r="O863" s="20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2"/>
      <c r="K864" s="13"/>
      <c r="L864" s="20"/>
      <c r="M864" s="13"/>
      <c r="N864" s="13"/>
      <c r="O864" s="20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2"/>
      <c r="K865" s="13"/>
      <c r="L865" s="20"/>
      <c r="M865" s="13"/>
      <c r="N865" s="13"/>
      <c r="O865" s="20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2"/>
      <c r="K866" s="13"/>
      <c r="L866" s="20"/>
      <c r="M866" s="13"/>
      <c r="N866" s="13"/>
      <c r="O866" s="20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2"/>
      <c r="K867" s="13"/>
      <c r="L867" s="20"/>
      <c r="M867" s="13"/>
      <c r="N867" s="13"/>
      <c r="O867" s="20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2"/>
      <c r="K868" s="13"/>
      <c r="L868" s="20"/>
      <c r="M868" s="13"/>
      <c r="N868" s="13"/>
      <c r="O868" s="20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2"/>
      <c r="K869" s="13"/>
      <c r="L869" s="20"/>
      <c r="M869" s="13"/>
      <c r="N869" s="13"/>
      <c r="O869" s="20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2"/>
      <c r="K870" s="13"/>
      <c r="L870" s="20"/>
      <c r="M870" s="13"/>
      <c r="N870" s="13"/>
      <c r="O870" s="20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2"/>
      <c r="K871" s="13"/>
      <c r="L871" s="20"/>
      <c r="M871" s="13"/>
      <c r="N871" s="13"/>
      <c r="O871" s="20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2"/>
      <c r="K872" s="13"/>
      <c r="L872" s="20"/>
      <c r="M872" s="13"/>
      <c r="N872" s="13"/>
      <c r="O872" s="20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2"/>
      <c r="K873" s="13"/>
      <c r="L873" s="20"/>
      <c r="M873" s="13"/>
      <c r="N873" s="13"/>
      <c r="O873" s="20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2"/>
      <c r="K874" s="13"/>
      <c r="L874" s="20"/>
      <c r="M874" s="13"/>
      <c r="N874" s="13"/>
      <c r="O874" s="20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2"/>
      <c r="K875" s="13"/>
      <c r="L875" s="20"/>
      <c r="M875" s="13"/>
      <c r="N875" s="13"/>
      <c r="O875" s="20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2"/>
      <c r="K876" s="13"/>
      <c r="L876" s="20"/>
      <c r="M876" s="13"/>
      <c r="N876" s="13"/>
      <c r="O876" s="20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2"/>
      <c r="K877" s="13"/>
      <c r="L877" s="20"/>
      <c r="M877" s="13"/>
      <c r="N877" s="13"/>
      <c r="O877" s="20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2"/>
      <c r="K878" s="13"/>
      <c r="L878" s="20"/>
      <c r="M878" s="13"/>
      <c r="N878" s="13"/>
      <c r="O878" s="20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2"/>
      <c r="K879" s="13"/>
      <c r="L879" s="20"/>
      <c r="M879" s="13"/>
      <c r="N879" s="13"/>
      <c r="O879" s="20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2"/>
      <c r="K880" s="13"/>
      <c r="L880" s="20"/>
      <c r="M880" s="13"/>
      <c r="N880" s="13"/>
      <c r="O880" s="20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2"/>
      <c r="K881" s="13"/>
      <c r="L881" s="20"/>
      <c r="M881" s="13"/>
      <c r="N881" s="13"/>
      <c r="O881" s="20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2"/>
      <c r="K882" s="13"/>
      <c r="L882" s="20"/>
      <c r="M882" s="13"/>
      <c r="N882" s="13"/>
      <c r="O882" s="20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2"/>
      <c r="K883" s="13"/>
      <c r="L883" s="20"/>
      <c r="M883" s="13"/>
      <c r="N883" s="13"/>
      <c r="O883" s="20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2"/>
      <c r="K884" s="13"/>
      <c r="L884" s="20"/>
      <c r="M884" s="13"/>
      <c r="N884" s="13"/>
      <c r="O884" s="20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2"/>
      <c r="K885" s="13"/>
      <c r="L885" s="20"/>
      <c r="M885" s="13"/>
      <c r="N885" s="13"/>
      <c r="O885" s="20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2"/>
      <c r="K886" s="13"/>
      <c r="L886" s="20"/>
      <c r="M886" s="13"/>
      <c r="N886" s="13"/>
      <c r="O886" s="20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2"/>
      <c r="K887" s="13"/>
      <c r="L887" s="20"/>
      <c r="M887" s="13"/>
      <c r="N887" s="13"/>
      <c r="O887" s="20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2"/>
      <c r="K888" s="13"/>
      <c r="L888" s="20"/>
      <c r="M888" s="13"/>
      <c r="N888" s="13"/>
      <c r="O888" s="20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2"/>
      <c r="K889" s="13"/>
      <c r="L889" s="20"/>
      <c r="M889" s="13"/>
      <c r="N889" s="13"/>
      <c r="O889" s="20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2"/>
      <c r="K890" s="13"/>
      <c r="L890" s="20"/>
      <c r="M890" s="13"/>
      <c r="N890" s="13"/>
      <c r="O890" s="20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2"/>
      <c r="K891" s="13"/>
      <c r="L891" s="20"/>
      <c r="M891" s="13"/>
      <c r="N891" s="13"/>
      <c r="O891" s="20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2"/>
      <c r="K892" s="13"/>
      <c r="L892" s="20"/>
      <c r="M892" s="13"/>
      <c r="N892" s="13"/>
      <c r="O892" s="20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2"/>
      <c r="K893" s="13"/>
      <c r="L893" s="20"/>
      <c r="M893" s="13"/>
      <c r="N893" s="13"/>
      <c r="O893" s="20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2"/>
      <c r="K894" s="13"/>
      <c r="L894" s="20"/>
      <c r="M894" s="13"/>
      <c r="N894" s="13"/>
      <c r="O894" s="20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2"/>
      <c r="K895" s="13"/>
      <c r="L895" s="20"/>
      <c r="M895" s="13"/>
      <c r="N895" s="13"/>
      <c r="O895" s="20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2"/>
      <c r="K896" s="13"/>
      <c r="L896" s="20"/>
      <c r="M896" s="13"/>
      <c r="N896" s="13"/>
      <c r="O896" s="20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2"/>
      <c r="K897" s="13"/>
      <c r="L897" s="20"/>
      <c r="M897" s="13"/>
      <c r="N897" s="13"/>
      <c r="O897" s="20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2"/>
      <c r="K898" s="13"/>
      <c r="L898" s="20"/>
      <c r="M898" s="13"/>
      <c r="N898" s="13"/>
      <c r="O898" s="20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2"/>
      <c r="K899" s="13"/>
      <c r="L899" s="20"/>
      <c r="M899" s="13"/>
      <c r="N899" s="13"/>
      <c r="O899" s="20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2"/>
      <c r="K900" s="13"/>
      <c r="L900" s="20"/>
      <c r="M900" s="13"/>
      <c r="N900" s="13"/>
      <c r="O900" s="20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2"/>
      <c r="K901" s="13"/>
      <c r="L901" s="20"/>
      <c r="M901" s="13"/>
      <c r="N901" s="13"/>
      <c r="O901" s="20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2"/>
      <c r="K902" s="13"/>
      <c r="L902" s="20"/>
      <c r="M902" s="13"/>
      <c r="N902" s="13"/>
      <c r="O902" s="20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2"/>
      <c r="K903" s="13"/>
      <c r="L903" s="20"/>
      <c r="M903" s="13"/>
      <c r="N903" s="13"/>
      <c r="O903" s="20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2"/>
      <c r="K904" s="13"/>
      <c r="L904" s="20"/>
      <c r="M904" s="13"/>
      <c r="N904" s="13"/>
      <c r="O904" s="20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2"/>
      <c r="K905" s="13"/>
      <c r="L905" s="20"/>
      <c r="M905" s="13"/>
      <c r="N905" s="13"/>
      <c r="O905" s="20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2"/>
      <c r="K906" s="13"/>
      <c r="L906" s="20"/>
      <c r="M906" s="13"/>
      <c r="N906" s="13"/>
      <c r="O906" s="20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2"/>
      <c r="K907" s="13"/>
      <c r="L907" s="20"/>
      <c r="M907" s="13"/>
      <c r="N907" s="13"/>
      <c r="O907" s="20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2"/>
      <c r="K908" s="13"/>
      <c r="L908" s="20"/>
      <c r="M908" s="13"/>
      <c r="N908" s="13"/>
      <c r="O908" s="20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2"/>
      <c r="K909" s="13"/>
      <c r="L909" s="20"/>
      <c r="M909" s="13"/>
      <c r="N909" s="13"/>
      <c r="O909" s="20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2"/>
      <c r="K910" s="13"/>
      <c r="L910" s="20"/>
      <c r="M910" s="13"/>
      <c r="N910" s="13"/>
      <c r="O910" s="20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2"/>
      <c r="K911" s="13"/>
      <c r="L911" s="20"/>
      <c r="M911" s="13"/>
      <c r="N911" s="13"/>
      <c r="O911" s="20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2"/>
      <c r="K912" s="13"/>
      <c r="L912" s="20"/>
      <c r="M912" s="13"/>
      <c r="N912" s="13"/>
      <c r="O912" s="20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2"/>
      <c r="K913" s="13"/>
      <c r="L913" s="20"/>
      <c r="M913" s="13"/>
      <c r="N913" s="13"/>
      <c r="O913" s="20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2"/>
      <c r="K914" s="13"/>
      <c r="L914" s="20"/>
      <c r="M914" s="13"/>
      <c r="N914" s="13"/>
      <c r="O914" s="20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2"/>
      <c r="K915" s="13"/>
      <c r="L915" s="20"/>
      <c r="M915" s="13"/>
      <c r="N915" s="13"/>
      <c r="O915" s="20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2"/>
      <c r="K916" s="13"/>
      <c r="L916" s="20"/>
      <c r="M916" s="13"/>
      <c r="N916" s="13"/>
      <c r="O916" s="20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2"/>
      <c r="K917" s="13"/>
      <c r="L917" s="20"/>
      <c r="M917" s="13"/>
      <c r="N917" s="13"/>
      <c r="O917" s="20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2"/>
      <c r="K918" s="13"/>
      <c r="L918" s="20"/>
      <c r="M918" s="13"/>
      <c r="N918" s="13"/>
      <c r="O918" s="20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2"/>
      <c r="K919" s="13"/>
      <c r="L919" s="20"/>
      <c r="M919" s="13"/>
      <c r="N919" s="13"/>
      <c r="O919" s="20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2"/>
      <c r="K920" s="13"/>
      <c r="L920" s="20"/>
      <c r="M920" s="13"/>
      <c r="N920" s="13"/>
      <c r="O920" s="20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2"/>
      <c r="K921" s="13"/>
      <c r="L921" s="20"/>
      <c r="M921" s="13"/>
      <c r="N921" s="13"/>
      <c r="O921" s="20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2"/>
      <c r="K922" s="13"/>
      <c r="L922" s="20"/>
      <c r="M922" s="13"/>
      <c r="N922" s="13"/>
      <c r="O922" s="20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2"/>
      <c r="K923" s="13"/>
      <c r="L923" s="20"/>
      <c r="M923" s="13"/>
      <c r="N923" s="13"/>
      <c r="O923" s="20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2"/>
      <c r="K924" s="13"/>
      <c r="L924" s="20"/>
      <c r="M924" s="13"/>
      <c r="N924" s="13"/>
      <c r="O924" s="20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2"/>
      <c r="K925" s="13"/>
      <c r="L925" s="20"/>
      <c r="M925" s="13"/>
      <c r="N925" s="13"/>
      <c r="O925" s="20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2"/>
      <c r="K926" s="13"/>
      <c r="L926" s="20"/>
      <c r="M926" s="13"/>
      <c r="N926" s="13"/>
      <c r="O926" s="20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2"/>
      <c r="K927" s="13"/>
      <c r="L927" s="20"/>
      <c r="M927" s="13"/>
      <c r="N927" s="13"/>
      <c r="O927" s="20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2"/>
      <c r="K928" s="13"/>
      <c r="L928" s="20"/>
      <c r="M928" s="13"/>
      <c r="N928" s="13"/>
      <c r="O928" s="20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2"/>
      <c r="K929" s="13"/>
      <c r="L929" s="20"/>
      <c r="M929" s="13"/>
      <c r="N929" s="13"/>
      <c r="O929" s="20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2"/>
      <c r="K930" s="13"/>
      <c r="L930" s="20"/>
      <c r="M930" s="13"/>
      <c r="N930" s="13"/>
      <c r="O930" s="20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2"/>
      <c r="K931" s="13"/>
      <c r="L931" s="20"/>
      <c r="M931" s="13"/>
      <c r="N931" s="13"/>
      <c r="O931" s="20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2"/>
      <c r="K932" s="13"/>
      <c r="L932" s="20"/>
      <c r="M932" s="13"/>
      <c r="N932" s="13"/>
      <c r="O932" s="20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2"/>
      <c r="K933" s="13"/>
      <c r="L933" s="20"/>
      <c r="M933" s="13"/>
      <c r="N933" s="13"/>
      <c r="O933" s="20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2"/>
      <c r="K934" s="13"/>
      <c r="L934" s="20"/>
      <c r="M934" s="13"/>
      <c r="N934" s="13"/>
      <c r="O934" s="20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2"/>
      <c r="K935" s="13"/>
      <c r="L935" s="20"/>
      <c r="M935" s="13"/>
      <c r="N935" s="13"/>
      <c r="O935" s="20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2"/>
      <c r="K936" s="13"/>
      <c r="L936" s="20"/>
      <c r="M936" s="13"/>
      <c r="N936" s="13"/>
      <c r="O936" s="20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2"/>
      <c r="K937" s="13"/>
      <c r="L937" s="20"/>
      <c r="M937" s="13"/>
      <c r="N937" s="13"/>
      <c r="O937" s="20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2"/>
      <c r="K938" s="13"/>
      <c r="L938" s="20"/>
      <c r="M938" s="13"/>
      <c r="N938" s="13"/>
      <c r="O938" s="20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2"/>
      <c r="K939" s="13"/>
      <c r="L939" s="20"/>
      <c r="M939" s="13"/>
      <c r="N939" s="13"/>
      <c r="O939" s="20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2"/>
      <c r="K940" s="13"/>
      <c r="L940" s="20"/>
      <c r="M940" s="13"/>
      <c r="N940" s="13"/>
      <c r="O940" s="20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2"/>
      <c r="K941" s="13"/>
      <c r="L941" s="20"/>
      <c r="M941" s="13"/>
      <c r="N941" s="13"/>
      <c r="O941" s="20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2"/>
      <c r="K942" s="13"/>
      <c r="L942" s="20"/>
      <c r="M942" s="13"/>
      <c r="N942" s="13"/>
      <c r="O942" s="20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2"/>
      <c r="K943" s="13"/>
      <c r="L943" s="20"/>
      <c r="M943" s="13"/>
      <c r="N943" s="13"/>
      <c r="O943" s="20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2"/>
      <c r="K944" s="13"/>
      <c r="L944" s="20"/>
      <c r="M944" s="13"/>
      <c r="N944" s="13"/>
      <c r="O944" s="20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2"/>
      <c r="K945" s="13"/>
      <c r="L945" s="20"/>
      <c r="M945" s="13"/>
      <c r="N945" s="13"/>
      <c r="O945" s="20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2"/>
      <c r="K946" s="13"/>
      <c r="L946" s="20"/>
      <c r="M946" s="13"/>
      <c r="N946" s="13"/>
      <c r="O946" s="20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2"/>
      <c r="K947" s="13"/>
      <c r="L947" s="20"/>
      <c r="M947" s="13"/>
      <c r="N947" s="13"/>
      <c r="O947" s="20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2"/>
      <c r="K948" s="13"/>
      <c r="L948" s="20"/>
      <c r="M948" s="13"/>
      <c r="N948" s="13"/>
      <c r="O948" s="20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2"/>
      <c r="K949" s="13"/>
      <c r="L949" s="20"/>
      <c r="M949" s="13"/>
      <c r="N949" s="13"/>
      <c r="O949" s="20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2"/>
      <c r="K950" s="13"/>
      <c r="L950" s="20"/>
      <c r="M950" s="13"/>
      <c r="N950" s="13"/>
      <c r="O950" s="20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2"/>
      <c r="K951" s="13"/>
      <c r="L951" s="20"/>
      <c r="M951" s="13"/>
      <c r="N951" s="13"/>
      <c r="O951" s="20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2"/>
      <c r="K952" s="13"/>
      <c r="L952" s="20"/>
      <c r="M952" s="13"/>
      <c r="N952" s="13"/>
      <c r="O952" s="20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2"/>
      <c r="K953" s="13"/>
      <c r="L953" s="20"/>
      <c r="M953" s="13"/>
      <c r="N953" s="13"/>
      <c r="O953" s="20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2"/>
      <c r="K954" s="13"/>
      <c r="L954" s="20"/>
      <c r="M954" s="13"/>
      <c r="N954" s="13"/>
      <c r="O954" s="20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2"/>
      <c r="K955" s="13"/>
      <c r="L955" s="20"/>
      <c r="M955" s="13"/>
      <c r="N955" s="13"/>
      <c r="O955" s="20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2"/>
      <c r="K956" s="13"/>
      <c r="L956" s="20"/>
      <c r="M956" s="13"/>
      <c r="N956" s="13"/>
      <c r="O956" s="20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2"/>
      <c r="K957" s="13"/>
      <c r="L957" s="20"/>
      <c r="M957" s="13"/>
      <c r="N957" s="13"/>
      <c r="O957" s="20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2"/>
      <c r="K958" s="13"/>
      <c r="L958" s="20"/>
      <c r="M958" s="13"/>
      <c r="N958" s="13"/>
      <c r="O958" s="20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2"/>
      <c r="K959" s="13"/>
      <c r="L959" s="20"/>
      <c r="M959" s="13"/>
      <c r="N959" s="13"/>
      <c r="O959" s="20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2"/>
      <c r="K960" s="13"/>
      <c r="L960" s="20"/>
      <c r="M960" s="13"/>
      <c r="N960" s="13"/>
      <c r="O960" s="20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2"/>
      <c r="K961" s="13"/>
      <c r="L961" s="20"/>
      <c r="M961" s="13"/>
      <c r="N961" s="13"/>
      <c r="O961" s="20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2"/>
      <c r="K962" s="13"/>
      <c r="L962" s="20"/>
      <c r="M962" s="13"/>
      <c r="N962" s="13"/>
      <c r="O962" s="20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2"/>
      <c r="K963" s="13"/>
      <c r="L963" s="20"/>
      <c r="M963" s="13"/>
      <c r="N963" s="13"/>
      <c r="O963" s="20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2"/>
      <c r="K964" s="13"/>
      <c r="L964" s="20"/>
      <c r="M964" s="13"/>
      <c r="N964" s="13"/>
      <c r="O964" s="20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2"/>
      <c r="K965" s="13"/>
      <c r="L965" s="20"/>
      <c r="M965" s="13"/>
      <c r="N965" s="13"/>
      <c r="O965" s="20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2"/>
      <c r="K966" s="13"/>
      <c r="L966" s="20"/>
      <c r="M966" s="13"/>
      <c r="N966" s="13"/>
      <c r="O966" s="20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2"/>
      <c r="K967" s="13"/>
      <c r="L967" s="20"/>
      <c r="M967" s="13"/>
      <c r="N967" s="13"/>
      <c r="O967" s="20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2"/>
      <c r="K968" s="13"/>
      <c r="L968" s="20"/>
      <c r="M968" s="13"/>
      <c r="N968" s="13"/>
      <c r="O968" s="20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2"/>
      <c r="K969" s="13"/>
      <c r="L969" s="20"/>
      <c r="M969" s="13"/>
      <c r="N969" s="13"/>
      <c r="O969" s="20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2"/>
      <c r="K970" s="13"/>
      <c r="L970" s="20"/>
      <c r="M970" s="13"/>
      <c r="N970" s="13"/>
      <c r="O970" s="20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2"/>
      <c r="K971" s="13"/>
      <c r="L971" s="20"/>
      <c r="M971" s="13"/>
      <c r="N971" s="13"/>
      <c r="O971" s="20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2"/>
      <c r="K972" s="13"/>
      <c r="L972" s="20"/>
      <c r="M972" s="13"/>
      <c r="N972" s="13"/>
      <c r="O972" s="20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2"/>
      <c r="K973" s="13"/>
      <c r="L973" s="20"/>
      <c r="M973" s="13"/>
      <c r="N973" s="13"/>
      <c r="O973" s="20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2"/>
      <c r="K974" s="13"/>
      <c r="L974" s="20"/>
      <c r="M974" s="13"/>
      <c r="N974" s="13"/>
      <c r="O974" s="20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2"/>
      <c r="K975" s="13"/>
      <c r="L975" s="20"/>
      <c r="M975" s="13"/>
      <c r="N975" s="13"/>
      <c r="O975" s="20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2"/>
      <c r="K976" s="13"/>
      <c r="L976" s="20"/>
      <c r="M976" s="13"/>
      <c r="N976" s="13"/>
      <c r="O976" s="20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2"/>
      <c r="K977" s="13"/>
      <c r="L977" s="20"/>
      <c r="M977" s="13"/>
      <c r="N977" s="13"/>
      <c r="O977" s="20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2"/>
      <c r="K978" s="13"/>
      <c r="L978" s="20"/>
      <c r="M978" s="13"/>
      <c r="N978" s="13"/>
      <c r="O978" s="20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2"/>
      <c r="K979" s="13"/>
      <c r="L979" s="20"/>
      <c r="M979" s="13"/>
      <c r="N979" s="13"/>
      <c r="O979" s="20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2"/>
      <c r="K980" s="13"/>
      <c r="L980" s="20"/>
      <c r="M980" s="13"/>
      <c r="N980" s="13"/>
      <c r="O980" s="20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2"/>
      <c r="K981" s="13"/>
      <c r="L981" s="20"/>
      <c r="M981" s="13"/>
      <c r="N981" s="13"/>
      <c r="O981" s="20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2"/>
      <c r="K982" s="13"/>
      <c r="L982" s="20"/>
      <c r="M982" s="13"/>
      <c r="N982" s="13"/>
      <c r="O982" s="20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2"/>
      <c r="K983" s="13"/>
      <c r="L983" s="20"/>
      <c r="M983" s="13"/>
      <c r="N983" s="13"/>
      <c r="O983" s="20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2"/>
      <c r="K984" s="13"/>
      <c r="L984" s="20"/>
      <c r="M984" s="13"/>
      <c r="N984" s="13"/>
      <c r="O984" s="20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2"/>
      <c r="K985" s="13"/>
      <c r="L985" s="20"/>
      <c r="M985" s="13"/>
      <c r="N985" s="13"/>
      <c r="O985" s="20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2"/>
      <c r="K986" s="13"/>
      <c r="L986" s="20"/>
      <c r="M986" s="13"/>
      <c r="N986" s="13"/>
      <c r="O986" s="20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2"/>
      <c r="K987" s="13"/>
      <c r="L987" s="20"/>
      <c r="M987" s="13"/>
      <c r="N987" s="13"/>
      <c r="O987" s="20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2"/>
      <c r="K988" s="13"/>
      <c r="L988" s="20"/>
      <c r="M988" s="13"/>
      <c r="N988" s="13"/>
      <c r="O988" s="20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2"/>
      <c r="K989" s="13"/>
      <c r="L989" s="20"/>
      <c r="M989" s="13"/>
      <c r="N989" s="13"/>
      <c r="O989" s="20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2"/>
      <c r="K990" s="13"/>
      <c r="L990" s="20"/>
      <c r="M990" s="13"/>
      <c r="N990" s="13"/>
      <c r="O990" s="20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2"/>
      <c r="K991" s="13"/>
      <c r="L991" s="20"/>
      <c r="M991" s="13"/>
      <c r="N991" s="13"/>
      <c r="O991" s="20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2"/>
      <c r="K992" s="13"/>
      <c r="L992" s="20"/>
      <c r="M992" s="13"/>
      <c r="N992" s="13"/>
      <c r="O992" s="20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2"/>
      <c r="K993" s="13"/>
      <c r="L993" s="20"/>
      <c r="M993" s="13"/>
      <c r="N993" s="13"/>
      <c r="O993" s="20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2"/>
      <c r="K994" s="13"/>
      <c r="L994" s="20"/>
      <c r="M994" s="13"/>
      <c r="N994" s="13"/>
      <c r="O994" s="20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2"/>
      <c r="K995" s="13"/>
      <c r="L995" s="20"/>
      <c r="M995" s="13"/>
      <c r="N995" s="13"/>
      <c r="O995" s="20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2"/>
      <c r="K996" s="13"/>
      <c r="L996" s="20"/>
      <c r="M996" s="13"/>
      <c r="N996" s="13"/>
      <c r="O996" s="20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2"/>
      <c r="K997" s="13"/>
      <c r="L997" s="20"/>
      <c r="M997" s="13"/>
      <c r="N997" s="13"/>
      <c r="O997" s="20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2"/>
      <c r="K998" s="13"/>
      <c r="L998" s="20"/>
      <c r="M998" s="13"/>
      <c r="N998" s="13"/>
      <c r="O998" s="20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2"/>
      <c r="K999" s="13"/>
      <c r="L999" s="20"/>
      <c r="M999" s="13"/>
      <c r="N999" s="13"/>
      <c r="O999" s="20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2"/>
      <c r="K1000" s="13"/>
      <c r="L1000" s="20"/>
      <c r="M1000" s="13"/>
      <c r="N1000" s="13"/>
      <c r="O1000" s="20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D$1:$D$1000"/>
  <dataValidations>
    <dataValidation type="list" allowBlank="1" sqref="A2:A1000">
      <formula1>'Data Validation Sheet '!$A$2:$A$10</formula1>
    </dataValidation>
    <dataValidation type="list" allowBlank="1" sqref="C2:C1000">
      <formula1>'Data Validation Sheet '!$C$2:$C$26</formula1>
    </dataValidation>
    <dataValidation type="list" allowBlank="1" sqref="F2:F1000">
      <formula1>'Data Validation Sheet '!$F$2:$F$333</formula1>
    </dataValidation>
    <dataValidation type="list" allowBlank="1" sqref="D2:D1000">
      <formula1>'Data Validation Sheet '!$D$2:$D$26</formula1>
    </dataValidation>
    <dataValidation type="list" allowBlank="1" sqref="E2:E1000">
      <formula1>'Data Validation Sheet '!$E$2:$E$333</formula1>
    </dataValidation>
    <dataValidation type="list" allowBlank="1" sqref="B2:B1000">
      <formula1>'Data Validation Sheet '!$B$2:$B$10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</cols>
  <sheetData>
    <row r="1">
      <c r="A1" s="3" t="s">
        <v>8</v>
      </c>
      <c r="B1" s="11" t="s">
        <v>12</v>
      </c>
    </row>
    <row r="2">
      <c r="A2" s="3" t="s">
        <v>14</v>
      </c>
      <c r="B2" s="11" t="s">
        <v>17</v>
      </c>
    </row>
    <row r="3">
      <c r="A3" s="3" t="s">
        <v>19</v>
      </c>
      <c r="B3" s="11" t="s">
        <v>22</v>
      </c>
    </row>
    <row r="4">
      <c r="A4" s="3" t="s">
        <v>24</v>
      </c>
      <c r="B4" s="11" t="s">
        <v>27</v>
      </c>
    </row>
    <row r="5">
      <c r="A5" s="3" t="s">
        <v>29</v>
      </c>
      <c r="B5" s="11" t="s">
        <v>32</v>
      </c>
    </row>
    <row r="6">
      <c r="A6" s="3" t="s">
        <v>34</v>
      </c>
      <c r="B6" s="11" t="s">
        <v>37</v>
      </c>
    </row>
    <row r="7">
      <c r="A7" s="3" t="s">
        <v>39</v>
      </c>
      <c r="B7" s="11" t="s">
        <v>42</v>
      </c>
    </row>
    <row r="8">
      <c r="A8" s="3" t="s">
        <v>44</v>
      </c>
      <c r="B8" s="11" t="s">
        <v>47</v>
      </c>
    </row>
    <row r="9">
      <c r="A9" s="3" t="s">
        <v>49</v>
      </c>
      <c r="B9" s="11" t="s">
        <v>52</v>
      </c>
    </row>
    <row r="10">
      <c r="A10" s="3" t="s">
        <v>54</v>
      </c>
      <c r="B10" s="17" t="s">
        <v>57</v>
      </c>
    </row>
    <row r="11">
      <c r="A11" s="3" t="s">
        <v>59</v>
      </c>
      <c r="B11" s="11" t="s">
        <v>62</v>
      </c>
    </row>
    <row r="12">
      <c r="A12" s="3" t="s">
        <v>64</v>
      </c>
      <c r="B12" s="11" t="s">
        <v>67</v>
      </c>
    </row>
    <row r="13">
      <c r="A13" s="3" t="s">
        <v>69</v>
      </c>
      <c r="B13" s="11" t="s">
        <v>72</v>
      </c>
    </row>
    <row r="14">
      <c r="A14" s="3" t="s">
        <v>74</v>
      </c>
      <c r="B14" s="11" t="s">
        <v>77</v>
      </c>
    </row>
    <row r="15">
      <c r="A15" s="3" t="s">
        <v>79</v>
      </c>
      <c r="B15" s="11" t="s">
        <v>82</v>
      </c>
    </row>
    <row r="16">
      <c r="A16" s="3" t="s">
        <v>84</v>
      </c>
      <c r="B16" s="11" t="s">
        <v>87</v>
      </c>
    </row>
    <row r="17">
      <c r="A17" s="3" t="s">
        <v>89</v>
      </c>
      <c r="B17" s="11" t="s">
        <v>92</v>
      </c>
    </row>
    <row r="18">
      <c r="A18" s="3" t="s">
        <v>94</v>
      </c>
      <c r="B18" s="15" t="s">
        <v>97</v>
      </c>
    </row>
    <row r="19">
      <c r="A19" s="3" t="s">
        <v>99</v>
      </c>
      <c r="B19" s="11" t="s">
        <v>102</v>
      </c>
    </row>
    <row r="20">
      <c r="A20" s="3" t="s">
        <v>104</v>
      </c>
      <c r="B20" s="11" t="s">
        <v>107</v>
      </c>
    </row>
    <row r="21">
      <c r="A21" s="3" t="s">
        <v>109</v>
      </c>
      <c r="B21" s="11" t="s">
        <v>112</v>
      </c>
    </row>
    <row r="22">
      <c r="A22" s="3" t="s">
        <v>114</v>
      </c>
      <c r="B22" s="11" t="s">
        <v>117</v>
      </c>
    </row>
    <row r="23">
      <c r="A23" s="3" t="s">
        <v>119</v>
      </c>
      <c r="B23" s="15" t="s">
        <v>122</v>
      </c>
    </row>
    <row r="24">
      <c r="A24" s="3" t="s">
        <v>124</v>
      </c>
      <c r="B24" s="11" t="s">
        <v>127</v>
      </c>
    </row>
    <row r="25">
      <c r="A25" s="3" t="s">
        <v>129</v>
      </c>
      <c r="B25" s="11" t="s">
        <v>132</v>
      </c>
    </row>
    <row r="26">
      <c r="A26" s="3" t="s">
        <v>134</v>
      </c>
      <c r="B26" s="11" t="s">
        <v>137</v>
      </c>
    </row>
    <row r="27">
      <c r="A27" s="3" t="s">
        <v>139</v>
      </c>
      <c r="B27" s="11" t="s">
        <v>142</v>
      </c>
    </row>
    <row r="28">
      <c r="A28" s="3" t="s">
        <v>144</v>
      </c>
      <c r="B28" s="11" t="s">
        <v>147</v>
      </c>
    </row>
    <row r="29">
      <c r="A29" s="3"/>
      <c r="B29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75"/>
    <col customWidth="1" min="3" max="3" width="6.75"/>
    <col customWidth="1" min="4" max="4" width="9.25"/>
    <col customWidth="1" min="5" max="5" width="5.75"/>
    <col customWidth="1" min="8" max="8" width="21.38"/>
    <col customWidth="1" min="9" max="9" width="21.13"/>
    <col customWidth="1" min="10" max="10" width="26.75"/>
  </cols>
  <sheetData>
    <row r="1">
      <c r="A1" s="17" t="s">
        <v>11956</v>
      </c>
      <c r="B1" s="17" t="s">
        <v>11957</v>
      </c>
      <c r="C1" s="17" t="s">
        <v>11958</v>
      </c>
      <c r="D1" s="17" t="s">
        <v>11959</v>
      </c>
      <c r="E1" s="17" t="s">
        <v>11960</v>
      </c>
      <c r="F1" s="17" t="s">
        <v>11961</v>
      </c>
      <c r="G1" s="29" t="s">
        <v>12260</v>
      </c>
      <c r="H1" s="29" t="s">
        <v>12261</v>
      </c>
      <c r="I1" s="30" t="s">
        <v>12262</v>
      </c>
      <c r="J1" s="29" t="s">
        <v>12263</v>
      </c>
      <c r="K1" s="29" t="s">
        <v>12264</v>
      </c>
    </row>
    <row r="2">
      <c r="A2" s="17" t="s">
        <v>11971</v>
      </c>
      <c r="B2" s="17" t="s">
        <v>11972</v>
      </c>
      <c r="C2" s="13"/>
      <c r="D2" s="17" t="s">
        <v>12</v>
      </c>
      <c r="E2" s="13"/>
      <c r="F2" s="13"/>
      <c r="G2" s="31" t="s">
        <v>12</v>
      </c>
      <c r="H2" s="32" t="s">
        <v>154</v>
      </c>
      <c r="I2" s="10" t="s">
        <v>12265</v>
      </c>
      <c r="J2" s="31" t="s">
        <v>12266</v>
      </c>
      <c r="K2" s="31">
        <v>7.71211632E8</v>
      </c>
    </row>
    <row r="3">
      <c r="A3" s="17" t="s">
        <v>11971</v>
      </c>
      <c r="B3" s="17" t="s">
        <v>11972</v>
      </c>
      <c r="C3" s="13"/>
      <c r="D3" s="17" t="s">
        <v>12</v>
      </c>
      <c r="E3" s="13"/>
      <c r="F3" s="13"/>
      <c r="G3" s="31" t="s">
        <v>12</v>
      </c>
      <c r="H3" s="32" t="s">
        <v>154</v>
      </c>
      <c r="I3" s="10" t="s">
        <v>149</v>
      </c>
      <c r="J3" s="31" t="s">
        <v>154</v>
      </c>
      <c r="K3" s="31">
        <v>7.71211633E8</v>
      </c>
    </row>
    <row r="4">
      <c r="A4" s="17" t="s">
        <v>11971</v>
      </c>
      <c r="B4" s="17" t="s">
        <v>11972</v>
      </c>
      <c r="C4" s="13"/>
      <c r="D4" s="17" t="s">
        <v>12</v>
      </c>
      <c r="E4" s="13"/>
      <c r="F4" s="13"/>
      <c r="G4" s="31" t="s">
        <v>12</v>
      </c>
      <c r="H4" s="32" t="s">
        <v>154</v>
      </c>
      <c r="I4" s="10" t="s">
        <v>156</v>
      </c>
      <c r="J4" s="31" t="s">
        <v>160</v>
      </c>
      <c r="K4" s="31">
        <v>7.71211634E8</v>
      </c>
    </row>
    <row r="5">
      <c r="A5" s="17" t="s">
        <v>11971</v>
      </c>
      <c r="B5" s="17" t="s">
        <v>11972</v>
      </c>
      <c r="C5" s="13"/>
      <c r="D5" s="17" t="s">
        <v>12</v>
      </c>
      <c r="E5" s="13"/>
      <c r="F5" s="13"/>
      <c r="G5" s="31" t="s">
        <v>12</v>
      </c>
      <c r="H5" s="32" t="s">
        <v>154</v>
      </c>
      <c r="I5" s="10" t="s">
        <v>162</v>
      </c>
      <c r="J5" s="31" t="s">
        <v>166</v>
      </c>
      <c r="K5" s="31">
        <v>7.71211635E8</v>
      </c>
    </row>
    <row r="6">
      <c r="A6" s="17" t="s">
        <v>11971</v>
      </c>
      <c r="B6" s="17" t="s">
        <v>11972</v>
      </c>
      <c r="C6" s="13"/>
      <c r="D6" s="17" t="s">
        <v>12</v>
      </c>
      <c r="E6" s="13"/>
      <c r="F6" s="13"/>
      <c r="G6" s="31" t="s">
        <v>12</v>
      </c>
      <c r="H6" s="32" t="s">
        <v>154</v>
      </c>
      <c r="I6" s="10" t="s">
        <v>168</v>
      </c>
      <c r="J6" s="31" t="s">
        <v>172</v>
      </c>
      <c r="K6" s="31">
        <v>7.71211636E8</v>
      </c>
    </row>
    <row r="7">
      <c r="A7" s="17" t="s">
        <v>11971</v>
      </c>
      <c r="B7" s="17" t="s">
        <v>11972</v>
      </c>
      <c r="C7" s="13"/>
      <c r="D7" s="17" t="s">
        <v>12</v>
      </c>
      <c r="E7" s="13"/>
      <c r="F7" s="13"/>
      <c r="G7" s="31" t="s">
        <v>12</v>
      </c>
      <c r="H7" s="32" t="s">
        <v>154</v>
      </c>
      <c r="I7" s="10" t="s">
        <v>174</v>
      </c>
      <c r="J7" s="31" t="s">
        <v>178</v>
      </c>
      <c r="K7" s="31">
        <v>7.71211637E8</v>
      </c>
    </row>
    <row r="8">
      <c r="A8" s="17" t="s">
        <v>11971</v>
      </c>
      <c r="B8" s="17" t="s">
        <v>11972</v>
      </c>
      <c r="C8" s="13"/>
      <c r="D8" s="17" t="s">
        <v>12</v>
      </c>
      <c r="E8" s="13"/>
      <c r="F8" s="13"/>
      <c r="G8" s="31" t="s">
        <v>12</v>
      </c>
      <c r="H8" s="32" t="s">
        <v>718</v>
      </c>
      <c r="I8" s="10" t="s">
        <v>12267</v>
      </c>
      <c r="J8" s="31" t="s">
        <v>12266</v>
      </c>
      <c r="K8" s="31">
        <v>7.71211638E8</v>
      </c>
    </row>
    <row r="9">
      <c r="A9" s="17" t="s">
        <v>11971</v>
      </c>
      <c r="B9" s="17" t="s">
        <v>11972</v>
      </c>
      <c r="C9" s="13"/>
      <c r="D9" s="17" t="s">
        <v>12</v>
      </c>
      <c r="E9" s="13"/>
      <c r="F9" s="13"/>
      <c r="G9" s="31" t="s">
        <v>12</v>
      </c>
      <c r="H9" s="32" t="s">
        <v>718</v>
      </c>
      <c r="I9" s="10" t="s">
        <v>714</v>
      </c>
      <c r="J9" s="31" t="s">
        <v>718</v>
      </c>
      <c r="K9" s="31">
        <v>7.71211639E8</v>
      </c>
    </row>
    <row r="10">
      <c r="A10" s="17" t="s">
        <v>11971</v>
      </c>
      <c r="B10" s="17" t="s">
        <v>11972</v>
      </c>
      <c r="C10" s="13"/>
      <c r="D10" s="17" t="s">
        <v>12</v>
      </c>
      <c r="E10" s="13"/>
      <c r="F10" s="13"/>
      <c r="G10" s="31" t="s">
        <v>12</v>
      </c>
      <c r="H10" s="32" t="s">
        <v>718</v>
      </c>
      <c r="I10" s="10" t="s">
        <v>720</v>
      </c>
      <c r="J10" s="31" t="s">
        <v>724</v>
      </c>
      <c r="K10" s="31">
        <v>7.7121164E8</v>
      </c>
    </row>
    <row r="11">
      <c r="A11" s="17" t="s">
        <v>11971</v>
      </c>
      <c r="B11" s="17" t="s">
        <v>11972</v>
      </c>
      <c r="C11" s="13"/>
      <c r="D11" s="17" t="s">
        <v>12</v>
      </c>
      <c r="E11" s="13"/>
      <c r="F11" s="13"/>
      <c r="G11" s="31" t="s">
        <v>12</v>
      </c>
      <c r="H11" s="32" t="s">
        <v>718</v>
      </c>
      <c r="I11" s="10" t="s">
        <v>726</v>
      </c>
      <c r="J11" s="31" t="s">
        <v>730</v>
      </c>
      <c r="K11" s="31">
        <v>7.71211641E8</v>
      </c>
    </row>
    <row r="12">
      <c r="A12" s="17" t="s">
        <v>11971</v>
      </c>
      <c r="B12" s="17" t="s">
        <v>11972</v>
      </c>
      <c r="C12" s="13"/>
      <c r="D12" s="17" t="s">
        <v>12</v>
      </c>
      <c r="E12" s="13"/>
      <c r="F12" s="13"/>
      <c r="G12" s="31" t="s">
        <v>12</v>
      </c>
      <c r="H12" s="32" t="s">
        <v>718</v>
      </c>
      <c r="I12" s="10" t="s">
        <v>732</v>
      </c>
      <c r="J12" s="31" t="s">
        <v>736</v>
      </c>
      <c r="K12" s="31">
        <v>7.71211642E8</v>
      </c>
    </row>
    <row r="13">
      <c r="A13" s="17" t="s">
        <v>11971</v>
      </c>
      <c r="B13" s="17" t="s">
        <v>11972</v>
      </c>
      <c r="C13" s="13"/>
      <c r="D13" s="17" t="s">
        <v>12</v>
      </c>
      <c r="E13" s="13"/>
      <c r="F13" s="13"/>
      <c r="G13" s="31" t="s">
        <v>12</v>
      </c>
      <c r="H13" s="32" t="s">
        <v>718</v>
      </c>
      <c r="I13" s="10" t="s">
        <v>738</v>
      </c>
      <c r="J13" s="31" t="s">
        <v>742</v>
      </c>
      <c r="K13" s="31">
        <v>7.71211643E8</v>
      </c>
    </row>
    <row r="14">
      <c r="A14" s="17" t="s">
        <v>11971</v>
      </c>
      <c r="B14" s="17" t="s">
        <v>11972</v>
      </c>
      <c r="C14" s="13"/>
      <c r="D14" s="17" t="s">
        <v>12</v>
      </c>
      <c r="E14" s="13"/>
      <c r="F14" s="13"/>
      <c r="G14" s="31" t="s">
        <v>12</v>
      </c>
      <c r="H14" s="32" t="s">
        <v>10150</v>
      </c>
      <c r="I14" s="10" t="s">
        <v>12268</v>
      </c>
      <c r="J14" s="31" t="s">
        <v>12269</v>
      </c>
      <c r="K14" s="31">
        <v>7.71211644E8</v>
      </c>
    </row>
    <row r="15">
      <c r="A15" s="17" t="s">
        <v>11971</v>
      </c>
      <c r="B15" s="17" t="s">
        <v>11972</v>
      </c>
      <c r="C15" s="13"/>
      <c r="D15" s="17" t="s">
        <v>12</v>
      </c>
      <c r="E15" s="13"/>
      <c r="F15" s="13"/>
      <c r="G15" s="31" t="s">
        <v>12</v>
      </c>
      <c r="H15" s="32" t="s">
        <v>10150</v>
      </c>
      <c r="I15" s="10" t="s">
        <v>186</v>
      </c>
      <c r="J15" s="31" t="s">
        <v>190</v>
      </c>
      <c r="K15" s="31">
        <v>7.71211645E8</v>
      </c>
    </row>
    <row r="16">
      <c r="A16" s="17" t="s">
        <v>11971</v>
      </c>
      <c r="B16" s="17" t="s">
        <v>11972</v>
      </c>
      <c r="C16" s="13"/>
      <c r="D16" s="17" t="s">
        <v>12</v>
      </c>
      <c r="E16" s="13"/>
      <c r="F16" s="13"/>
      <c r="G16" s="31" t="s">
        <v>12</v>
      </c>
      <c r="H16" s="32" t="s">
        <v>10150</v>
      </c>
      <c r="I16" s="10" t="s">
        <v>192</v>
      </c>
      <c r="J16" s="31" t="s">
        <v>196</v>
      </c>
      <c r="K16" s="31">
        <v>7.71211646E8</v>
      </c>
    </row>
    <row r="17">
      <c r="A17" s="17" t="s">
        <v>11971</v>
      </c>
      <c r="B17" s="17" t="s">
        <v>11972</v>
      </c>
      <c r="C17" s="13"/>
      <c r="D17" s="17" t="s">
        <v>12</v>
      </c>
      <c r="E17" s="13"/>
      <c r="F17" s="13"/>
      <c r="G17" s="31" t="s">
        <v>12</v>
      </c>
      <c r="H17" s="32" t="s">
        <v>10150</v>
      </c>
      <c r="I17" s="10" t="s">
        <v>198</v>
      </c>
      <c r="J17" s="31" t="s">
        <v>202</v>
      </c>
      <c r="K17" s="31">
        <v>7.71211647E8</v>
      </c>
    </row>
    <row r="18">
      <c r="A18" s="17" t="s">
        <v>11971</v>
      </c>
      <c r="B18" s="17" t="s">
        <v>11972</v>
      </c>
      <c r="C18" s="13"/>
      <c r="D18" s="17" t="s">
        <v>12</v>
      </c>
      <c r="E18" s="13"/>
      <c r="F18" s="13"/>
      <c r="G18" s="31" t="s">
        <v>12</v>
      </c>
      <c r="H18" s="32" t="s">
        <v>10150</v>
      </c>
      <c r="I18" s="10" t="s">
        <v>204</v>
      </c>
      <c r="J18" s="31" t="s">
        <v>208</v>
      </c>
      <c r="K18" s="31">
        <v>7.71211648E8</v>
      </c>
    </row>
    <row r="19">
      <c r="A19" s="17" t="s">
        <v>11971</v>
      </c>
      <c r="B19" s="17" t="s">
        <v>11972</v>
      </c>
      <c r="C19" s="13"/>
      <c r="D19" s="17" t="s">
        <v>12</v>
      </c>
      <c r="E19" s="13"/>
      <c r="F19" s="13"/>
      <c r="G19" s="31" t="s">
        <v>12</v>
      </c>
      <c r="H19" s="32" t="s">
        <v>10150</v>
      </c>
      <c r="I19" s="10" t="s">
        <v>12270</v>
      </c>
      <c r="J19" s="31" t="s">
        <v>12271</v>
      </c>
      <c r="K19" s="31">
        <v>7.71211649E8</v>
      </c>
    </row>
    <row r="20">
      <c r="A20" s="17" t="s">
        <v>11971</v>
      </c>
      <c r="B20" s="17" t="s">
        <v>11972</v>
      </c>
      <c r="C20" s="13"/>
      <c r="D20" s="17" t="s">
        <v>12</v>
      </c>
      <c r="E20" s="13"/>
      <c r="F20" s="13"/>
      <c r="G20" s="31" t="s">
        <v>12</v>
      </c>
      <c r="H20" s="32" t="s">
        <v>10150</v>
      </c>
      <c r="I20" s="10" t="s">
        <v>210</v>
      </c>
      <c r="J20" s="31" t="s">
        <v>214</v>
      </c>
      <c r="K20" s="31">
        <v>7.7121165E8</v>
      </c>
    </row>
    <row r="21">
      <c r="A21" s="17" t="s">
        <v>11971</v>
      </c>
      <c r="B21" s="17" t="s">
        <v>11972</v>
      </c>
      <c r="C21" s="13"/>
      <c r="D21" s="17" t="s">
        <v>12</v>
      </c>
      <c r="E21" s="13"/>
      <c r="F21" s="13"/>
      <c r="G21" s="31" t="s">
        <v>12</v>
      </c>
      <c r="H21" s="32" t="s">
        <v>10150</v>
      </c>
      <c r="I21" s="10" t="s">
        <v>216</v>
      </c>
      <c r="J21" s="31" t="s">
        <v>220</v>
      </c>
      <c r="K21" s="31">
        <v>7.71211651E8</v>
      </c>
    </row>
    <row r="22">
      <c r="A22" s="17" t="s">
        <v>11971</v>
      </c>
      <c r="B22" s="17" t="s">
        <v>11972</v>
      </c>
      <c r="C22" s="13"/>
      <c r="D22" s="17" t="s">
        <v>12</v>
      </c>
      <c r="E22" s="13"/>
      <c r="F22" s="13"/>
      <c r="G22" s="31" t="s">
        <v>12</v>
      </c>
      <c r="H22" s="32" t="s">
        <v>10150</v>
      </c>
      <c r="I22" s="10" t="s">
        <v>222</v>
      </c>
      <c r="J22" s="31" t="s">
        <v>226</v>
      </c>
      <c r="K22" s="31">
        <v>7.71211652E8</v>
      </c>
    </row>
    <row r="23">
      <c r="A23" s="17" t="s">
        <v>11971</v>
      </c>
      <c r="B23" s="17" t="s">
        <v>11972</v>
      </c>
      <c r="C23" s="13"/>
      <c r="D23" s="17" t="s">
        <v>12</v>
      </c>
      <c r="E23" s="13"/>
      <c r="F23" s="13"/>
      <c r="G23" s="31" t="s">
        <v>12</v>
      </c>
      <c r="H23" s="32" t="s">
        <v>10150</v>
      </c>
      <c r="I23" s="10" t="s">
        <v>180</v>
      </c>
      <c r="J23" s="31" t="s">
        <v>184</v>
      </c>
      <c r="K23" s="31">
        <v>7.71211653E8</v>
      </c>
    </row>
    <row r="24">
      <c r="A24" s="17" t="s">
        <v>11971</v>
      </c>
      <c r="B24" s="17" t="s">
        <v>11972</v>
      </c>
      <c r="C24" s="13"/>
      <c r="D24" s="17" t="s">
        <v>12</v>
      </c>
      <c r="E24" s="13"/>
      <c r="F24" s="13"/>
      <c r="G24" s="31" t="s">
        <v>12</v>
      </c>
      <c r="H24" s="31" t="s">
        <v>232</v>
      </c>
      <c r="I24" s="10" t="s">
        <v>12272</v>
      </c>
      <c r="J24" s="31" t="s">
        <v>12269</v>
      </c>
      <c r="K24" s="31">
        <v>7.71211654E8</v>
      </c>
    </row>
    <row r="25">
      <c r="A25" s="17" t="s">
        <v>11971</v>
      </c>
      <c r="B25" s="17" t="s">
        <v>11972</v>
      </c>
      <c r="C25" s="13"/>
      <c r="D25" s="17" t="s">
        <v>12</v>
      </c>
      <c r="E25" s="13"/>
      <c r="F25" s="13"/>
      <c r="G25" s="31" t="s">
        <v>12</v>
      </c>
      <c r="H25" s="31" t="s">
        <v>232</v>
      </c>
      <c r="I25" s="10" t="s">
        <v>228</v>
      </c>
      <c r="J25" s="31" t="s">
        <v>232</v>
      </c>
      <c r="K25" s="31">
        <v>7.71211655E8</v>
      </c>
    </row>
    <row r="26">
      <c r="A26" s="17" t="s">
        <v>11971</v>
      </c>
      <c r="B26" s="17" t="s">
        <v>11972</v>
      </c>
      <c r="C26" s="13"/>
      <c r="D26" s="17" t="s">
        <v>12</v>
      </c>
      <c r="E26" s="13"/>
      <c r="F26" s="13"/>
      <c r="G26" s="31" t="s">
        <v>12</v>
      </c>
      <c r="H26" s="31" t="s">
        <v>232</v>
      </c>
      <c r="I26" s="10" t="s">
        <v>234</v>
      </c>
      <c r="J26" s="31" t="s">
        <v>238</v>
      </c>
      <c r="K26" s="31">
        <v>7.71211656E8</v>
      </c>
    </row>
    <row r="27">
      <c r="A27" s="17" t="s">
        <v>11971</v>
      </c>
      <c r="B27" s="17" t="s">
        <v>11972</v>
      </c>
      <c r="C27" s="13"/>
      <c r="D27" s="17" t="s">
        <v>12</v>
      </c>
      <c r="E27" s="13"/>
      <c r="F27" s="13"/>
      <c r="G27" s="31" t="s">
        <v>12</v>
      </c>
      <c r="H27" s="31" t="s">
        <v>232</v>
      </c>
      <c r="I27" s="10" t="s">
        <v>240</v>
      </c>
      <c r="J27" s="31" t="s">
        <v>244</v>
      </c>
      <c r="K27" s="31">
        <v>7.71211657E8</v>
      </c>
    </row>
    <row r="28">
      <c r="A28" s="17" t="s">
        <v>11971</v>
      </c>
      <c r="B28" s="17" t="s">
        <v>11972</v>
      </c>
      <c r="C28" s="13"/>
      <c r="D28" s="17" t="s">
        <v>12</v>
      </c>
      <c r="E28" s="13"/>
      <c r="F28" s="13"/>
      <c r="G28" s="31" t="s">
        <v>12</v>
      </c>
      <c r="H28" s="31" t="s">
        <v>232</v>
      </c>
      <c r="I28" s="10" t="s">
        <v>246</v>
      </c>
      <c r="J28" s="31" t="s">
        <v>250</v>
      </c>
      <c r="K28" s="31">
        <v>7.71211658E8</v>
      </c>
    </row>
    <row r="29">
      <c r="A29" s="17" t="s">
        <v>11971</v>
      </c>
      <c r="B29" s="17" t="s">
        <v>11972</v>
      </c>
      <c r="C29" s="13"/>
      <c r="D29" s="17" t="s">
        <v>12</v>
      </c>
      <c r="E29" s="13"/>
      <c r="F29" s="13"/>
      <c r="G29" s="31" t="s">
        <v>12</v>
      </c>
      <c r="H29" s="31" t="s">
        <v>232</v>
      </c>
      <c r="I29" s="10" t="s">
        <v>252</v>
      </c>
      <c r="J29" s="31" t="s">
        <v>256</v>
      </c>
      <c r="K29" s="31">
        <v>7.71211659E8</v>
      </c>
    </row>
    <row r="30">
      <c r="A30" s="17" t="s">
        <v>11971</v>
      </c>
      <c r="B30" s="17" t="s">
        <v>11972</v>
      </c>
      <c r="C30" s="13"/>
      <c r="D30" s="17" t="s">
        <v>12</v>
      </c>
      <c r="E30" s="13"/>
      <c r="F30" s="13"/>
      <c r="G30" s="31" t="s">
        <v>12</v>
      </c>
      <c r="H30" s="31" t="s">
        <v>232</v>
      </c>
      <c r="I30" s="10" t="s">
        <v>258</v>
      </c>
      <c r="J30" s="31" t="s">
        <v>262</v>
      </c>
      <c r="K30" s="31">
        <v>7.7121166E8</v>
      </c>
    </row>
    <row r="31">
      <c r="A31" s="17" t="s">
        <v>11971</v>
      </c>
      <c r="B31" s="17" t="s">
        <v>11972</v>
      </c>
      <c r="C31" s="13"/>
      <c r="D31" s="17" t="s">
        <v>12</v>
      </c>
      <c r="E31" s="13"/>
      <c r="F31" s="13"/>
      <c r="G31" s="31" t="s">
        <v>12</v>
      </c>
      <c r="H31" s="31" t="s">
        <v>232</v>
      </c>
      <c r="I31" s="10" t="s">
        <v>264</v>
      </c>
      <c r="J31" s="31" t="s">
        <v>268</v>
      </c>
      <c r="K31" s="31">
        <v>7.71211661E8</v>
      </c>
    </row>
    <row r="32">
      <c r="A32" s="17" t="s">
        <v>11971</v>
      </c>
      <c r="B32" s="17" t="s">
        <v>11972</v>
      </c>
      <c r="C32" s="13"/>
      <c r="D32" s="17" t="s">
        <v>12</v>
      </c>
      <c r="E32" s="13"/>
      <c r="F32" s="13"/>
      <c r="G32" s="31" t="s">
        <v>12</v>
      </c>
      <c r="H32" s="31" t="s">
        <v>1018</v>
      </c>
      <c r="I32" s="10" t="s">
        <v>12273</v>
      </c>
      <c r="J32" s="31" t="s">
        <v>12266</v>
      </c>
      <c r="K32" s="31">
        <v>7.71211662E8</v>
      </c>
    </row>
    <row r="33">
      <c r="A33" s="17" t="s">
        <v>11971</v>
      </c>
      <c r="B33" s="17" t="s">
        <v>11972</v>
      </c>
      <c r="C33" s="13"/>
      <c r="D33" s="17" t="s">
        <v>12</v>
      </c>
      <c r="E33" s="13"/>
      <c r="F33" s="13"/>
      <c r="G33" s="31" t="s">
        <v>12</v>
      </c>
      <c r="H33" s="31" t="s">
        <v>1018</v>
      </c>
      <c r="I33" s="10" t="s">
        <v>996</v>
      </c>
      <c r="J33" s="31" t="s">
        <v>1000</v>
      </c>
      <c r="K33" s="31">
        <v>7.71211663E8</v>
      </c>
    </row>
    <row r="34">
      <c r="A34" s="17" t="s">
        <v>11971</v>
      </c>
      <c r="B34" s="17" t="s">
        <v>11972</v>
      </c>
      <c r="C34" s="13"/>
      <c r="D34" s="17" t="s">
        <v>12</v>
      </c>
      <c r="E34" s="13"/>
      <c r="F34" s="13"/>
      <c r="G34" s="31" t="s">
        <v>12</v>
      </c>
      <c r="H34" s="31" t="s">
        <v>1018</v>
      </c>
      <c r="I34" s="10" t="s">
        <v>1002</v>
      </c>
      <c r="J34" s="31" t="s">
        <v>1006</v>
      </c>
      <c r="K34" s="31">
        <v>7.71211664E8</v>
      </c>
    </row>
    <row r="35">
      <c r="A35" s="17" t="s">
        <v>11971</v>
      </c>
      <c r="B35" s="17" t="s">
        <v>11972</v>
      </c>
      <c r="C35" s="13"/>
      <c r="D35" s="17" t="s">
        <v>12</v>
      </c>
      <c r="E35" s="13"/>
      <c r="F35" s="13"/>
      <c r="G35" s="31" t="s">
        <v>12</v>
      </c>
      <c r="H35" s="31" t="s">
        <v>1018</v>
      </c>
      <c r="I35" s="10" t="s">
        <v>1008</v>
      </c>
      <c r="J35" s="31" t="s">
        <v>1012</v>
      </c>
      <c r="K35" s="31">
        <v>7.71211665E8</v>
      </c>
    </row>
    <row r="36">
      <c r="A36" s="17" t="s">
        <v>11971</v>
      </c>
      <c r="B36" s="17" t="s">
        <v>11972</v>
      </c>
      <c r="C36" s="13"/>
      <c r="D36" s="17" t="s">
        <v>12</v>
      </c>
      <c r="E36" s="13"/>
      <c r="F36" s="13"/>
      <c r="G36" s="31" t="s">
        <v>12</v>
      </c>
      <c r="H36" s="31" t="s">
        <v>1018</v>
      </c>
      <c r="I36" s="10" t="s">
        <v>1014</v>
      </c>
      <c r="J36" s="31" t="s">
        <v>1018</v>
      </c>
      <c r="K36" s="31">
        <v>7.71211666E8</v>
      </c>
    </row>
    <row r="37">
      <c r="A37" s="17" t="s">
        <v>11971</v>
      </c>
      <c r="B37" s="17" t="s">
        <v>11972</v>
      </c>
      <c r="C37" s="13"/>
      <c r="D37" s="17" t="s">
        <v>12</v>
      </c>
      <c r="E37" s="13"/>
      <c r="F37" s="13"/>
      <c r="G37" s="31" t="s">
        <v>12</v>
      </c>
      <c r="H37" s="31" t="s">
        <v>1018</v>
      </c>
      <c r="I37" s="10" t="s">
        <v>1020</v>
      </c>
      <c r="J37" s="31" t="s">
        <v>1024</v>
      </c>
      <c r="K37" s="31">
        <v>7.71211667E8</v>
      </c>
    </row>
    <row r="38">
      <c r="A38" s="17" t="s">
        <v>11971</v>
      </c>
      <c r="B38" s="17" t="s">
        <v>11972</v>
      </c>
      <c r="C38" s="13"/>
      <c r="D38" s="17" t="s">
        <v>12</v>
      </c>
      <c r="E38" s="13"/>
      <c r="F38" s="13"/>
      <c r="G38" s="31" t="s">
        <v>12</v>
      </c>
      <c r="H38" s="31" t="s">
        <v>1018</v>
      </c>
      <c r="I38" s="10" t="s">
        <v>1026</v>
      </c>
      <c r="J38" s="31" t="s">
        <v>1030</v>
      </c>
      <c r="K38" s="31">
        <v>7.71211668E8</v>
      </c>
    </row>
    <row r="39">
      <c r="A39" s="17" t="s">
        <v>11971</v>
      </c>
      <c r="B39" s="17" t="s">
        <v>11972</v>
      </c>
      <c r="C39" s="13"/>
      <c r="D39" s="17" t="s">
        <v>12</v>
      </c>
      <c r="E39" s="13"/>
      <c r="F39" s="13"/>
      <c r="G39" s="31" t="s">
        <v>12</v>
      </c>
      <c r="H39" s="31" t="s">
        <v>1018</v>
      </c>
      <c r="I39" s="10" t="s">
        <v>1032</v>
      </c>
      <c r="J39" s="31" t="s">
        <v>1036</v>
      </c>
      <c r="K39" s="31">
        <v>7.71211669E8</v>
      </c>
    </row>
    <row r="40">
      <c r="A40" s="17" t="s">
        <v>11971</v>
      </c>
      <c r="B40" s="17" t="s">
        <v>11972</v>
      </c>
      <c r="C40" s="13"/>
      <c r="D40" s="17" t="s">
        <v>12</v>
      </c>
      <c r="E40" s="13"/>
      <c r="F40" s="13"/>
      <c r="G40" s="31" t="s">
        <v>12</v>
      </c>
      <c r="H40" s="31" t="s">
        <v>1018</v>
      </c>
      <c r="I40" s="10" t="s">
        <v>1038</v>
      </c>
      <c r="J40" s="31" t="s">
        <v>1042</v>
      </c>
      <c r="K40" s="31">
        <v>7.7121167E8</v>
      </c>
    </row>
    <row r="41">
      <c r="A41" s="17" t="s">
        <v>11971</v>
      </c>
      <c r="B41" s="17" t="s">
        <v>11972</v>
      </c>
      <c r="C41" s="13"/>
      <c r="D41" s="17" t="s">
        <v>12</v>
      </c>
      <c r="E41" s="13"/>
      <c r="F41" s="13"/>
      <c r="G41" s="31" t="s">
        <v>12</v>
      </c>
      <c r="H41" s="32" t="s">
        <v>10159</v>
      </c>
      <c r="I41" s="10" t="s">
        <v>12274</v>
      </c>
      <c r="J41" s="31" t="s">
        <v>12266</v>
      </c>
      <c r="K41" s="31">
        <v>7.71211671E8</v>
      </c>
    </row>
    <row r="42">
      <c r="A42" s="17" t="s">
        <v>11971</v>
      </c>
      <c r="B42" s="17" t="s">
        <v>11972</v>
      </c>
      <c r="C42" s="13"/>
      <c r="D42" s="17" t="s">
        <v>12</v>
      </c>
      <c r="E42" s="13"/>
      <c r="F42" s="13"/>
      <c r="G42" s="31" t="s">
        <v>12</v>
      </c>
      <c r="H42" s="32" t="s">
        <v>10159</v>
      </c>
      <c r="I42" s="10" t="s">
        <v>282</v>
      </c>
      <c r="J42" s="31" t="s">
        <v>286</v>
      </c>
      <c r="K42" s="31">
        <v>7.71211672E8</v>
      </c>
    </row>
    <row r="43">
      <c r="A43" s="17" t="s">
        <v>11971</v>
      </c>
      <c r="B43" s="17" t="s">
        <v>11972</v>
      </c>
      <c r="C43" s="13"/>
      <c r="D43" s="17" t="s">
        <v>12</v>
      </c>
      <c r="E43" s="13"/>
      <c r="F43" s="13"/>
      <c r="G43" s="31" t="s">
        <v>12</v>
      </c>
      <c r="H43" s="32" t="s">
        <v>10159</v>
      </c>
      <c r="I43" s="10" t="s">
        <v>288</v>
      </c>
      <c r="J43" s="31" t="s">
        <v>292</v>
      </c>
      <c r="K43" s="31">
        <v>7.71211673E8</v>
      </c>
    </row>
    <row r="44">
      <c r="A44" s="17" t="s">
        <v>11971</v>
      </c>
      <c r="B44" s="17" t="s">
        <v>11972</v>
      </c>
      <c r="C44" s="13"/>
      <c r="D44" s="17" t="s">
        <v>12</v>
      </c>
      <c r="E44" s="13"/>
      <c r="F44" s="13"/>
      <c r="G44" s="31" t="s">
        <v>12</v>
      </c>
      <c r="H44" s="32" t="s">
        <v>10159</v>
      </c>
      <c r="I44" s="10" t="s">
        <v>294</v>
      </c>
      <c r="J44" s="31" t="s">
        <v>298</v>
      </c>
      <c r="K44" s="31">
        <v>7.71211674E8</v>
      </c>
    </row>
    <row r="45">
      <c r="A45" s="17" t="s">
        <v>11971</v>
      </c>
      <c r="B45" s="17" t="s">
        <v>11972</v>
      </c>
      <c r="C45" s="13"/>
      <c r="D45" s="17" t="s">
        <v>12</v>
      </c>
      <c r="E45" s="13"/>
      <c r="F45" s="13"/>
      <c r="G45" s="31" t="s">
        <v>12</v>
      </c>
      <c r="H45" s="32" t="s">
        <v>10159</v>
      </c>
      <c r="I45" s="10" t="s">
        <v>300</v>
      </c>
      <c r="J45" s="31" t="s">
        <v>304</v>
      </c>
      <c r="K45" s="31">
        <v>7.71211675E8</v>
      </c>
    </row>
    <row r="46">
      <c r="A46" s="17" t="s">
        <v>11971</v>
      </c>
      <c r="B46" s="17" t="s">
        <v>11972</v>
      </c>
      <c r="C46" s="13"/>
      <c r="D46" s="17" t="s">
        <v>12</v>
      </c>
      <c r="E46" s="13"/>
      <c r="F46" s="13"/>
      <c r="G46" s="31" t="s">
        <v>12</v>
      </c>
      <c r="H46" s="32" t="s">
        <v>10159</v>
      </c>
      <c r="I46" s="10" t="s">
        <v>306</v>
      </c>
      <c r="J46" s="31" t="s">
        <v>310</v>
      </c>
      <c r="K46" s="31">
        <v>7.71211676E8</v>
      </c>
    </row>
    <row r="47">
      <c r="A47" s="17" t="s">
        <v>11971</v>
      </c>
      <c r="B47" s="17" t="s">
        <v>11972</v>
      </c>
      <c r="C47" s="13"/>
      <c r="D47" s="17" t="s">
        <v>12</v>
      </c>
      <c r="E47" s="13"/>
      <c r="F47" s="13"/>
      <c r="G47" s="31" t="s">
        <v>12</v>
      </c>
      <c r="H47" s="32" t="s">
        <v>10159</v>
      </c>
      <c r="I47" s="10" t="s">
        <v>312</v>
      </c>
      <c r="J47" s="31" t="s">
        <v>316</v>
      </c>
      <c r="K47" s="31">
        <v>7.71211677E8</v>
      </c>
    </row>
    <row r="48">
      <c r="A48" s="17" t="s">
        <v>11971</v>
      </c>
      <c r="B48" s="17" t="s">
        <v>11972</v>
      </c>
      <c r="C48" s="13"/>
      <c r="D48" s="17" t="s">
        <v>12</v>
      </c>
      <c r="E48" s="13"/>
      <c r="F48" s="13"/>
      <c r="G48" s="31" t="s">
        <v>12</v>
      </c>
      <c r="H48" s="32" t="s">
        <v>10159</v>
      </c>
      <c r="I48" s="10" t="s">
        <v>318</v>
      </c>
      <c r="J48" s="31" t="s">
        <v>322</v>
      </c>
      <c r="K48" s="31">
        <v>7.71211678E8</v>
      </c>
    </row>
    <row r="49">
      <c r="A49" s="17" t="s">
        <v>11971</v>
      </c>
      <c r="B49" s="17" t="s">
        <v>11972</v>
      </c>
      <c r="C49" s="13"/>
      <c r="D49" s="17" t="s">
        <v>12</v>
      </c>
      <c r="E49" s="13"/>
      <c r="F49" s="13"/>
      <c r="G49" s="31" t="s">
        <v>12</v>
      </c>
      <c r="H49" s="32" t="s">
        <v>10159</v>
      </c>
      <c r="I49" s="10" t="s">
        <v>324</v>
      </c>
      <c r="J49" s="31" t="s">
        <v>328</v>
      </c>
      <c r="K49" s="31">
        <v>7.71211679E8</v>
      </c>
    </row>
    <row r="50">
      <c r="A50" s="17" t="s">
        <v>11971</v>
      </c>
      <c r="B50" s="17" t="s">
        <v>11972</v>
      </c>
      <c r="C50" s="13"/>
      <c r="D50" s="17" t="s">
        <v>12</v>
      </c>
      <c r="E50" s="13"/>
      <c r="F50" s="13"/>
      <c r="G50" s="31" t="s">
        <v>12</v>
      </c>
      <c r="H50" s="32" t="s">
        <v>10159</v>
      </c>
      <c r="I50" s="10" t="s">
        <v>270</v>
      </c>
      <c r="J50" s="31" t="s">
        <v>274</v>
      </c>
      <c r="K50" s="31">
        <v>7.7121168E8</v>
      </c>
    </row>
    <row r="51">
      <c r="A51" s="17" t="s">
        <v>11971</v>
      </c>
      <c r="B51" s="17" t="s">
        <v>11972</v>
      </c>
      <c r="C51" s="13"/>
      <c r="D51" s="17" t="s">
        <v>12</v>
      </c>
      <c r="E51" s="13"/>
      <c r="F51" s="13"/>
      <c r="G51" s="31" t="s">
        <v>12</v>
      </c>
      <c r="H51" s="32" t="s">
        <v>10159</v>
      </c>
      <c r="I51" s="10" t="s">
        <v>276</v>
      </c>
      <c r="J51" s="31" t="s">
        <v>280</v>
      </c>
      <c r="K51" s="31">
        <v>7.71211681E8</v>
      </c>
    </row>
    <row r="52">
      <c r="A52" s="17" t="s">
        <v>11971</v>
      </c>
      <c r="B52" s="17" t="s">
        <v>11972</v>
      </c>
      <c r="C52" s="13"/>
      <c r="D52" s="17" t="s">
        <v>12</v>
      </c>
      <c r="E52" s="13"/>
      <c r="F52" s="13"/>
      <c r="G52" s="31" t="s">
        <v>12</v>
      </c>
      <c r="H52" s="32" t="s">
        <v>358</v>
      </c>
      <c r="I52" s="10" t="s">
        <v>12275</v>
      </c>
      <c r="J52" s="31" t="s">
        <v>12266</v>
      </c>
      <c r="K52" s="31">
        <v>7.71211682E8</v>
      </c>
    </row>
    <row r="53">
      <c r="A53" s="17" t="s">
        <v>11971</v>
      </c>
      <c r="B53" s="17" t="s">
        <v>11972</v>
      </c>
      <c r="C53" s="13"/>
      <c r="D53" s="17" t="s">
        <v>12</v>
      </c>
      <c r="E53" s="13"/>
      <c r="F53" s="13"/>
      <c r="G53" s="31" t="s">
        <v>12</v>
      </c>
      <c r="H53" s="32" t="s">
        <v>358</v>
      </c>
      <c r="I53" s="10" t="s">
        <v>336</v>
      </c>
      <c r="J53" s="31" t="s">
        <v>340</v>
      </c>
      <c r="K53" s="31">
        <v>7.71211683E8</v>
      </c>
    </row>
    <row r="54">
      <c r="A54" s="17" t="s">
        <v>11971</v>
      </c>
      <c r="B54" s="17" t="s">
        <v>11972</v>
      </c>
      <c r="C54" s="13"/>
      <c r="D54" s="17" t="s">
        <v>12</v>
      </c>
      <c r="E54" s="13"/>
      <c r="F54" s="13"/>
      <c r="G54" s="31" t="s">
        <v>12</v>
      </c>
      <c r="H54" s="32" t="s">
        <v>358</v>
      </c>
      <c r="I54" s="10" t="s">
        <v>342</v>
      </c>
      <c r="J54" s="31" t="s">
        <v>346</v>
      </c>
      <c r="K54" s="31">
        <v>7.71211684E8</v>
      </c>
    </row>
    <row r="55">
      <c r="A55" s="17" t="s">
        <v>11971</v>
      </c>
      <c r="B55" s="17" t="s">
        <v>11972</v>
      </c>
      <c r="C55" s="13"/>
      <c r="D55" s="17" t="s">
        <v>12</v>
      </c>
      <c r="E55" s="13"/>
      <c r="F55" s="13"/>
      <c r="G55" s="31" t="s">
        <v>12</v>
      </c>
      <c r="H55" s="32" t="s">
        <v>358</v>
      </c>
      <c r="I55" s="10" t="s">
        <v>348</v>
      </c>
      <c r="J55" s="31" t="s">
        <v>352</v>
      </c>
      <c r="K55" s="31">
        <v>7.71211685E8</v>
      </c>
    </row>
    <row r="56">
      <c r="A56" s="17" t="s">
        <v>11971</v>
      </c>
      <c r="B56" s="17" t="s">
        <v>11972</v>
      </c>
      <c r="C56" s="13"/>
      <c r="D56" s="17" t="s">
        <v>12</v>
      </c>
      <c r="E56" s="13"/>
      <c r="F56" s="13"/>
      <c r="G56" s="31" t="s">
        <v>12</v>
      </c>
      <c r="H56" s="32" t="s">
        <v>358</v>
      </c>
      <c r="I56" s="10" t="s">
        <v>354</v>
      </c>
      <c r="J56" s="31" t="s">
        <v>358</v>
      </c>
      <c r="K56" s="31">
        <v>7.71211686E8</v>
      </c>
    </row>
    <row r="57">
      <c r="A57" s="17" t="s">
        <v>11971</v>
      </c>
      <c r="B57" s="17" t="s">
        <v>11972</v>
      </c>
      <c r="C57" s="13"/>
      <c r="D57" s="17" t="s">
        <v>12</v>
      </c>
      <c r="E57" s="13"/>
      <c r="F57" s="13"/>
      <c r="G57" s="31" t="s">
        <v>12</v>
      </c>
      <c r="H57" s="32" t="s">
        <v>358</v>
      </c>
      <c r="I57" s="10" t="s">
        <v>360</v>
      </c>
      <c r="J57" s="31" t="s">
        <v>364</v>
      </c>
      <c r="K57" s="31">
        <v>7.71211687E8</v>
      </c>
    </row>
    <row r="58">
      <c r="A58" s="17" t="s">
        <v>11971</v>
      </c>
      <c r="B58" s="17" t="s">
        <v>11972</v>
      </c>
      <c r="C58" s="13"/>
      <c r="D58" s="17" t="s">
        <v>12</v>
      </c>
      <c r="E58" s="13"/>
      <c r="F58" s="13"/>
      <c r="G58" s="31" t="s">
        <v>12</v>
      </c>
      <c r="H58" s="32" t="s">
        <v>358</v>
      </c>
      <c r="I58" s="10" t="s">
        <v>366</v>
      </c>
      <c r="J58" s="31" t="s">
        <v>370</v>
      </c>
      <c r="K58" s="31">
        <v>7.71211688E8</v>
      </c>
    </row>
    <row r="59">
      <c r="A59" s="17" t="s">
        <v>11971</v>
      </c>
      <c r="B59" s="17" t="s">
        <v>11972</v>
      </c>
      <c r="C59" s="13"/>
      <c r="D59" s="17" t="s">
        <v>12</v>
      </c>
      <c r="E59" s="13"/>
      <c r="F59" s="13"/>
      <c r="G59" s="31" t="s">
        <v>12</v>
      </c>
      <c r="H59" s="32" t="s">
        <v>358</v>
      </c>
      <c r="I59" s="10" t="s">
        <v>372</v>
      </c>
      <c r="J59" s="31" t="s">
        <v>376</v>
      </c>
      <c r="K59" s="31">
        <v>7.71211689E8</v>
      </c>
    </row>
    <row r="60">
      <c r="A60" s="17" t="s">
        <v>11971</v>
      </c>
      <c r="B60" s="17" t="s">
        <v>11972</v>
      </c>
      <c r="C60" s="13"/>
      <c r="D60" s="17" t="s">
        <v>12</v>
      </c>
      <c r="E60" s="13"/>
      <c r="F60" s="13"/>
      <c r="G60" s="31" t="s">
        <v>12</v>
      </c>
      <c r="H60" s="32" t="s">
        <v>358</v>
      </c>
      <c r="I60" s="10" t="s">
        <v>378</v>
      </c>
      <c r="J60" s="31" t="s">
        <v>382</v>
      </c>
      <c r="K60" s="31">
        <v>7.7121169E8</v>
      </c>
    </row>
    <row r="61">
      <c r="A61" s="17" t="s">
        <v>11971</v>
      </c>
      <c r="B61" s="17" t="s">
        <v>11972</v>
      </c>
      <c r="C61" s="13"/>
      <c r="D61" s="17" t="s">
        <v>12</v>
      </c>
      <c r="E61" s="13"/>
      <c r="F61" s="13"/>
      <c r="G61" s="31" t="s">
        <v>12</v>
      </c>
      <c r="H61" s="32" t="s">
        <v>358</v>
      </c>
      <c r="I61" s="10" t="s">
        <v>330</v>
      </c>
      <c r="J61" s="31" t="s">
        <v>334</v>
      </c>
      <c r="K61" s="31">
        <v>7.71211691E8</v>
      </c>
    </row>
    <row r="62">
      <c r="A62" s="17" t="s">
        <v>11971</v>
      </c>
      <c r="B62" s="17" t="s">
        <v>11972</v>
      </c>
      <c r="C62" s="13"/>
      <c r="D62" s="17" t="s">
        <v>12</v>
      </c>
      <c r="E62" s="13"/>
      <c r="F62" s="13"/>
      <c r="G62" s="31" t="s">
        <v>12</v>
      </c>
      <c r="H62" s="32" t="s">
        <v>10168</v>
      </c>
      <c r="I62" s="10" t="s">
        <v>12276</v>
      </c>
      <c r="J62" s="31" t="s">
        <v>12266</v>
      </c>
      <c r="K62" s="31">
        <v>7.71211692E8</v>
      </c>
    </row>
    <row r="63">
      <c r="A63" s="17" t="s">
        <v>11971</v>
      </c>
      <c r="B63" s="17" t="s">
        <v>11972</v>
      </c>
      <c r="C63" s="13"/>
      <c r="D63" s="17" t="s">
        <v>12</v>
      </c>
      <c r="E63" s="13"/>
      <c r="F63" s="13"/>
      <c r="G63" s="31" t="s">
        <v>12</v>
      </c>
      <c r="H63" s="32" t="s">
        <v>10168</v>
      </c>
      <c r="I63" s="10" t="s">
        <v>414</v>
      </c>
      <c r="J63" s="31" t="s">
        <v>418</v>
      </c>
      <c r="K63" s="31">
        <v>7.71211693E8</v>
      </c>
    </row>
    <row r="64">
      <c r="A64" s="17" t="s">
        <v>11971</v>
      </c>
      <c r="B64" s="17" t="s">
        <v>11972</v>
      </c>
      <c r="C64" s="13"/>
      <c r="D64" s="17" t="s">
        <v>12</v>
      </c>
      <c r="E64" s="13"/>
      <c r="F64" s="13"/>
      <c r="G64" s="31" t="s">
        <v>12</v>
      </c>
      <c r="H64" s="32" t="s">
        <v>10168</v>
      </c>
      <c r="I64" s="10" t="s">
        <v>420</v>
      </c>
      <c r="J64" s="31" t="s">
        <v>424</v>
      </c>
      <c r="K64" s="31">
        <v>7.71211694E8</v>
      </c>
    </row>
    <row r="65">
      <c r="A65" s="17" t="s">
        <v>11971</v>
      </c>
      <c r="B65" s="17" t="s">
        <v>11972</v>
      </c>
      <c r="C65" s="13"/>
      <c r="D65" s="17" t="s">
        <v>12</v>
      </c>
      <c r="E65" s="13"/>
      <c r="F65" s="13"/>
      <c r="G65" s="31" t="s">
        <v>12</v>
      </c>
      <c r="H65" s="32" t="s">
        <v>10168</v>
      </c>
      <c r="I65" s="10" t="s">
        <v>426</v>
      </c>
      <c r="J65" s="31" t="s">
        <v>430</v>
      </c>
      <c r="K65" s="31">
        <v>7.71211695E8</v>
      </c>
    </row>
    <row r="66">
      <c r="A66" s="17" t="s">
        <v>11971</v>
      </c>
      <c r="B66" s="17" t="s">
        <v>11972</v>
      </c>
      <c r="C66" s="13"/>
      <c r="D66" s="17" t="s">
        <v>12</v>
      </c>
      <c r="E66" s="13"/>
      <c r="F66" s="13"/>
      <c r="G66" s="31" t="s">
        <v>12</v>
      </c>
      <c r="H66" s="32" t="s">
        <v>10168</v>
      </c>
      <c r="I66" s="10" t="s">
        <v>432</v>
      </c>
      <c r="J66" s="31" t="s">
        <v>436</v>
      </c>
      <c r="K66" s="31">
        <v>7.71211696E8</v>
      </c>
    </row>
    <row r="67">
      <c r="A67" s="17" t="s">
        <v>11971</v>
      </c>
      <c r="B67" s="17" t="s">
        <v>11972</v>
      </c>
      <c r="C67" s="13"/>
      <c r="D67" s="17" t="s">
        <v>12</v>
      </c>
      <c r="E67" s="13"/>
      <c r="F67" s="13"/>
      <c r="G67" s="31" t="s">
        <v>12</v>
      </c>
      <c r="H67" s="32" t="s">
        <v>10168</v>
      </c>
      <c r="I67" s="10" t="s">
        <v>438</v>
      </c>
      <c r="J67" s="31" t="s">
        <v>442</v>
      </c>
      <c r="K67" s="31">
        <v>7.71211697E8</v>
      </c>
    </row>
    <row r="68">
      <c r="A68" s="17" t="s">
        <v>11971</v>
      </c>
      <c r="B68" s="17" t="s">
        <v>11972</v>
      </c>
      <c r="C68" s="13"/>
      <c r="D68" s="17" t="s">
        <v>12</v>
      </c>
      <c r="E68" s="13"/>
      <c r="F68" s="13"/>
      <c r="G68" s="31" t="s">
        <v>12</v>
      </c>
      <c r="H68" s="32" t="s">
        <v>10168</v>
      </c>
      <c r="I68" s="10" t="s">
        <v>444</v>
      </c>
      <c r="J68" s="31" t="s">
        <v>448</v>
      </c>
      <c r="K68" s="31">
        <v>7.71211698E8</v>
      </c>
    </row>
    <row r="69">
      <c r="A69" s="17" t="s">
        <v>11971</v>
      </c>
      <c r="B69" s="17" t="s">
        <v>11972</v>
      </c>
      <c r="C69" s="13"/>
      <c r="D69" s="17" t="s">
        <v>12</v>
      </c>
      <c r="E69" s="13"/>
      <c r="F69" s="13"/>
      <c r="G69" s="31" t="s">
        <v>12</v>
      </c>
      <c r="H69" s="32" t="s">
        <v>10168</v>
      </c>
      <c r="I69" s="10" t="s">
        <v>450</v>
      </c>
      <c r="J69" s="31" t="s">
        <v>454</v>
      </c>
      <c r="K69" s="31">
        <v>7.71211699E8</v>
      </c>
    </row>
    <row r="70">
      <c r="A70" s="17" t="s">
        <v>11971</v>
      </c>
      <c r="B70" s="17" t="s">
        <v>11972</v>
      </c>
      <c r="C70" s="13"/>
      <c r="D70" s="17" t="s">
        <v>12</v>
      </c>
      <c r="E70" s="13"/>
      <c r="F70" s="13"/>
      <c r="G70" s="31" t="s">
        <v>12</v>
      </c>
      <c r="H70" s="32" t="s">
        <v>10168</v>
      </c>
      <c r="I70" s="10" t="s">
        <v>456</v>
      </c>
      <c r="J70" s="31" t="s">
        <v>460</v>
      </c>
      <c r="K70" s="31">
        <v>7.712117E8</v>
      </c>
    </row>
    <row r="71">
      <c r="A71" s="17" t="s">
        <v>11971</v>
      </c>
      <c r="B71" s="17" t="s">
        <v>11972</v>
      </c>
      <c r="C71" s="13"/>
      <c r="D71" s="17" t="s">
        <v>12</v>
      </c>
      <c r="E71" s="13"/>
      <c r="F71" s="13"/>
      <c r="G71" s="31" t="s">
        <v>12</v>
      </c>
      <c r="H71" s="32" t="s">
        <v>10168</v>
      </c>
      <c r="I71" s="10" t="s">
        <v>384</v>
      </c>
      <c r="J71" s="31" t="s">
        <v>388</v>
      </c>
      <c r="K71" s="31">
        <v>7.71211701E8</v>
      </c>
    </row>
    <row r="72">
      <c r="A72" s="17" t="s">
        <v>11971</v>
      </c>
      <c r="B72" s="17" t="s">
        <v>11972</v>
      </c>
      <c r="C72" s="13"/>
      <c r="D72" s="17" t="s">
        <v>12</v>
      </c>
      <c r="E72" s="13"/>
      <c r="F72" s="13"/>
      <c r="G72" s="31" t="s">
        <v>12</v>
      </c>
      <c r="H72" s="32" t="s">
        <v>10168</v>
      </c>
      <c r="I72" s="10" t="s">
        <v>390</v>
      </c>
      <c r="J72" s="31" t="s">
        <v>394</v>
      </c>
      <c r="K72" s="31">
        <v>7.71211702E8</v>
      </c>
    </row>
    <row r="73">
      <c r="A73" s="17" t="s">
        <v>11971</v>
      </c>
      <c r="B73" s="17" t="s">
        <v>11972</v>
      </c>
      <c r="C73" s="13"/>
      <c r="D73" s="17" t="s">
        <v>12</v>
      </c>
      <c r="E73" s="13"/>
      <c r="F73" s="13"/>
      <c r="G73" s="31" t="s">
        <v>12</v>
      </c>
      <c r="H73" s="32" t="s">
        <v>10168</v>
      </c>
      <c r="I73" s="10" t="s">
        <v>396</v>
      </c>
      <c r="J73" s="31" t="s">
        <v>400</v>
      </c>
      <c r="K73" s="31">
        <v>7.71211703E8</v>
      </c>
    </row>
    <row r="74">
      <c r="A74" s="17" t="s">
        <v>11971</v>
      </c>
      <c r="B74" s="17" t="s">
        <v>11972</v>
      </c>
      <c r="C74" s="13"/>
      <c r="D74" s="17" t="s">
        <v>12</v>
      </c>
      <c r="E74" s="13"/>
      <c r="F74" s="13"/>
      <c r="G74" s="31" t="s">
        <v>12</v>
      </c>
      <c r="H74" s="32" t="s">
        <v>10168</v>
      </c>
      <c r="I74" s="10" t="s">
        <v>402</v>
      </c>
      <c r="J74" s="31" t="s">
        <v>406</v>
      </c>
      <c r="K74" s="31">
        <v>7.71211704E8</v>
      </c>
    </row>
    <row r="75">
      <c r="A75" s="17" t="s">
        <v>11971</v>
      </c>
      <c r="B75" s="17" t="s">
        <v>11972</v>
      </c>
      <c r="C75" s="13"/>
      <c r="D75" s="17" t="s">
        <v>12</v>
      </c>
      <c r="E75" s="13"/>
      <c r="F75" s="13"/>
      <c r="G75" s="31" t="s">
        <v>12</v>
      </c>
      <c r="H75" s="32" t="s">
        <v>10168</v>
      </c>
      <c r="I75" s="10" t="s">
        <v>408</v>
      </c>
      <c r="J75" s="31" t="s">
        <v>412</v>
      </c>
      <c r="K75" s="31">
        <v>7.71211705E8</v>
      </c>
    </row>
    <row r="76">
      <c r="A76" s="17" t="s">
        <v>11971</v>
      </c>
      <c r="B76" s="17" t="s">
        <v>11972</v>
      </c>
      <c r="C76" s="13"/>
      <c r="D76" s="17" t="s">
        <v>12</v>
      </c>
      <c r="E76" s="13"/>
      <c r="F76" s="13"/>
      <c r="G76" s="31" t="s">
        <v>12</v>
      </c>
      <c r="H76" s="32" t="s">
        <v>484</v>
      </c>
      <c r="I76" s="10" t="s">
        <v>12277</v>
      </c>
      <c r="J76" s="31" t="s">
        <v>12269</v>
      </c>
      <c r="K76" s="31">
        <v>7.71211706E8</v>
      </c>
    </row>
    <row r="77">
      <c r="A77" s="17" t="s">
        <v>11971</v>
      </c>
      <c r="B77" s="17" t="s">
        <v>11972</v>
      </c>
      <c r="C77" s="13"/>
      <c r="D77" s="17" t="s">
        <v>12</v>
      </c>
      <c r="E77" s="13"/>
      <c r="F77" s="13"/>
      <c r="G77" s="31" t="s">
        <v>12</v>
      </c>
      <c r="H77" s="32" t="s">
        <v>484</v>
      </c>
      <c r="I77" s="10" t="s">
        <v>468</v>
      </c>
      <c r="J77" s="31" t="s">
        <v>472</v>
      </c>
      <c r="K77" s="31">
        <v>7.71211707E8</v>
      </c>
    </row>
    <row r="78">
      <c r="A78" s="17" t="s">
        <v>11971</v>
      </c>
      <c r="B78" s="17" t="s">
        <v>11972</v>
      </c>
      <c r="C78" s="13"/>
      <c r="D78" s="17" t="s">
        <v>12</v>
      </c>
      <c r="E78" s="13"/>
      <c r="F78" s="13"/>
      <c r="G78" s="31" t="s">
        <v>12</v>
      </c>
      <c r="H78" s="32" t="s">
        <v>484</v>
      </c>
      <c r="I78" s="10" t="s">
        <v>474</v>
      </c>
      <c r="J78" s="31" t="s">
        <v>478</v>
      </c>
      <c r="K78" s="31">
        <v>7.71211708E8</v>
      </c>
    </row>
    <row r="79">
      <c r="A79" s="17" t="s">
        <v>11971</v>
      </c>
      <c r="B79" s="17" t="s">
        <v>11972</v>
      </c>
      <c r="C79" s="13"/>
      <c r="D79" s="17" t="s">
        <v>12</v>
      </c>
      <c r="E79" s="13"/>
      <c r="F79" s="13"/>
      <c r="G79" s="31" t="s">
        <v>12</v>
      </c>
      <c r="H79" s="32" t="s">
        <v>484</v>
      </c>
      <c r="I79" s="10" t="s">
        <v>480</v>
      </c>
      <c r="J79" s="31" t="s">
        <v>484</v>
      </c>
      <c r="K79" s="31">
        <v>7.71211709E8</v>
      </c>
    </row>
    <row r="80">
      <c r="A80" s="17" t="s">
        <v>11971</v>
      </c>
      <c r="B80" s="17" t="s">
        <v>11972</v>
      </c>
      <c r="C80" s="13"/>
      <c r="D80" s="17" t="s">
        <v>12</v>
      </c>
      <c r="E80" s="13"/>
      <c r="F80" s="13"/>
      <c r="G80" s="31" t="s">
        <v>12</v>
      </c>
      <c r="H80" s="32" t="s">
        <v>484</v>
      </c>
      <c r="I80" s="10" t="s">
        <v>486</v>
      </c>
      <c r="J80" s="31" t="s">
        <v>490</v>
      </c>
      <c r="K80" s="31">
        <v>7.7121171E8</v>
      </c>
    </row>
    <row r="81">
      <c r="A81" s="17" t="s">
        <v>11971</v>
      </c>
      <c r="B81" s="17" t="s">
        <v>11972</v>
      </c>
      <c r="C81" s="13"/>
      <c r="D81" s="17" t="s">
        <v>12</v>
      </c>
      <c r="E81" s="13"/>
      <c r="F81" s="13"/>
      <c r="G81" s="31" t="s">
        <v>12</v>
      </c>
      <c r="H81" s="32" t="s">
        <v>484</v>
      </c>
      <c r="I81" s="10" t="s">
        <v>492</v>
      </c>
      <c r="J81" s="31" t="s">
        <v>496</v>
      </c>
      <c r="K81" s="31">
        <v>7.71211711E8</v>
      </c>
    </row>
    <row r="82">
      <c r="A82" s="17" t="s">
        <v>11971</v>
      </c>
      <c r="B82" s="17" t="s">
        <v>11972</v>
      </c>
      <c r="C82" s="13"/>
      <c r="D82" s="17" t="s">
        <v>12</v>
      </c>
      <c r="E82" s="13"/>
      <c r="F82" s="13"/>
      <c r="G82" s="31" t="s">
        <v>12</v>
      </c>
      <c r="H82" s="32" t="s">
        <v>484</v>
      </c>
      <c r="I82" s="10" t="s">
        <v>498</v>
      </c>
      <c r="J82" s="31" t="s">
        <v>502</v>
      </c>
      <c r="K82" s="31">
        <v>7.71211712E8</v>
      </c>
    </row>
    <row r="83">
      <c r="A83" s="17" t="s">
        <v>11971</v>
      </c>
      <c r="B83" s="17" t="s">
        <v>11972</v>
      </c>
      <c r="C83" s="13"/>
      <c r="D83" s="17" t="s">
        <v>12</v>
      </c>
      <c r="E83" s="13"/>
      <c r="F83" s="13"/>
      <c r="G83" s="31" t="s">
        <v>12</v>
      </c>
      <c r="H83" s="32" t="s">
        <v>484</v>
      </c>
      <c r="I83" s="10" t="s">
        <v>504</v>
      </c>
      <c r="J83" s="31" t="s">
        <v>508</v>
      </c>
      <c r="K83" s="31">
        <v>7.71211713E8</v>
      </c>
    </row>
    <row r="84">
      <c r="A84" s="17" t="s">
        <v>11971</v>
      </c>
      <c r="B84" s="17" t="s">
        <v>11972</v>
      </c>
      <c r="C84" s="13"/>
      <c r="D84" s="17" t="s">
        <v>12</v>
      </c>
      <c r="E84" s="13"/>
      <c r="F84" s="13"/>
      <c r="G84" s="31" t="s">
        <v>12</v>
      </c>
      <c r="H84" s="32" t="s">
        <v>484</v>
      </c>
      <c r="I84" s="10" t="s">
        <v>510</v>
      </c>
      <c r="J84" s="31" t="s">
        <v>514</v>
      </c>
      <c r="K84" s="31">
        <v>7.71211714E8</v>
      </c>
    </row>
    <row r="85">
      <c r="A85" s="17" t="s">
        <v>11971</v>
      </c>
      <c r="B85" s="17" t="s">
        <v>11972</v>
      </c>
      <c r="C85" s="13"/>
      <c r="D85" s="17" t="s">
        <v>12</v>
      </c>
      <c r="E85" s="13"/>
      <c r="F85" s="13"/>
      <c r="G85" s="31" t="s">
        <v>12</v>
      </c>
      <c r="H85" s="32" t="s">
        <v>484</v>
      </c>
      <c r="I85" s="10" t="s">
        <v>462</v>
      </c>
      <c r="J85" s="31" t="s">
        <v>466</v>
      </c>
      <c r="K85" s="31">
        <v>7.71211715E8</v>
      </c>
    </row>
    <row r="86">
      <c r="A86" s="17" t="s">
        <v>11971</v>
      </c>
      <c r="B86" s="17" t="s">
        <v>11972</v>
      </c>
      <c r="C86" s="13"/>
      <c r="D86" s="17" t="s">
        <v>12</v>
      </c>
      <c r="E86" s="13"/>
      <c r="F86" s="13"/>
      <c r="G86" s="31" t="s">
        <v>12</v>
      </c>
      <c r="H86" s="31" t="s">
        <v>1336</v>
      </c>
      <c r="I86" s="10" t="s">
        <v>12278</v>
      </c>
      <c r="J86" s="31" t="s">
        <v>12269</v>
      </c>
      <c r="K86" s="31">
        <v>7.71211716E8</v>
      </c>
    </row>
    <row r="87">
      <c r="A87" s="17" t="s">
        <v>11971</v>
      </c>
      <c r="B87" s="17" t="s">
        <v>11972</v>
      </c>
      <c r="C87" s="13"/>
      <c r="D87" s="17" t="s">
        <v>12</v>
      </c>
      <c r="E87" s="13"/>
      <c r="F87" s="13"/>
      <c r="G87" s="31" t="s">
        <v>12</v>
      </c>
      <c r="H87" s="31" t="s">
        <v>1336</v>
      </c>
      <c r="I87" s="10" t="s">
        <v>1320</v>
      </c>
      <c r="J87" s="31" t="s">
        <v>1324</v>
      </c>
      <c r="K87" s="31">
        <v>7.71211717E8</v>
      </c>
    </row>
    <row r="88">
      <c r="A88" s="17" t="s">
        <v>11971</v>
      </c>
      <c r="B88" s="17" t="s">
        <v>11972</v>
      </c>
      <c r="C88" s="13"/>
      <c r="D88" s="17" t="s">
        <v>12</v>
      </c>
      <c r="E88" s="13"/>
      <c r="F88" s="13"/>
      <c r="G88" s="31" t="s">
        <v>12</v>
      </c>
      <c r="H88" s="31" t="s">
        <v>1336</v>
      </c>
      <c r="I88" s="10" t="s">
        <v>1326</v>
      </c>
      <c r="J88" s="31" t="s">
        <v>1330</v>
      </c>
      <c r="K88" s="31">
        <v>7.71211718E8</v>
      </c>
    </row>
    <row r="89">
      <c r="A89" s="17" t="s">
        <v>11971</v>
      </c>
      <c r="B89" s="17" t="s">
        <v>11972</v>
      </c>
      <c r="C89" s="13"/>
      <c r="D89" s="17" t="s">
        <v>12</v>
      </c>
      <c r="E89" s="13"/>
      <c r="F89" s="13"/>
      <c r="G89" s="31" t="s">
        <v>12</v>
      </c>
      <c r="H89" s="31" t="s">
        <v>1336</v>
      </c>
      <c r="I89" s="10" t="s">
        <v>1332</v>
      </c>
      <c r="J89" s="31" t="s">
        <v>1336</v>
      </c>
      <c r="K89" s="31">
        <v>7.71211719E8</v>
      </c>
    </row>
    <row r="90">
      <c r="A90" s="17" t="s">
        <v>11971</v>
      </c>
      <c r="B90" s="17" t="s">
        <v>11972</v>
      </c>
      <c r="C90" s="13"/>
      <c r="D90" s="17" t="s">
        <v>12</v>
      </c>
      <c r="E90" s="13"/>
      <c r="F90" s="13"/>
      <c r="G90" s="31" t="s">
        <v>12</v>
      </c>
      <c r="H90" s="31" t="s">
        <v>1336</v>
      </c>
      <c r="I90" s="10" t="s">
        <v>1338</v>
      </c>
      <c r="J90" s="31" t="s">
        <v>1342</v>
      </c>
      <c r="K90" s="31">
        <v>7.7121172E8</v>
      </c>
    </row>
    <row r="91">
      <c r="A91" s="17" t="s">
        <v>11971</v>
      </c>
      <c r="B91" s="17" t="s">
        <v>11972</v>
      </c>
      <c r="C91" s="13"/>
      <c r="D91" s="17" t="s">
        <v>12</v>
      </c>
      <c r="E91" s="13"/>
      <c r="F91" s="13"/>
      <c r="G91" s="31" t="s">
        <v>12</v>
      </c>
      <c r="H91" s="31" t="s">
        <v>1336</v>
      </c>
      <c r="I91" s="10" t="s">
        <v>1344</v>
      </c>
      <c r="J91" s="31" t="s">
        <v>1348</v>
      </c>
      <c r="K91" s="31">
        <v>7.71211721E8</v>
      </c>
    </row>
    <row r="92">
      <c r="A92" s="17" t="s">
        <v>11971</v>
      </c>
      <c r="B92" s="17" t="s">
        <v>11972</v>
      </c>
      <c r="C92" s="13"/>
      <c r="D92" s="17" t="s">
        <v>12</v>
      </c>
      <c r="E92" s="13"/>
      <c r="F92" s="13"/>
      <c r="G92" s="31" t="s">
        <v>12</v>
      </c>
      <c r="H92" s="31" t="s">
        <v>1336</v>
      </c>
      <c r="I92" s="10" t="s">
        <v>1350</v>
      </c>
      <c r="J92" s="31" t="s">
        <v>1354</v>
      </c>
      <c r="K92" s="31">
        <v>7.71211722E8</v>
      </c>
    </row>
    <row r="93">
      <c r="A93" s="17" t="s">
        <v>11971</v>
      </c>
      <c r="B93" s="17" t="s">
        <v>11972</v>
      </c>
      <c r="C93" s="13"/>
      <c r="D93" s="17" t="s">
        <v>12</v>
      </c>
      <c r="E93" s="13"/>
      <c r="F93" s="13"/>
      <c r="G93" s="31" t="s">
        <v>12</v>
      </c>
      <c r="H93" s="31" t="s">
        <v>1336</v>
      </c>
      <c r="I93" s="10" t="s">
        <v>1356</v>
      </c>
      <c r="J93" s="31" t="s">
        <v>1354</v>
      </c>
      <c r="K93" s="31">
        <v>7.71211723E8</v>
      </c>
    </row>
    <row r="94">
      <c r="A94" s="17" t="s">
        <v>11971</v>
      </c>
      <c r="B94" s="17" t="s">
        <v>11972</v>
      </c>
      <c r="C94" s="13"/>
      <c r="D94" s="17" t="s">
        <v>12</v>
      </c>
      <c r="E94" s="13"/>
      <c r="F94" s="13"/>
      <c r="G94" s="31" t="s">
        <v>12</v>
      </c>
      <c r="H94" s="32" t="s">
        <v>520</v>
      </c>
      <c r="I94" s="10" t="s">
        <v>12279</v>
      </c>
      <c r="J94" s="31" t="s">
        <v>12269</v>
      </c>
      <c r="K94" s="31">
        <v>7.71211724E8</v>
      </c>
    </row>
    <row r="95">
      <c r="A95" s="17" t="s">
        <v>11971</v>
      </c>
      <c r="B95" s="17" t="s">
        <v>11972</v>
      </c>
      <c r="C95" s="13"/>
      <c r="D95" s="17" t="s">
        <v>12</v>
      </c>
      <c r="E95" s="13"/>
      <c r="F95" s="13"/>
      <c r="G95" s="31" t="s">
        <v>12</v>
      </c>
      <c r="H95" s="32" t="s">
        <v>520</v>
      </c>
      <c r="I95" s="10" t="s">
        <v>516</v>
      </c>
      <c r="J95" s="31" t="s">
        <v>520</v>
      </c>
      <c r="K95" s="31">
        <v>7.71211725E8</v>
      </c>
    </row>
    <row r="96">
      <c r="A96" s="17" t="s">
        <v>11971</v>
      </c>
      <c r="B96" s="17" t="s">
        <v>11972</v>
      </c>
      <c r="C96" s="13"/>
      <c r="D96" s="17" t="s">
        <v>12</v>
      </c>
      <c r="E96" s="13"/>
      <c r="F96" s="13"/>
      <c r="G96" s="31" t="s">
        <v>12</v>
      </c>
      <c r="H96" s="32" t="s">
        <v>520</v>
      </c>
      <c r="I96" s="10" t="s">
        <v>522</v>
      </c>
      <c r="J96" s="31" t="s">
        <v>526</v>
      </c>
      <c r="K96" s="31">
        <v>7.71211726E8</v>
      </c>
    </row>
    <row r="97">
      <c r="A97" s="17" t="s">
        <v>11971</v>
      </c>
      <c r="B97" s="17" t="s">
        <v>11972</v>
      </c>
      <c r="C97" s="13"/>
      <c r="D97" s="17" t="s">
        <v>12</v>
      </c>
      <c r="E97" s="13"/>
      <c r="F97" s="13"/>
      <c r="G97" s="31" t="s">
        <v>12</v>
      </c>
      <c r="H97" s="32" t="s">
        <v>520</v>
      </c>
      <c r="I97" s="10" t="s">
        <v>528</v>
      </c>
      <c r="J97" s="31" t="s">
        <v>532</v>
      </c>
      <c r="K97" s="31">
        <v>7.71211727E8</v>
      </c>
    </row>
    <row r="98">
      <c r="A98" s="17" t="s">
        <v>11971</v>
      </c>
      <c r="B98" s="17" t="s">
        <v>11972</v>
      </c>
      <c r="C98" s="13"/>
      <c r="D98" s="17" t="s">
        <v>12</v>
      </c>
      <c r="E98" s="13"/>
      <c r="F98" s="13"/>
      <c r="G98" s="31" t="s">
        <v>12</v>
      </c>
      <c r="H98" s="32" t="s">
        <v>520</v>
      </c>
      <c r="I98" s="10" t="s">
        <v>534</v>
      </c>
      <c r="J98" s="31" t="s">
        <v>538</v>
      </c>
      <c r="K98" s="31">
        <v>7.71211728E8</v>
      </c>
    </row>
    <row r="99">
      <c r="A99" s="17" t="s">
        <v>11971</v>
      </c>
      <c r="B99" s="17" t="s">
        <v>11972</v>
      </c>
      <c r="C99" s="13"/>
      <c r="D99" s="17" t="s">
        <v>12</v>
      </c>
      <c r="E99" s="13"/>
      <c r="F99" s="13"/>
      <c r="G99" s="31" t="s">
        <v>12</v>
      </c>
      <c r="H99" s="32" t="s">
        <v>520</v>
      </c>
      <c r="I99" s="10" t="s">
        <v>540</v>
      </c>
      <c r="J99" s="31" t="s">
        <v>544</v>
      </c>
      <c r="K99" s="31">
        <v>7.71211729E8</v>
      </c>
    </row>
    <row r="100">
      <c r="A100" s="17" t="s">
        <v>11971</v>
      </c>
      <c r="B100" s="17" t="s">
        <v>11972</v>
      </c>
      <c r="C100" s="13"/>
      <c r="D100" s="17" t="s">
        <v>12</v>
      </c>
      <c r="E100" s="13"/>
      <c r="F100" s="13"/>
      <c r="G100" s="31" t="s">
        <v>12</v>
      </c>
      <c r="H100" s="32" t="s">
        <v>520</v>
      </c>
      <c r="I100" s="10" t="s">
        <v>546</v>
      </c>
      <c r="J100" s="31" t="s">
        <v>550</v>
      </c>
      <c r="K100" s="31">
        <v>7.7121173E8</v>
      </c>
    </row>
    <row r="101">
      <c r="A101" s="17" t="s">
        <v>11971</v>
      </c>
      <c r="B101" s="17" t="s">
        <v>11972</v>
      </c>
      <c r="C101" s="13"/>
      <c r="D101" s="17" t="s">
        <v>12</v>
      </c>
      <c r="E101" s="13"/>
      <c r="F101" s="13"/>
      <c r="G101" s="31" t="s">
        <v>12</v>
      </c>
      <c r="H101" s="32" t="s">
        <v>520</v>
      </c>
      <c r="I101" s="10" t="s">
        <v>552</v>
      </c>
      <c r="J101" s="31" t="s">
        <v>556</v>
      </c>
      <c r="K101" s="31">
        <v>7.71211731E8</v>
      </c>
    </row>
    <row r="102">
      <c r="A102" s="17" t="s">
        <v>11971</v>
      </c>
      <c r="B102" s="17" t="s">
        <v>11972</v>
      </c>
      <c r="C102" s="13"/>
      <c r="D102" s="17" t="s">
        <v>12</v>
      </c>
      <c r="E102" s="13"/>
      <c r="F102" s="13"/>
      <c r="G102" s="31" t="s">
        <v>12</v>
      </c>
      <c r="H102" s="31" t="s">
        <v>1364</v>
      </c>
      <c r="I102" s="31" t="s">
        <v>10323</v>
      </c>
      <c r="J102" s="31" t="s">
        <v>1364</v>
      </c>
      <c r="K102" s="31">
        <v>7.71211781E8</v>
      </c>
    </row>
    <row r="103">
      <c r="A103" s="17" t="s">
        <v>11971</v>
      </c>
      <c r="B103" s="17" t="s">
        <v>11972</v>
      </c>
      <c r="C103" s="13"/>
      <c r="D103" s="17" t="s">
        <v>12</v>
      </c>
      <c r="E103" s="13"/>
      <c r="F103" s="13"/>
      <c r="G103" s="31" t="s">
        <v>12</v>
      </c>
      <c r="H103" s="31" t="s">
        <v>1364</v>
      </c>
      <c r="I103" s="31" t="s">
        <v>10323</v>
      </c>
      <c r="J103" s="31" t="s">
        <v>1364</v>
      </c>
      <c r="K103" s="31">
        <v>7.71211782E8</v>
      </c>
    </row>
    <row r="104">
      <c r="A104" s="17" t="s">
        <v>11971</v>
      </c>
      <c r="B104" s="17" t="s">
        <v>11972</v>
      </c>
      <c r="C104" s="13"/>
      <c r="D104" s="17" t="s">
        <v>12</v>
      </c>
      <c r="E104" s="13"/>
      <c r="F104" s="13"/>
      <c r="G104" s="31" t="s">
        <v>12</v>
      </c>
      <c r="H104" s="32" t="s">
        <v>616</v>
      </c>
      <c r="I104" s="32" t="s">
        <v>10178</v>
      </c>
      <c r="J104" s="31" t="s">
        <v>12266</v>
      </c>
      <c r="K104" s="31">
        <v>7.71211732E8</v>
      </c>
    </row>
    <row r="105">
      <c r="A105" s="17" t="s">
        <v>11971</v>
      </c>
      <c r="B105" s="17" t="s">
        <v>11972</v>
      </c>
      <c r="C105" s="13"/>
      <c r="D105" s="17" t="s">
        <v>12</v>
      </c>
      <c r="E105" s="13"/>
      <c r="F105" s="13"/>
      <c r="G105" s="31" t="s">
        <v>12</v>
      </c>
      <c r="H105" s="32" t="s">
        <v>616</v>
      </c>
      <c r="I105" s="32" t="s">
        <v>10178</v>
      </c>
      <c r="J105" s="31" t="s">
        <v>586</v>
      </c>
      <c r="K105" s="31">
        <v>7.71211733E8</v>
      </c>
    </row>
    <row r="106">
      <c r="A106" s="17" t="s">
        <v>11971</v>
      </c>
      <c r="B106" s="17" t="s">
        <v>11972</v>
      </c>
      <c r="C106" s="13"/>
      <c r="D106" s="17" t="s">
        <v>12</v>
      </c>
      <c r="E106" s="13"/>
      <c r="F106" s="13"/>
      <c r="G106" s="31" t="s">
        <v>12</v>
      </c>
      <c r="H106" s="32" t="s">
        <v>616</v>
      </c>
      <c r="I106" s="32" t="s">
        <v>10178</v>
      </c>
      <c r="J106" s="31" t="s">
        <v>592</v>
      </c>
      <c r="K106" s="31">
        <v>7.71211734E8</v>
      </c>
    </row>
    <row r="107">
      <c r="A107" s="17" t="s">
        <v>11971</v>
      </c>
      <c r="B107" s="17" t="s">
        <v>11972</v>
      </c>
      <c r="C107" s="13"/>
      <c r="D107" s="17" t="s">
        <v>12</v>
      </c>
      <c r="E107" s="13"/>
      <c r="F107" s="13"/>
      <c r="G107" s="31" t="s">
        <v>12</v>
      </c>
      <c r="H107" s="32" t="s">
        <v>616</v>
      </c>
      <c r="I107" s="32" t="s">
        <v>10178</v>
      </c>
      <c r="J107" s="31" t="s">
        <v>598</v>
      </c>
      <c r="K107" s="31">
        <v>7.71211735E8</v>
      </c>
    </row>
    <row r="108">
      <c r="A108" s="17" t="s">
        <v>11971</v>
      </c>
      <c r="B108" s="17" t="s">
        <v>11972</v>
      </c>
      <c r="C108" s="13"/>
      <c r="D108" s="17" t="s">
        <v>12</v>
      </c>
      <c r="E108" s="13"/>
      <c r="F108" s="13"/>
      <c r="G108" s="31" t="s">
        <v>12</v>
      </c>
      <c r="H108" s="32" t="s">
        <v>616</v>
      </c>
      <c r="I108" s="32" t="s">
        <v>10178</v>
      </c>
      <c r="J108" s="31" t="s">
        <v>604</v>
      </c>
      <c r="K108" s="31">
        <v>7.71211736E8</v>
      </c>
    </row>
    <row r="109">
      <c r="A109" s="17" t="s">
        <v>11971</v>
      </c>
      <c r="B109" s="17" t="s">
        <v>11972</v>
      </c>
      <c r="C109" s="13"/>
      <c r="D109" s="17" t="s">
        <v>12</v>
      </c>
      <c r="E109" s="13"/>
      <c r="F109" s="13"/>
      <c r="G109" s="31" t="s">
        <v>12</v>
      </c>
      <c r="H109" s="32" t="s">
        <v>616</v>
      </c>
      <c r="I109" s="32" t="s">
        <v>10178</v>
      </c>
      <c r="J109" s="31" t="s">
        <v>610</v>
      </c>
      <c r="K109" s="31">
        <v>7.71211737E8</v>
      </c>
    </row>
    <row r="110">
      <c r="A110" s="17" t="s">
        <v>11971</v>
      </c>
      <c r="B110" s="17" t="s">
        <v>11972</v>
      </c>
      <c r="C110" s="13"/>
      <c r="D110" s="17" t="s">
        <v>12</v>
      </c>
      <c r="E110" s="13"/>
      <c r="F110" s="13"/>
      <c r="G110" s="31" t="s">
        <v>12</v>
      </c>
      <c r="H110" s="32" t="s">
        <v>616</v>
      </c>
      <c r="I110" s="32" t="s">
        <v>10178</v>
      </c>
      <c r="J110" s="31" t="s">
        <v>616</v>
      </c>
      <c r="K110" s="31">
        <v>7.71211738E8</v>
      </c>
    </row>
    <row r="111">
      <c r="A111" s="17" t="s">
        <v>11971</v>
      </c>
      <c r="B111" s="17" t="s">
        <v>11972</v>
      </c>
      <c r="C111" s="13"/>
      <c r="D111" s="17" t="s">
        <v>12</v>
      </c>
      <c r="E111" s="13"/>
      <c r="F111" s="13"/>
      <c r="G111" s="31" t="s">
        <v>12</v>
      </c>
      <c r="H111" s="32" t="s">
        <v>616</v>
      </c>
      <c r="I111" s="32" t="s">
        <v>10178</v>
      </c>
      <c r="J111" s="31" t="s">
        <v>622</v>
      </c>
      <c r="K111" s="31">
        <v>7.71211739E8</v>
      </c>
    </row>
    <row r="112">
      <c r="A112" s="17" t="s">
        <v>11971</v>
      </c>
      <c r="B112" s="17" t="s">
        <v>11972</v>
      </c>
      <c r="C112" s="13"/>
      <c r="D112" s="17" t="s">
        <v>12</v>
      </c>
      <c r="E112" s="13"/>
      <c r="F112" s="13"/>
      <c r="G112" s="31" t="s">
        <v>12</v>
      </c>
      <c r="H112" s="32" t="s">
        <v>616</v>
      </c>
      <c r="I112" s="32" t="s">
        <v>10178</v>
      </c>
      <c r="J112" s="31" t="s">
        <v>628</v>
      </c>
      <c r="K112" s="31">
        <v>7.7121174E8</v>
      </c>
    </row>
    <row r="113">
      <c r="A113" s="17" t="s">
        <v>11971</v>
      </c>
      <c r="B113" s="17" t="s">
        <v>11972</v>
      </c>
      <c r="C113" s="13"/>
      <c r="D113" s="17" t="s">
        <v>12</v>
      </c>
      <c r="E113" s="13"/>
      <c r="F113" s="13"/>
      <c r="G113" s="31" t="s">
        <v>12</v>
      </c>
      <c r="H113" s="32" t="s">
        <v>616</v>
      </c>
      <c r="I113" s="32" t="s">
        <v>10178</v>
      </c>
      <c r="J113" s="31" t="s">
        <v>562</v>
      </c>
      <c r="K113" s="31">
        <v>7.71211741E8</v>
      </c>
    </row>
    <row r="114">
      <c r="A114" s="17" t="s">
        <v>11971</v>
      </c>
      <c r="B114" s="17" t="s">
        <v>11972</v>
      </c>
      <c r="C114" s="13"/>
      <c r="D114" s="17" t="s">
        <v>12</v>
      </c>
      <c r="E114" s="13"/>
      <c r="F114" s="13"/>
      <c r="G114" s="31" t="s">
        <v>12</v>
      </c>
      <c r="H114" s="32" t="s">
        <v>616</v>
      </c>
      <c r="I114" s="32" t="s">
        <v>10178</v>
      </c>
      <c r="J114" s="31" t="s">
        <v>568</v>
      </c>
      <c r="K114" s="31">
        <v>7.71211742E8</v>
      </c>
    </row>
    <row r="115">
      <c r="A115" s="17" t="s">
        <v>11971</v>
      </c>
      <c r="B115" s="17" t="s">
        <v>11972</v>
      </c>
      <c r="C115" s="13"/>
      <c r="D115" s="17" t="s">
        <v>12</v>
      </c>
      <c r="E115" s="13"/>
      <c r="F115" s="13"/>
      <c r="G115" s="31" t="s">
        <v>12</v>
      </c>
      <c r="H115" s="32" t="s">
        <v>616</v>
      </c>
      <c r="I115" s="32" t="s">
        <v>10178</v>
      </c>
      <c r="J115" s="31" t="s">
        <v>574</v>
      </c>
      <c r="K115" s="31">
        <v>7.71211743E8</v>
      </c>
    </row>
    <row r="116">
      <c r="A116" s="17" t="s">
        <v>11971</v>
      </c>
      <c r="B116" s="17" t="s">
        <v>11972</v>
      </c>
      <c r="C116" s="13"/>
      <c r="D116" s="17" t="s">
        <v>12</v>
      </c>
      <c r="E116" s="13"/>
      <c r="F116" s="13"/>
      <c r="G116" s="31" t="s">
        <v>12</v>
      </c>
      <c r="H116" s="32" t="s">
        <v>616</v>
      </c>
      <c r="I116" s="32" t="s">
        <v>10178</v>
      </c>
      <c r="J116" s="31" t="s">
        <v>580</v>
      </c>
      <c r="K116" s="31">
        <v>7.71211744E8</v>
      </c>
    </row>
    <row r="117">
      <c r="A117" s="17" t="s">
        <v>11971</v>
      </c>
      <c r="B117" s="17" t="s">
        <v>11972</v>
      </c>
      <c r="C117" s="13"/>
      <c r="D117" s="17" t="s">
        <v>12</v>
      </c>
      <c r="E117" s="13"/>
      <c r="F117" s="13"/>
      <c r="G117" s="31" t="s">
        <v>12</v>
      </c>
      <c r="H117" s="32" t="s">
        <v>616</v>
      </c>
      <c r="I117" s="32" t="s">
        <v>10178</v>
      </c>
      <c r="J117" s="31" t="s">
        <v>12271</v>
      </c>
      <c r="K117" s="31">
        <v>7.71211745E8</v>
      </c>
    </row>
    <row r="118">
      <c r="A118" s="17" t="s">
        <v>11971</v>
      </c>
      <c r="B118" s="17" t="s">
        <v>11972</v>
      </c>
      <c r="C118" s="13"/>
      <c r="D118" s="17" t="s">
        <v>12</v>
      </c>
      <c r="E118" s="13"/>
      <c r="F118" s="13"/>
      <c r="G118" s="31" t="s">
        <v>12</v>
      </c>
      <c r="H118" s="32" t="s">
        <v>10185</v>
      </c>
      <c r="I118" s="32" t="s">
        <v>10182</v>
      </c>
      <c r="J118" s="31" t="s">
        <v>12269</v>
      </c>
      <c r="K118" s="31">
        <v>7.71211746E8</v>
      </c>
    </row>
    <row r="119">
      <c r="A119" s="17" t="s">
        <v>11971</v>
      </c>
      <c r="B119" s="17" t="s">
        <v>11972</v>
      </c>
      <c r="C119" s="13"/>
      <c r="D119" s="17" t="s">
        <v>12</v>
      </c>
      <c r="E119" s="13"/>
      <c r="F119" s="13"/>
      <c r="G119" s="31" t="s">
        <v>12</v>
      </c>
      <c r="H119" s="32" t="s">
        <v>10185</v>
      </c>
      <c r="I119" s="32" t="s">
        <v>10182</v>
      </c>
      <c r="J119" s="31" t="s">
        <v>634</v>
      </c>
      <c r="K119" s="31">
        <v>7.71211747E8</v>
      </c>
    </row>
    <row r="120">
      <c r="A120" s="17" t="s">
        <v>11971</v>
      </c>
      <c r="B120" s="17" t="s">
        <v>11972</v>
      </c>
      <c r="C120" s="13"/>
      <c r="D120" s="17" t="s">
        <v>12</v>
      </c>
      <c r="E120" s="13"/>
      <c r="F120" s="13"/>
      <c r="G120" s="31" t="s">
        <v>12</v>
      </c>
      <c r="H120" s="32" t="s">
        <v>10185</v>
      </c>
      <c r="I120" s="32" t="s">
        <v>10182</v>
      </c>
      <c r="J120" s="31" t="s">
        <v>640</v>
      </c>
      <c r="K120" s="31">
        <v>7.71211748E8</v>
      </c>
    </row>
    <row r="121">
      <c r="A121" s="17" t="s">
        <v>11971</v>
      </c>
      <c r="B121" s="17" t="s">
        <v>11972</v>
      </c>
      <c r="C121" s="13"/>
      <c r="D121" s="17" t="s">
        <v>12</v>
      </c>
      <c r="E121" s="13"/>
      <c r="F121" s="13"/>
      <c r="G121" s="31" t="s">
        <v>12</v>
      </c>
      <c r="H121" s="32" t="s">
        <v>10185</v>
      </c>
      <c r="I121" s="32" t="s">
        <v>10182</v>
      </c>
      <c r="J121" s="31" t="s">
        <v>646</v>
      </c>
      <c r="K121" s="31">
        <v>7.71211749E8</v>
      </c>
    </row>
    <row r="122">
      <c r="A122" s="17" t="s">
        <v>11971</v>
      </c>
      <c r="B122" s="17" t="s">
        <v>11972</v>
      </c>
      <c r="C122" s="13"/>
      <c r="D122" s="17" t="s">
        <v>12</v>
      </c>
      <c r="E122" s="13"/>
      <c r="F122" s="13"/>
      <c r="G122" s="31" t="s">
        <v>12</v>
      </c>
      <c r="H122" s="32" t="s">
        <v>10185</v>
      </c>
      <c r="I122" s="32" t="s">
        <v>10182</v>
      </c>
      <c r="J122" s="31" t="s">
        <v>652</v>
      </c>
      <c r="K122" s="31">
        <v>7.7121175E8</v>
      </c>
    </row>
    <row r="123">
      <c r="A123" s="17" t="s">
        <v>11971</v>
      </c>
      <c r="B123" s="17" t="s">
        <v>11972</v>
      </c>
      <c r="C123" s="13"/>
      <c r="D123" s="17" t="s">
        <v>12</v>
      </c>
      <c r="E123" s="13"/>
      <c r="F123" s="13"/>
      <c r="G123" s="31" t="s">
        <v>12</v>
      </c>
      <c r="H123" s="32" t="s">
        <v>10185</v>
      </c>
      <c r="I123" s="32" t="s">
        <v>10182</v>
      </c>
      <c r="J123" s="31" t="s">
        <v>658</v>
      </c>
      <c r="K123" s="31">
        <v>7.71211751E8</v>
      </c>
    </row>
    <row r="124">
      <c r="A124" s="17" t="s">
        <v>11971</v>
      </c>
      <c r="B124" s="17" t="s">
        <v>11972</v>
      </c>
      <c r="C124" s="13"/>
      <c r="D124" s="17" t="s">
        <v>12</v>
      </c>
      <c r="E124" s="13"/>
      <c r="F124" s="13"/>
      <c r="G124" s="31" t="s">
        <v>12</v>
      </c>
      <c r="H124" s="32" t="s">
        <v>10185</v>
      </c>
      <c r="I124" s="32" t="s">
        <v>10182</v>
      </c>
      <c r="J124" s="31" t="s">
        <v>664</v>
      </c>
      <c r="K124" s="31">
        <v>7.71211752E8</v>
      </c>
    </row>
    <row r="125">
      <c r="A125" s="17" t="s">
        <v>11971</v>
      </c>
      <c r="B125" s="17" t="s">
        <v>11972</v>
      </c>
      <c r="C125" s="13"/>
      <c r="D125" s="17" t="s">
        <v>12</v>
      </c>
      <c r="E125" s="13"/>
      <c r="F125" s="13"/>
      <c r="G125" s="31" t="s">
        <v>12</v>
      </c>
      <c r="H125" s="32" t="s">
        <v>10185</v>
      </c>
      <c r="I125" s="32" t="s">
        <v>10182</v>
      </c>
      <c r="J125" s="31" t="s">
        <v>670</v>
      </c>
      <c r="K125" s="31">
        <v>7.71211753E8</v>
      </c>
    </row>
    <row r="126">
      <c r="A126" s="17" t="s">
        <v>11971</v>
      </c>
      <c r="B126" s="17" t="s">
        <v>11972</v>
      </c>
      <c r="C126" s="13"/>
      <c r="D126" s="17" t="s">
        <v>12</v>
      </c>
      <c r="E126" s="13"/>
      <c r="F126" s="13"/>
      <c r="G126" s="31" t="s">
        <v>12</v>
      </c>
      <c r="H126" s="32" t="s">
        <v>10185</v>
      </c>
      <c r="I126" s="32" t="s">
        <v>10182</v>
      </c>
      <c r="J126" s="31" t="s">
        <v>676</v>
      </c>
      <c r="K126" s="31">
        <v>7.71211754E8</v>
      </c>
    </row>
    <row r="127">
      <c r="A127" s="17" t="s">
        <v>11971</v>
      </c>
      <c r="B127" s="17" t="s">
        <v>11972</v>
      </c>
      <c r="C127" s="13"/>
      <c r="D127" s="17" t="s">
        <v>12</v>
      </c>
      <c r="E127" s="13"/>
      <c r="F127" s="13"/>
      <c r="G127" s="31" t="s">
        <v>12</v>
      </c>
      <c r="H127" s="32" t="s">
        <v>688</v>
      </c>
      <c r="I127" s="32" t="s">
        <v>10187</v>
      </c>
      <c r="J127" s="31" t="s">
        <v>12266</v>
      </c>
      <c r="K127" s="31">
        <v>7.71211755E8</v>
      </c>
    </row>
    <row r="128">
      <c r="A128" s="17" t="s">
        <v>11971</v>
      </c>
      <c r="B128" s="17" t="s">
        <v>11972</v>
      </c>
      <c r="C128" s="13"/>
      <c r="D128" s="17" t="s">
        <v>12</v>
      </c>
      <c r="E128" s="13"/>
      <c r="F128" s="13"/>
      <c r="G128" s="31" t="s">
        <v>12</v>
      </c>
      <c r="H128" s="32" t="s">
        <v>688</v>
      </c>
      <c r="I128" s="32" t="s">
        <v>10187</v>
      </c>
      <c r="J128" s="31" t="s">
        <v>682</v>
      </c>
      <c r="K128" s="31">
        <v>7.71211756E8</v>
      </c>
    </row>
    <row r="129">
      <c r="A129" s="17" t="s">
        <v>11971</v>
      </c>
      <c r="B129" s="17" t="s">
        <v>11972</v>
      </c>
      <c r="C129" s="13"/>
      <c r="D129" s="17" t="s">
        <v>12</v>
      </c>
      <c r="E129" s="13"/>
      <c r="F129" s="13"/>
      <c r="G129" s="31" t="s">
        <v>12</v>
      </c>
      <c r="H129" s="32" t="s">
        <v>688</v>
      </c>
      <c r="I129" s="32" t="s">
        <v>10187</v>
      </c>
      <c r="J129" s="31" t="s">
        <v>688</v>
      </c>
      <c r="K129" s="31">
        <v>7.71211757E8</v>
      </c>
    </row>
    <row r="130">
      <c r="A130" s="17" t="s">
        <v>11971</v>
      </c>
      <c r="B130" s="17" t="s">
        <v>11972</v>
      </c>
      <c r="C130" s="13"/>
      <c r="D130" s="17" t="s">
        <v>12</v>
      </c>
      <c r="E130" s="13"/>
      <c r="F130" s="13"/>
      <c r="G130" s="31" t="s">
        <v>12</v>
      </c>
      <c r="H130" s="32" t="s">
        <v>688</v>
      </c>
      <c r="I130" s="32" t="s">
        <v>10187</v>
      </c>
      <c r="J130" s="31" t="s">
        <v>694</v>
      </c>
      <c r="K130" s="31">
        <v>7.71211758E8</v>
      </c>
    </row>
    <row r="131">
      <c r="A131" s="17" t="s">
        <v>11971</v>
      </c>
      <c r="B131" s="17" t="s">
        <v>11972</v>
      </c>
      <c r="C131" s="13"/>
      <c r="D131" s="17" t="s">
        <v>12</v>
      </c>
      <c r="E131" s="13"/>
      <c r="F131" s="13"/>
      <c r="G131" s="31" t="s">
        <v>12</v>
      </c>
      <c r="H131" s="32" t="s">
        <v>688</v>
      </c>
      <c r="I131" s="32" t="s">
        <v>10187</v>
      </c>
      <c r="J131" s="31" t="s">
        <v>700</v>
      </c>
      <c r="K131" s="31">
        <v>7.71211759E8</v>
      </c>
    </row>
    <row r="132">
      <c r="A132" s="17" t="s">
        <v>11971</v>
      </c>
      <c r="B132" s="17" t="s">
        <v>11972</v>
      </c>
      <c r="C132" s="13"/>
      <c r="D132" s="17" t="s">
        <v>12</v>
      </c>
      <c r="E132" s="13"/>
      <c r="F132" s="13"/>
      <c r="G132" s="31" t="s">
        <v>12</v>
      </c>
      <c r="H132" s="32" t="s">
        <v>688</v>
      </c>
      <c r="I132" s="32" t="s">
        <v>10187</v>
      </c>
      <c r="J132" s="31" t="s">
        <v>706</v>
      </c>
      <c r="K132" s="31">
        <v>7.7121176E8</v>
      </c>
    </row>
    <row r="133">
      <c r="A133" s="17" t="s">
        <v>11971</v>
      </c>
      <c r="B133" s="17" t="s">
        <v>11972</v>
      </c>
      <c r="C133" s="13"/>
      <c r="D133" s="17" t="s">
        <v>12</v>
      </c>
      <c r="E133" s="13"/>
      <c r="F133" s="13"/>
      <c r="G133" s="31" t="s">
        <v>12</v>
      </c>
      <c r="H133" s="32" t="s">
        <v>688</v>
      </c>
      <c r="I133" s="32" t="s">
        <v>10187</v>
      </c>
      <c r="J133" s="31" t="s">
        <v>712</v>
      </c>
      <c r="K133" s="31">
        <v>7.71211761E8</v>
      </c>
    </row>
    <row r="134">
      <c r="A134" s="17" t="s">
        <v>11971</v>
      </c>
      <c r="B134" s="17" t="s">
        <v>11972</v>
      </c>
      <c r="C134" s="13"/>
      <c r="D134" s="17" t="s">
        <v>12</v>
      </c>
      <c r="E134" s="13"/>
      <c r="F134" s="13"/>
      <c r="G134" s="31" t="s">
        <v>12</v>
      </c>
      <c r="H134" s="32" t="s">
        <v>766</v>
      </c>
      <c r="I134" s="32" t="s">
        <v>10195</v>
      </c>
      <c r="J134" s="31" t="s">
        <v>12266</v>
      </c>
      <c r="K134" s="31">
        <v>7.71211762E8</v>
      </c>
    </row>
    <row r="135">
      <c r="A135" s="17" t="s">
        <v>11971</v>
      </c>
      <c r="B135" s="17" t="s">
        <v>11972</v>
      </c>
      <c r="C135" s="13"/>
      <c r="D135" s="17" t="s">
        <v>12</v>
      </c>
      <c r="E135" s="13"/>
      <c r="F135" s="13"/>
      <c r="G135" s="31" t="s">
        <v>12</v>
      </c>
      <c r="H135" s="32" t="s">
        <v>766</v>
      </c>
      <c r="I135" s="32" t="s">
        <v>10195</v>
      </c>
      <c r="J135" s="31" t="s">
        <v>748</v>
      </c>
      <c r="K135" s="31">
        <v>7.71211763E8</v>
      </c>
    </row>
    <row r="136">
      <c r="A136" s="17" t="s">
        <v>11971</v>
      </c>
      <c r="B136" s="17" t="s">
        <v>11972</v>
      </c>
      <c r="C136" s="13"/>
      <c r="D136" s="17" t="s">
        <v>12</v>
      </c>
      <c r="E136" s="13"/>
      <c r="F136" s="13"/>
      <c r="G136" s="31" t="s">
        <v>12</v>
      </c>
      <c r="H136" s="32" t="s">
        <v>766</v>
      </c>
      <c r="I136" s="32" t="s">
        <v>10195</v>
      </c>
      <c r="J136" s="31" t="s">
        <v>754</v>
      </c>
      <c r="K136" s="31">
        <v>7.71211764E8</v>
      </c>
    </row>
    <row r="137">
      <c r="A137" s="17" t="s">
        <v>11971</v>
      </c>
      <c r="B137" s="17" t="s">
        <v>11972</v>
      </c>
      <c r="C137" s="13"/>
      <c r="D137" s="17" t="s">
        <v>12</v>
      </c>
      <c r="E137" s="13"/>
      <c r="F137" s="13"/>
      <c r="G137" s="31" t="s">
        <v>12</v>
      </c>
      <c r="H137" s="32" t="s">
        <v>766</v>
      </c>
      <c r="I137" s="32" t="s">
        <v>10195</v>
      </c>
      <c r="J137" s="31" t="s">
        <v>760</v>
      </c>
      <c r="K137" s="31">
        <v>7.71211765E8</v>
      </c>
    </row>
    <row r="138">
      <c r="A138" s="17" t="s">
        <v>11971</v>
      </c>
      <c r="B138" s="17" t="s">
        <v>11972</v>
      </c>
      <c r="C138" s="13"/>
      <c r="D138" s="17" t="s">
        <v>12</v>
      </c>
      <c r="E138" s="13"/>
      <c r="F138" s="13"/>
      <c r="G138" s="31" t="s">
        <v>12</v>
      </c>
      <c r="H138" s="32" t="s">
        <v>766</v>
      </c>
      <c r="I138" s="32" t="s">
        <v>10195</v>
      </c>
      <c r="J138" s="31" t="s">
        <v>766</v>
      </c>
      <c r="K138" s="31">
        <v>7.71211766E8</v>
      </c>
    </row>
    <row r="139">
      <c r="A139" s="17" t="s">
        <v>11971</v>
      </c>
      <c r="B139" s="17" t="s">
        <v>11972</v>
      </c>
      <c r="C139" s="13"/>
      <c r="D139" s="17" t="s">
        <v>12</v>
      </c>
      <c r="E139" s="13"/>
      <c r="F139" s="13"/>
      <c r="G139" s="31" t="s">
        <v>12</v>
      </c>
      <c r="H139" s="32" t="s">
        <v>766</v>
      </c>
      <c r="I139" s="32" t="s">
        <v>10195</v>
      </c>
      <c r="J139" s="31" t="s">
        <v>772</v>
      </c>
      <c r="K139" s="31">
        <v>7.71211767E8</v>
      </c>
    </row>
    <row r="140">
      <c r="A140" s="17" t="s">
        <v>11971</v>
      </c>
      <c r="B140" s="17" t="s">
        <v>11972</v>
      </c>
      <c r="C140" s="13"/>
      <c r="D140" s="17" t="s">
        <v>12</v>
      </c>
      <c r="E140" s="13"/>
      <c r="F140" s="13"/>
      <c r="G140" s="31" t="s">
        <v>12</v>
      </c>
      <c r="H140" s="32" t="s">
        <v>766</v>
      </c>
      <c r="I140" s="32" t="s">
        <v>10195</v>
      </c>
      <c r="J140" s="31" t="s">
        <v>778</v>
      </c>
      <c r="K140" s="31">
        <v>7.71211768E8</v>
      </c>
    </row>
    <row r="141">
      <c r="A141" s="17" t="s">
        <v>11971</v>
      </c>
      <c r="B141" s="17" t="s">
        <v>11972</v>
      </c>
      <c r="C141" s="13"/>
      <c r="D141" s="17" t="s">
        <v>12</v>
      </c>
      <c r="E141" s="13"/>
      <c r="F141" s="13"/>
      <c r="G141" s="31" t="s">
        <v>12</v>
      </c>
      <c r="H141" s="32" t="s">
        <v>802</v>
      </c>
      <c r="I141" s="32" t="s">
        <v>10199</v>
      </c>
      <c r="J141" s="31" t="s">
        <v>12266</v>
      </c>
      <c r="K141" s="31">
        <v>7.71211769E8</v>
      </c>
    </row>
    <row r="142">
      <c r="A142" s="17" t="s">
        <v>11971</v>
      </c>
      <c r="B142" s="17" t="s">
        <v>11972</v>
      </c>
      <c r="C142" s="13"/>
      <c r="D142" s="17" t="s">
        <v>12</v>
      </c>
      <c r="E142" s="13"/>
      <c r="F142" s="13"/>
      <c r="G142" s="31" t="s">
        <v>12</v>
      </c>
      <c r="H142" s="32" t="s">
        <v>802</v>
      </c>
      <c r="I142" s="32" t="s">
        <v>10199</v>
      </c>
      <c r="J142" s="31" t="s">
        <v>784</v>
      </c>
      <c r="K142" s="31">
        <v>7.7121177E8</v>
      </c>
    </row>
    <row r="143">
      <c r="A143" s="17" t="s">
        <v>11971</v>
      </c>
      <c r="B143" s="17" t="s">
        <v>11972</v>
      </c>
      <c r="C143" s="13"/>
      <c r="D143" s="17" t="s">
        <v>12</v>
      </c>
      <c r="E143" s="13"/>
      <c r="F143" s="13"/>
      <c r="G143" s="31" t="s">
        <v>12</v>
      </c>
      <c r="H143" s="32" t="s">
        <v>802</v>
      </c>
      <c r="I143" s="32" t="s">
        <v>10199</v>
      </c>
      <c r="J143" s="31" t="s">
        <v>790</v>
      </c>
      <c r="K143" s="31">
        <v>7.71211771E8</v>
      </c>
    </row>
    <row r="144">
      <c r="A144" s="17" t="s">
        <v>11971</v>
      </c>
      <c r="B144" s="17" t="s">
        <v>11972</v>
      </c>
      <c r="C144" s="13"/>
      <c r="D144" s="17" t="s">
        <v>12</v>
      </c>
      <c r="E144" s="13"/>
      <c r="F144" s="13"/>
      <c r="G144" s="31" t="s">
        <v>12</v>
      </c>
      <c r="H144" s="32" t="s">
        <v>802</v>
      </c>
      <c r="I144" s="32" t="s">
        <v>10199</v>
      </c>
      <c r="J144" s="31" t="s">
        <v>796</v>
      </c>
      <c r="K144" s="31">
        <v>7.71211772E8</v>
      </c>
    </row>
    <row r="145">
      <c r="A145" s="17" t="s">
        <v>11971</v>
      </c>
      <c r="B145" s="17" t="s">
        <v>11972</v>
      </c>
      <c r="C145" s="13"/>
      <c r="D145" s="17" t="s">
        <v>12</v>
      </c>
      <c r="E145" s="13"/>
      <c r="F145" s="13"/>
      <c r="G145" s="31" t="s">
        <v>12</v>
      </c>
      <c r="H145" s="32" t="s">
        <v>802</v>
      </c>
      <c r="I145" s="32" t="s">
        <v>10199</v>
      </c>
      <c r="J145" s="31" t="s">
        <v>802</v>
      </c>
      <c r="K145" s="31">
        <v>7.71211773E8</v>
      </c>
    </row>
    <row r="146">
      <c r="A146" s="17" t="s">
        <v>11971</v>
      </c>
      <c r="B146" s="17" t="s">
        <v>11972</v>
      </c>
      <c r="C146" s="13"/>
      <c r="D146" s="17" t="s">
        <v>12</v>
      </c>
      <c r="E146" s="13"/>
      <c r="F146" s="13"/>
      <c r="G146" s="31" t="s">
        <v>12</v>
      </c>
      <c r="H146" s="32" t="s">
        <v>802</v>
      </c>
      <c r="I146" s="32" t="s">
        <v>10199</v>
      </c>
      <c r="J146" s="31" t="s">
        <v>808</v>
      </c>
      <c r="K146" s="31">
        <v>7.71211774E8</v>
      </c>
    </row>
    <row r="147">
      <c r="A147" s="17" t="s">
        <v>11971</v>
      </c>
      <c r="B147" s="17" t="s">
        <v>11972</v>
      </c>
      <c r="C147" s="13"/>
      <c r="D147" s="17" t="s">
        <v>12</v>
      </c>
      <c r="E147" s="13"/>
      <c r="F147" s="13"/>
      <c r="G147" s="31" t="s">
        <v>12</v>
      </c>
      <c r="H147" s="32" t="s">
        <v>802</v>
      </c>
      <c r="I147" s="32" t="s">
        <v>10199</v>
      </c>
      <c r="J147" s="31" t="s">
        <v>814</v>
      </c>
      <c r="K147" s="31">
        <v>7.71211775E8</v>
      </c>
    </row>
    <row r="148">
      <c r="A148" s="17" t="s">
        <v>11971</v>
      </c>
      <c r="B148" s="17" t="s">
        <v>11972</v>
      </c>
      <c r="C148" s="13"/>
      <c r="D148" s="17" t="s">
        <v>12</v>
      </c>
      <c r="E148" s="13"/>
      <c r="F148" s="13"/>
      <c r="G148" s="31" t="s">
        <v>12</v>
      </c>
      <c r="H148" s="32" t="s">
        <v>10206</v>
      </c>
      <c r="I148" s="10" t="s">
        <v>1360</v>
      </c>
      <c r="J148" s="31" t="s">
        <v>12266</v>
      </c>
      <c r="K148" s="31">
        <v>7.71211776E8</v>
      </c>
    </row>
    <row r="149">
      <c r="A149" s="17" t="s">
        <v>11971</v>
      </c>
      <c r="B149" s="17" t="s">
        <v>11972</v>
      </c>
      <c r="C149" s="13"/>
      <c r="D149" s="17" t="s">
        <v>12</v>
      </c>
      <c r="E149" s="13"/>
      <c r="F149" s="13"/>
      <c r="G149" s="31" t="s">
        <v>12</v>
      </c>
      <c r="H149" s="32" t="s">
        <v>10206</v>
      </c>
      <c r="I149" s="10" t="s">
        <v>1366</v>
      </c>
      <c r="J149" s="31" t="s">
        <v>1370</v>
      </c>
      <c r="K149" s="31">
        <v>7.71211777E8</v>
      </c>
    </row>
    <row r="150">
      <c r="A150" s="17" t="s">
        <v>11971</v>
      </c>
      <c r="B150" s="17" t="s">
        <v>11972</v>
      </c>
      <c r="C150" s="13"/>
      <c r="D150" s="17" t="s">
        <v>12</v>
      </c>
      <c r="E150" s="13"/>
      <c r="F150" s="13"/>
      <c r="G150" s="31" t="s">
        <v>12</v>
      </c>
      <c r="H150" s="32" t="s">
        <v>10206</v>
      </c>
      <c r="I150" s="10" t="s">
        <v>1373</v>
      </c>
      <c r="J150" s="31" t="s">
        <v>1377</v>
      </c>
      <c r="K150" s="31">
        <v>7.71211778E8</v>
      </c>
    </row>
    <row r="151">
      <c r="A151" s="17" t="s">
        <v>11971</v>
      </c>
      <c r="B151" s="17" t="s">
        <v>11972</v>
      </c>
      <c r="C151" s="13"/>
      <c r="D151" s="17" t="s">
        <v>12</v>
      </c>
      <c r="E151" s="13"/>
      <c r="F151" s="13"/>
      <c r="G151" s="31" t="s">
        <v>12</v>
      </c>
      <c r="H151" s="32" t="s">
        <v>10206</v>
      </c>
      <c r="I151" s="10" t="s">
        <v>1379</v>
      </c>
      <c r="J151" s="31" t="s">
        <v>1383</v>
      </c>
      <c r="K151" s="31">
        <v>7.71211779E8</v>
      </c>
    </row>
    <row r="152">
      <c r="A152" s="17" t="s">
        <v>11971</v>
      </c>
      <c r="B152" s="17" t="s">
        <v>11972</v>
      </c>
      <c r="C152" s="13"/>
      <c r="D152" s="17" t="s">
        <v>12</v>
      </c>
      <c r="E152" s="13"/>
      <c r="F152" s="13"/>
      <c r="G152" s="31" t="s">
        <v>12</v>
      </c>
      <c r="H152" s="32" t="s">
        <v>10206</v>
      </c>
      <c r="I152" s="10" t="s">
        <v>1385</v>
      </c>
      <c r="J152" s="31" t="s">
        <v>1389</v>
      </c>
      <c r="K152" s="31">
        <v>7.7121178E8</v>
      </c>
    </row>
    <row r="153">
      <c r="A153" s="17" t="s">
        <v>11971</v>
      </c>
      <c r="B153" s="17" t="s">
        <v>11972</v>
      </c>
      <c r="C153" s="13"/>
      <c r="D153" s="17" t="s">
        <v>12</v>
      </c>
      <c r="E153" s="13"/>
      <c r="F153" s="13"/>
      <c r="G153" s="31" t="s">
        <v>12</v>
      </c>
      <c r="H153" s="32" t="s">
        <v>10211</v>
      </c>
      <c r="I153" s="32" t="s">
        <v>10208</v>
      </c>
      <c r="J153" s="31" t="s">
        <v>12266</v>
      </c>
      <c r="K153" s="31">
        <v>7.71211783E8</v>
      </c>
    </row>
    <row r="154">
      <c r="A154" s="17" t="s">
        <v>11971</v>
      </c>
      <c r="B154" s="17" t="s">
        <v>11972</v>
      </c>
      <c r="C154" s="13"/>
      <c r="D154" s="17" t="s">
        <v>12</v>
      </c>
      <c r="E154" s="13"/>
      <c r="F154" s="13"/>
      <c r="G154" s="31" t="s">
        <v>12</v>
      </c>
      <c r="H154" s="32" t="s">
        <v>10211</v>
      </c>
      <c r="I154" s="32" t="s">
        <v>10208</v>
      </c>
      <c r="J154" s="31" t="s">
        <v>820</v>
      </c>
      <c r="K154" s="31">
        <v>7.71211784E8</v>
      </c>
    </row>
    <row r="155">
      <c r="A155" s="17" t="s">
        <v>11971</v>
      </c>
      <c r="B155" s="17" t="s">
        <v>11972</v>
      </c>
      <c r="C155" s="13"/>
      <c r="D155" s="17" t="s">
        <v>12</v>
      </c>
      <c r="E155" s="13"/>
      <c r="F155" s="13"/>
      <c r="G155" s="31" t="s">
        <v>12</v>
      </c>
      <c r="H155" s="32" t="s">
        <v>10211</v>
      </c>
      <c r="I155" s="32" t="s">
        <v>10208</v>
      </c>
      <c r="J155" s="31" t="s">
        <v>826</v>
      </c>
      <c r="K155" s="31">
        <v>7.71211785E8</v>
      </c>
    </row>
    <row r="156">
      <c r="A156" s="17" t="s">
        <v>11971</v>
      </c>
      <c r="B156" s="17" t="s">
        <v>11972</v>
      </c>
      <c r="C156" s="13"/>
      <c r="D156" s="17" t="s">
        <v>12</v>
      </c>
      <c r="E156" s="13"/>
      <c r="F156" s="13"/>
      <c r="G156" s="31" t="s">
        <v>12</v>
      </c>
      <c r="H156" s="32" t="s">
        <v>10211</v>
      </c>
      <c r="I156" s="32" t="s">
        <v>10208</v>
      </c>
      <c r="J156" s="31" t="s">
        <v>832</v>
      </c>
      <c r="K156" s="31">
        <v>7.71211786E8</v>
      </c>
    </row>
    <row r="157">
      <c r="A157" s="17" t="s">
        <v>11971</v>
      </c>
      <c r="B157" s="17" t="s">
        <v>11972</v>
      </c>
      <c r="C157" s="13"/>
      <c r="D157" s="17" t="s">
        <v>12</v>
      </c>
      <c r="E157" s="13"/>
      <c r="F157" s="13"/>
      <c r="G157" s="31" t="s">
        <v>12</v>
      </c>
      <c r="H157" s="32" t="s">
        <v>10211</v>
      </c>
      <c r="I157" s="32" t="s">
        <v>10208</v>
      </c>
      <c r="J157" s="31" t="s">
        <v>838</v>
      </c>
      <c r="K157" s="31">
        <v>7.71211787E8</v>
      </c>
    </row>
    <row r="158">
      <c r="A158" s="17" t="s">
        <v>11971</v>
      </c>
      <c r="B158" s="17" t="s">
        <v>11972</v>
      </c>
      <c r="C158" s="13"/>
      <c r="D158" s="17" t="s">
        <v>12</v>
      </c>
      <c r="E158" s="13"/>
      <c r="F158" s="13"/>
      <c r="G158" s="31" t="s">
        <v>12</v>
      </c>
      <c r="H158" s="32" t="s">
        <v>10211</v>
      </c>
      <c r="I158" s="32" t="s">
        <v>10208</v>
      </c>
      <c r="J158" s="31" t="s">
        <v>844</v>
      </c>
      <c r="K158" s="31">
        <v>7.71211788E8</v>
      </c>
    </row>
    <row r="159">
      <c r="A159" s="17" t="s">
        <v>11971</v>
      </c>
      <c r="B159" s="17" t="s">
        <v>11972</v>
      </c>
      <c r="C159" s="13"/>
      <c r="D159" s="17" t="s">
        <v>12</v>
      </c>
      <c r="E159" s="13"/>
      <c r="F159" s="13"/>
      <c r="G159" s="31" t="s">
        <v>12</v>
      </c>
      <c r="H159" s="32" t="s">
        <v>10211</v>
      </c>
      <c r="I159" s="32" t="s">
        <v>10208</v>
      </c>
      <c r="J159" s="31" t="s">
        <v>850</v>
      </c>
      <c r="K159" s="31">
        <v>7.71211789E8</v>
      </c>
    </row>
    <row r="160">
      <c r="A160" s="17" t="s">
        <v>11971</v>
      </c>
      <c r="B160" s="17" t="s">
        <v>11972</v>
      </c>
      <c r="C160" s="13"/>
      <c r="D160" s="17" t="s">
        <v>12</v>
      </c>
      <c r="E160" s="13"/>
      <c r="F160" s="13"/>
      <c r="G160" s="31" t="s">
        <v>12</v>
      </c>
      <c r="H160" s="32" t="s">
        <v>10211</v>
      </c>
      <c r="I160" s="32" t="s">
        <v>10208</v>
      </c>
      <c r="J160" s="31" t="s">
        <v>856</v>
      </c>
      <c r="K160" s="31">
        <v>7.7121179E8</v>
      </c>
    </row>
    <row r="161">
      <c r="A161" s="17" t="s">
        <v>11971</v>
      </c>
      <c r="B161" s="17" t="s">
        <v>11972</v>
      </c>
      <c r="C161" s="13"/>
      <c r="D161" s="17" t="s">
        <v>12</v>
      </c>
      <c r="E161" s="13"/>
      <c r="F161" s="13"/>
      <c r="G161" s="31" t="s">
        <v>12</v>
      </c>
      <c r="H161" s="32" t="s">
        <v>10211</v>
      </c>
      <c r="I161" s="32" t="s">
        <v>10208</v>
      </c>
      <c r="J161" s="31" t="s">
        <v>862</v>
      </c>
      <c r="K161" s="31">
        <v>7.71211791E8</v>
      </c>
    </row>
    <row r="162">
      <c r="A162" s="17" t="s">
        <v>11971</v>
      </c>
      <c r="B162" s="17" t="s">
        <v>11972</v>
      </c>
      <c r="C162" s="13"/>
      <c r="D162" s="17" t="s">
        <v>12</v>
      </c>
      <c r="E162" s="13"/>
      <c r="F162" s="13"/>
      <c r="G162" s="31" t="s">
        <v>12</v>
      </c>
      <c r="H162" s="31" t="s">
        <v>12280</v>
      </c>
      <c r="I162" s="31" t="s">
        <v>12280</v>
      </c>
      <c r="J162" s="33"/>
      <c r="K162" s="31">
        <v>7.7121226E8</v>
      </c>
    </row>
    <row r="163">
      <c r="A163" s="17" t="s">
        <v>11971</v>
      </c>
      <c r="B163" s="17" t="s">
        <v>11972</v>
      </c>
      <c r="C163" s="13"/>
      <c r="D163" s="17" t="s">
        <v>12</v>
      </c>
      <c r="E163" s="13"/>
      <c r="F163" s="13"/>
      <c r="G163" s="31" t="s">
        <v>12</v>
      </c>
      <c r="H163" s="31" t="s">
        <v>12280</v>
      </c>
      <c r="I163" s="31" t="s">
        <v>12280</v>
      </c>
      <c r="J163" s="33"/>
      <c r="K163" s="31">
        <v>7.71212386E8</v>
      </c>
    </row>
    <row r="164">
      <c r="A164" s="17" t="s">
        <v>11971</v>
      </c>
      <c r="B164" s="17" t="s">
        <v>11972</v>
      </c>
      <c r="C164" s="13"/>
      <c r="D164" s="17" t="s">
        <v>12</v>
      </c>
      <c r="E164" s="13"/>
      <c r="F164" s="13"/>
      <c r="G164" s="31" t="s">
        <v>12</v>
      </c>
      <c r="H164" s="31" t="s">
        <v>12280</v>
      </c>
      <c r="I164" s="31" t="s">
        <v>12280</v>
      </c>
      <c r="J164" s="33"/>
      <c r="K164" s="31">
        <v>7.71212388E8</v>
      </c>
    </row>
    <row r="165">
      <c r="A165" s="17" t="s">
        <v>11971</v>
      </c>
      <c r="B165" s="17" t="s">
        <v>11972</v>
      </c>
      <c r="C165" s="13"/>
      <c r="D165" s="17" t="s">
        <v>12</v>
      </c>
      <c r="E165" s="13"/>
      <c r="F165" s="13"/>
      <c r="G165" s="31" t="s">
        <v>12</v>
      </c>
      <c r="H165" s="31" t="s">
        <v>12280</v>
      </c>
      <c r="I165" s="31" t="s">
        <v>12280</v>
      </c>
      <c r="J165" s="33"/>
      <c r="K165" s="31">
        <v>7.7121239E8</v>
      </c>
    </row>
    <row r="166">
      <c r="A166" s="17" t="s">
        <v>11971</v>
      </c>
      <c r="B166" s="17" t="s">
        <v>11972</v>
      </c>
      <c r="C166" s="13"/>
      <c r="D166" s="17" t="s">
        <v>12</v>
      </c>
      <c r="E166" s="13"/>
      <c r="F166" s="13"/>
      <c r="G166" s="31" t="s">
        <v>12</v>
      </c>
      <c r="H166" s="31" t="s">
        <v>12280</v>
      </c>
      <c r="I166" s="31" t="s">
        <v>12280</v>
      </c>
      <c r="J166" s="33"/>
      <c r="K166" s="31">
        <v>7.71212392E8</v>
      </c>
    </row>
    <row r="167">
      <c r="A167" s="17" t="s">
        <v>11971</v>
      </c>
      <c r="B167" s="17" t="s">
        <v>11972</v>
      </c>
      <c r="C167" s="13"/>
      <c r="D167" s="17" t="s">
        <v>12</v>
      </c>
      <c r="E167" s="13"/>
      <c r="F167" s="13"/>
      <c r="G167" s="31" t="s">
        <v>12</v>
      </c>
      <c r="H167" s="31" t="s">
        <v>12280</v>
      </c>
      <c r="I167" s="31" t="s">
        <v>12280</v>
      </c>
      <c r="J167" s="33"/>
      <c r="K167" s="31">
        <v>7.71212394E8</v>
      </c>
    </row>
    <row r="168">
      <c r="A168" s="17" t="s">
        <v>11971</v>
      </c>
      <c r="B168" s="17" t="s">
        <v>11972</v>
      </c>
      <c r="C168" s="13"/>
      <c r="D168" s="17" t="s">
        <v>12</v>
      </c>
      <c r="E168" s="13"/>
      <c r="F168" s="13"/>
      <c r="G168" s="31" t="s">
        <v>12</v>
      </c>
      <c r="H168" s="31" t="s">
        <v>12280</v>
      </c>
      <c r="I168" s="31" t="s">
        <v>12280</v>
      </c>
      <c r="J168" s="33"/>
      <c r="K168" s="31">
        <v>7.71212396E8</v>
      </c>
    </row>
    <row r="169">
      <c r="A169" s="17" t="s">
        <v>11971</v>
      </c>
      <c r="B169" s="17" t="s">
        <v>11972</v>
      </c>
      <c r="C169" s="13"/>
      <c r="D169" s="17" t="s">
        <v>12</v>
      </c>
      <c r="E169" s="13"/>
      <c r="F169" s="13"/>
      <c r="G169" s="31" t="s">
        <v>12</v>
      </c>
      <c r="H169" s="31" t="s">
        <v>12280</v>
      </c>
      <c r="I169" s="31" t="s">
        <v>12280</v>
      </c>
      <c r="J169" s="33"/>
      <c r="K169" s="31">
        <v>7.71212398E8</v>
      </c>
    </row>
    <row r="170">
      <c r="A170" s="17" t="s">
        <v>11971</v>
      </c>
      <c r="B170" s="17" t="s">
        <v>11972</v>
      </c>
      <c r="C170" s="13"/>
      <c r="D170" s="17" t="s">
        <v>12</v>
      </c>
      <c r="E170" s="13"/>
      <c r="F170" s="13"/>
      <c r="G170" s="31" t="s">
        <v>12</v>
      </c>
      <c r="H170" s="31" t="s">
        <v>12280</v>
      </c>
      <c r="I170" s="31" t="s">
        <v>12280</v>
      </c>
      <c r="J170" s="33"/>
      <c r="K170" s="31">
        <v>7.712124E8</v>
      </c>
    </row>
    <row r="171">
      <c r="A171" s="17" t="s">
        <v>11971</v>
      </c>
      <c r="B171" s="17" t="s">
        <v>11972</v>
      </c>
      <c r="C171" s="13"/>
      <c r="D171" s="17" t="s">
        <v>12</v>
      </c>
      <c r="E171" s="13"/>
      <c r="F171" s="13"/>
      <c r="G171" s="31" t="s">
        <v>12</v>
      </c>
      <c r="H171" s="31" t="s">
        <v>12280</v>
      </c>
      <c r="I171" s="31" t="s">
        <v>12280</v>
      </c>
      <c r="J171" s="33"/>
      <c r="K171" s="31">
        <v>7.71212402E8</v>
      </c>
    </row>
    <row r="172">
      <c r="A172" s="17" t="s">
        <v>11971</v>
      </c>
      <c r="B172" s="17" t="s">
        <v>11972</v>
      </c>
      <c r="C172" s="13"/>
      <c r="D172" s="17" t="s">
        <v>12</v>
      </c>
      <c r="E172" s="13"/>
      <c r="F172" s="13"/>
      <c r="G172" s="31" t="s">
        <v>12</v>
      </c>
      <c r="H172" s="31" t="s">
        <v>12280</v>
      </c>
      <c r="I172" s="31" t="s">
        <v>12280</v>
      </c>
      <c r="J172" s="33"/>
      <c r="K172" s="31">
        <v>7.71212404E8</v>
      </c>
    </row>
    <row r="173">
      <c r="A173" s="17" t="s">
        <v>11971</v>
      </c>
      <c r="B173" s="17" t="s">
        <v>11972</v>
      </c>
      <c r="C173" s="13"/>
      <c r="D173" s="17" t="s">
        <v>12</v>
      </c>
      <c r="E173" s="13"/>
      <c r="F173" s="13"/>
      <c r="G173" s="31" t="s">
        <v>12</v>
      </c>
      <c r="H173" s="31" t="s">
        <v>12280</v>
      </c>
      <c r="I173" s="31" t="s">
        <v>12280</v>
      </c>
      <c r="J173" s="33"/>
      <c r="K173" s="31">
        <v>7.71212406E8</v>
      </c>
    </row>
    <row r="174">
      <c r="A174" s="17" t="s">
        <v>11971</v>
      </c>
      <c r="B174" s="17" t="s">
        <v>11972</v>
      </c>
      <c r="C174" s="13"/>
      <c r="D174" s="17" t="s">
        <v>12</v>
      </c>
      <c r="E174" s="13"/>
      <c r="F174" s="13"/>
      <c r="G174" s="31" t="s">
        <v>12</v>
      </c>
      <c r="H174" s="31" t="s">
        <v>12280</v>
      </c>
      <c r="I174" s="31" t="s">
        <v>12280</v>
      </c>
      <c r="J174" s="33"/>
      <c r="K174" s="31">
        <v>7.71212408E8</v>
      </c>
    </row>
    <row r="175">
      <c r="A175" s="17" t="s">
        <v>11971</v>
      </c>
      <c r="B175" s="17" t="s">
        <v>11972</v>
      </c>
      <c r="C175" s="13"/>
      <c r="D175" s="17" t="s">
        <v>12</v>
      </c>
      <c r="E175" s="13"/>
      <c r="F175" s="13"/>
      <c r="G175" s="31" t="s">
        <v>12</v>
      </c>
      <c r="H175" s="31" t="s">
        <v>12280</v>
      </c>
      <c r="I175" s="31" t="s">
        <v>12280</v>
      </c>
      <c r="J175" s="33"/>
      <c r="K175" s="31">
        <v>7.7121241E8</v>
      </c>
    </row>
    <row r="176">
      <c r="A176" s="17" t="s">
        <v>11971</v>
      </c>
      <c r="B176" s="17" t="s">
        <v>11972</v>
      </c>
      <c r="C176" s="13"/>
      <c r="D176" s="17" t="s">
        <v>12</v>
      </c>
      <c r="E176" s="13"/>
      <c r="F176" s="13"/>
      <c r="G176" s="31" t="s">
        <v>12</v>
      </c>
      <c r="H176" s="31" t="s">
        <v>12280</v>
      </c>
      <c r="I176" s="31" t="s">
        <v>12280</v>
      </c>
      <c r="J176" s="33"/>
      <c r="K176" s="31">
        <v>7.71212412E8</v>
      </c>
    </row>
    <row r="177">
      <c r="A177" s="17" t="s">
        <v>11971</v>
      </c>
      <c r="B177" s="17" t="s">
        <v>11972</v>
      </c>
      <c r="C177" s="13"/>
      <c r="D177" s="17" t="s">
        <v>12</v>
      </c>
      <c r="E177" s="13"/>
      <c r="F177" s="13"/>
      <c r="G177" s="31" t="s">
        <v>12</v>
      </c>
      <c r="H177" s="31" t="s">
        <v>12280</v>
      </c>
      <c r="I177" s="31" t="s">
        <v>12280</v>
      </c>
      <c r="J177" s="33"/>
      <c r="K177" s="31">
        <v>7.71212414E8</v>
      </c>
    </row>
    <row r="178">
      <c r="A178" s="17" t="s">
        <v>11971</v>
      </c>
      <c r="B178" s="17" t="s">
        <v>11972</v>
      </c>
      <c r="C178" s="13"/>
      <c r="D178" s="17" t="s">
        <v>12</v>
      </c>
      <c r="E178" s="13"/>
      <c r="F178" s="13"/>
      <c r="G178" s="31" t="s">
        <v>12</v>
      </c>
      <c r="H178" s="31" t="s">
        <v>12280</v>
      </c>
      <c r="I178" s="31" t="s">
        <v>12280</v>
      </c>
      <c r="J178" s="33"/>
      <c r="K178" s="31">
        <v>7.71212416E8</v>
      </c>
    </row>
    <row r="179">
      <c r="A179" s="17" t="s">
        <v>11971</v>
      </c>
      <c r="B179" s="17" t="s">
        <v>11972</v>
      </c>
      <c r="C179" s="13"/>
      <c r="D179" s="17" t="s">
        <v>12</v>
      </c>
      <c r="E179" s="13"/>
      <c r="F179" s="13"/>
      <c r="G179" s="31" t="s">
        <v>12</v>
      </c>
      <c r="H179" s="31" t="s">
        <v>12280</v>
      </c>
      <c r="I179" s="31" t="s">
        <v>12280</v>
      </c>
      <c r="J179" s="33"/>
      <c r="K179" s="31">
        <v>7.71212418E8</v>
      </c>
    </row>
    <row r="180">
      <c r="A180" s="17" t="s">
        <v>11971</v>
      </c>
      <c r="B180" s="17" t="s">
        <v>11972</v>
      </c>
      <c r="C180" s="13"/>
      <c r="D180" s="17" t="s">
        <v>12</v>
      </c>
      <c r="E180" s="13"/>
      <c r="F180" s="13"/>
      <c r="G180" s="31" t="s">
        <v>12</v>
      </c>
      <c r="H180" s="31" t="s">
        <v>12280</v>
      </c>
      <c r="I180" s="31" t="s">
        <v>12280</v>
      </c>
      <c r="J180" s="33"/>
      <c r="K180" s="31">
        <v>7.7121242E8</v>
      </c>
    </row>
    <row r="181">
      <c r="A181" s="17" t="s">
        <v>11971</v>
      </c>
      <c r="B181" s="17" t="s">
        <v>11972</v>
      </c>
      <c r="C181" s="13"/>
      <c r="D181" s="17" t="s">
        <v>12</v>
      </c>
      <c r="E181" s="13"/>
      <c r="F181" s="13"/>
      <c r="G181" s="31" t="s">
        <v>12</v>
      </c>
      <c r="H181" s="31" t="s">
        <v>12280</v>
      </c>
      <c r="I181" s="31" t="s">
        <v>12280</v>
      </c>
      <c r="J181" s="33"/>
      <c r="K181" s="31">
        <v>7.71212422E8</v>
      </c>
    </row>
    <row r="182">
      <c r="A182" s="17" t="s">
        <v>11971</v>
      </c>
      <c r="B182" s="17" t="s">
        <v>11972</v>
      </c>
      <c r="C182" s="13"/>
      <c r="D182" s="17" t="s">
        <v>12</v>
      </c>
      <c r="E182" s="13"/>
      <c r="F182" s="13"/>
      <c r="G182" s="31" t="s">
        <v>12</v>
      </c>
      <c r="H182" s="31" t="s">
        <v>12280</v>
      </c>
      <c r="I182" s="31" t="s">
        <v>12280</v>
      </c>
      <c r="J182" s="33"/>
      <c r="K182" s="31">
        <v>7.71212494E8</v>
      </c>
    </row>
    <row r="183">
      <c r="A183" s="17" t="s">
        <v>11971</v>
      </c>
      <c r="B183" s="17" t="s">
        <v>11972</v>
      </c>
      <c r="C183" s="13"/>
      <c r="D183" s="17" t="s">
        <v>12</v>
      </c>
      <c r="E183" s="13"/>
      <c r="F183" s="13"/>
      <c r="G183" s="31" t="s">
        <v>12</v>
      </c>
      <c r="H183" s="31" t="s">
        <v>10265</v>
      </c>
      <c r="I183" s="31" t="s">
        <v>10262</v>
      </c>
      <c r="J183" s="33"/>
      <c r="K183" s="31">
        <v>7.71212255E8</v>
      </c>
    </row>
    <row r="184">
      <c r="A184" s="17" t="s">
        <v>11971</v>
      </c>
      <c r="B184" s="17" t="s">
        <v>11972</v>
      </c>
      <c r="C184" s="13"/>
      <c r="D184" s="17" t="s">
        <v>12</v>
      </c>
      <c r="E184" s="13"/>
      <c r="F184" s="13"/>
      <c r="G184" s="31" t="s">
        <v>12</v>
      </c>
      <c r="H184" s="31" t="s">
        <v>10270</v>
      </c>
      <c r="I184" s="31" t="s">
        <v>10267</v>
      </c>
      <c r="J184" s="33"/>
      <c r="K184" s="31">
        <v>7.71212257E8</v>
      </c>
    </row>
    <row r="185">
      <c r="A185" s="17" t="s">
        <v>11971</v>
      </c>
      <c r="B185" s="17" t="s">
        <v>11972</v>
      </c>
      <c r="C185" s="13"/>
      <c r="D185" s="17" t="s">
        <v>12</v>
      </c>
      <c r="E185" s="13"/>
      <c r="F185" s="13"/>
      <c r="G185" s="31" t="s">
        <v>12</v>
      </c>
      <c r="H185" s="31" t="s">
        <v>10409</v>
      </c>
      <c r="I185" s="31" t="s">
        <v>10409</v>
      </c>
      <c r="J185" s="31" t="s">
        <v>10374</v>
      </c>
      <c r="K185" s="31">
        <v>7.71211631E8</v>
      </c>
    </row>
    <row r="186">
      <c r="A186" s="17" t="s">
        <v>11971</v>
      </c>
      <c r="B186" s="17" t="s">
        <v>11972</v>
      </c>
      <c r="C186" s="13"/>
      <c r="D186" s="17" t="s">
        <v>12</v>
      </c>
      <c r="E186" s="13"/>
      <c r="F186" s="13"/>
      <c r="G186" s="31" t="s">
        <v>12</v>
      </c>
      <c r="H186" s="31" t="s">
        <v>10356</v>
      </c>
      <c r="I186" s="31" t="s">
        <v>10353</v>
      </c>
      <c r="J186" s="33"/>
      <c r="K186" s="31">
        <v>7.71212254E8</v>
      </c>
    </row>
    <row r="187">
      <c r="A187" s="17" t="s">
        <v>11971</v>
      </c>
      <c r="B187" s="17" t="s">
        <v>11972</v>
      </c>
      <c r="C187" s="13"/>
      <c r="D187" s="17" t="s">
        <v>12</v>
      </c>
      <c r="E187" s="13"/>
      <c r="F187" s="13"/>
      <c r="G187" s="31" t="s">
        <v>12</v>
      </c>
      <c r="H187" s="31" t="s">
        <v>12281</v>
      </c>
      <c r="I187" s="31" t="s">
        <v>12281</v>
      </c>
      <c r="J187" s="33"/>
      <c r="K187" s="31">
        <v>7.71212256E8</v>
      </c>
    </row>
    <row r="188">
      <c r="A188" s="17" t="s">
        <v>11971</v>
      </c>
      <c r="B188" s="17" t="s">
        <v>11972</v>
      </c>
      <c r="C188" s="13"/>
      <c r="D188" s="17" t="s">
        <v>12</v>
      </c>
      <c r="E188" s="13"/>
      <c r="F188" s="13"/>
      <c r="G188" s="31" t="s">
        <v>12</v>
      </c>
      <c r="H188" s="31" t="s">
        <v>12282</v>
      </c>
      <c r="I188" s="31" t="s">
        <v>12282</v>
      </c>
      <c r="J188" s="31" t="s">
        <v>1220</v>
      </c>
      <c r="K188" s="31">
        <v>7.71211792E8</v>
      </c>
    </row>
    <row r="189">
      <c r="A189" s="17" t="s">
        <v>11971</v>
      </c>
      <c r="B189" s="17" t="s">
        <v>11972</v>
      </c>
      <c r="C189" s="13"/>
      <c r="D189" s="17" t="s">
        <v>12</v>
      </c>
      <c r="E189" s="13"/>
      <c r="F189" s="13"/>
      <c r="G189" s="31" t="s">
        <v>12</v>
      </c>
      <c r="H189" s="31" t="s">
        <v>12282</v>
      </c>
      <c r="I189" s="31" t="s">
        <v>12282</v>
      </c>
      <c r="J189" s="31" t="s">
        <v>12283</v>
      </c>
      <c r="K189" s="31">
        <v>7.71211793E8</v>
      </c>
    </row>
    <row r="190">
      <c r="A190" s="17" t="s">
        <v>11971</v>
      </c>
      <c r="B190" s="17" t="s">
        <v>11972</v>
      </c>
      <c r="C190" s="13"/>
      <c r="D190" s="17" t="s">
        <v>12</v>
      </c>
      <c r="E190" s="13"/>
      <c r="F190" s="13"/>
      <c r="G190" s="31" t="s">
        <v>12</v>
      </c>
      <c r="H190" s="31" t="s">
        <v>12284</v>
      </c>
      <c r="I190" s="31" t="s">
        <v>12284</v>
      </c>
      <c r="J190" s="33"/>
      <c r="K190" s="31">
        <v>7.71212258E8</v>
      </c>
    </row>
    <row r="191">
      <c r="A191" s="17" t="s">
        <v>11971</v>
      </c>
      <c r="B191" s="17" t="s">
        <v>11972</v>
      </c>
      <c r="C191" s="13"/>
      <c r="D191" s="17" t="s">
        <v>12</v>
      </c>
      <c r="E191" s="13"/>
      <c r="F191" s="13"/>
      <c r="G191" s="31" t="s">
        <v>17</v>
      </c>
      <c r="H191" s="32" t="s">
        <v>10243</v>
      </c>
      <c r="I191" s="10" t="s">
        <v>1548</v>
      </c>
      <c r="J191" s="31" t="s">
        <v>1552</v>
      </c>
      <c r="K191" s="31">
        <v>7.71211355E8</v>
      </c>
    </row>
    <row r="192">
      <c r="A192" s="17" t="s">
        <v>11971</v>
      </c>
      <c r="B192" s="17" t="s">
        <v>11972</v>
      </c>
      <c r="C192" s="13"/>
      <c r="D192" s="17" t="s">
        <v>12</v>
      </c>
      <c r="E192" s="13"/>
      <c r="F192" s="13"/>
      <c r="G192" s="31" t="s">
        <v>17</v>
      </c>
      <c r="H192" s="32" t="s">
        <v>10243</v>
      </c>
      <c r="I192" s="10" t="s">
        <v>1559</v>
      </c>
      <c r="J192" s="31" t="s">
        <v>1568</v>
      </c>
      <c r="K192" s="31">
        <v>7.71211358E8</v>
      </c>
    </row>
    <row r="193">
      <c r="A193" s="17" t="s">
        <v>11971</v>
      </c>
      <c r="B193" s="17" t="s">
        <v>11972</v>
      </c>
      <c r="C193" s="13"/>
      <c r="D193" s="17" t="s">
        <v>12</v>
      </c>
      <c r="E193" s="13"/>
      <c r="F193" s="13"/>
      <c r="G193" s="31" t="s">
        <v>17</v>
      </c>
      <c r="H193" s="32" t="s">
        <v>10243</v>
      </c>
      <c r="I193" s="10" t="s">
        <v>1570</v>
      </c>
      <c r="J193" s="31" t="s">
        <v>1574</v>
      </c>
      <c r="K193" s="31">
        <v>7.71211366E8</v>
      </c>
    </row>
    <row r="194">
      <c r="A194" s="17" t="s">
        <v>11971</v>
      </c>
      <c r="B194" s="17" t="s">
        <v>11972</v>
      </c>
      <c r="C194" s="13"/>
      <c r="D194" s="17" t="s">
        <v>12</v>
      </c>
      <c r="E194" s="13"/>
      <c r="F194" s="13"/>
      <c r="G194" s="31" t="s">
        <v>17</v>
      </c>
      <c r="H194" s="32" t="s">
        <v>10243</v>
      </c>
      <c r="I194" s="10" t="s">
        <v>1581</v>
      </c>
      <c r="J194" s="31" t="s">
        <v>1585</v>
      </c>
      <c r="K194" s="31">
        <v>7.71211938E8</v>
      </c>
    </row>
    <row r="195">
      <c r="A195" s="17" t="s">
        <v>11971</v>
      </c>
      <c r="B195" s="17" t="s">
        <v>11972</v>
      </c>
      <c r="C195" s="13"/>
      <c r="D195" s="17" t="s">
        <v>12</v>
      </c>
      <c r="E195" s="13"/>
      <c r="F195" s="13"/>
      <c r="G195" s="31" t="s">
        <v>17</v>
      </c>
      <c r="H195" s="32" t="s">
        <v>10243</v>
      </c>
      <c r="I195" s="10" t="s">
        <v>1592</v>
      </c>
      <c r="J195" s="31" t="s">
        <v>1596</v>
      </c>
      <c r="K195" s="31">
        <v>7.71211939E8</v>
      </c>
    </row>
    <row r="196">
      <c r="A196" s="17" t="s">
        <v>11971</v>
      </c>
      <c r="B196" s="17" t="s">
        <v>11972</v>
      </c>
      <c r="C196" s="13"/>
      <c r="D196" s="17" t="s">
        <v>12</v>
      </c>
      <c r="E196" s="13"/>
      <c r="F196" s="13"/>
      <c r="G196" s="31" t="s">
        <v>17</v>
      </c>
      <c r="H196" s="32" t="s">
        <v>10243</v>
      </c>
      <c r="I196" s="10" t="s">
        <v>1598</v>
      </c>
      <c r="J196" s="31" t="s">
        <v>1600</v>
      </c>
      <c r="K196" s="31">
        <v>7.71211943E8</v>
      </c>
    </row>
    <row r="197">
      <c r="A197" s="17" t="s">
        <v>11971</v>
      </c>
      <c r="B197" s="17" t="s">
        <v>11972</v>
      </c>
      <c r="C197" s="13"/>
      <c r="D197" s="17" t="s">
        <v>12</v>
      </c>
      <c r="E197" s="13"/>
      <c r="F197" s="13"/>
      <c r="G197" s="31" t="s">
        <v>17</v>
      </c>
      <c r="H197" s="32" t="s">
        <v>10243</v>
      </c>
      <c r="I197" s="10" t="s">
        <v>1601</v>
      </c>
      <c r="J197" s="31" t="s">
        <v>1605</v>
      </c>
      <c r="K197" s="31">
        <v>7.71211947E8</v>
      </c>
    </row>
    <row r="198">
      <c r="A198" s="17" t="s">
        <v>11971</v>
      </c>
      <c r="B198" s="17" t="s">
        <v>11972</v>
      </c>
      <c r="C198" s="13"/>
      <c r="D198" s="17" t="s">
        <v>12</v>
      </c>
      <c r="E198" s="13"/>
      <c r="F198" s="13"/>
      <c r="G198" s="31" t="s">
        <v>17</v>
      </c>
      <c r="H198" s="32" t="s">
        <v>10243</v>
      </c>
      <c r="I198" s="10" t="s">
        <v>1607</v>
      </c>
      <c r="J198" s="31" t="s">
        <v>1611</v>
      </c>
      <c r="K198" s="31">
        <v>7.71211958E8</v>
      </c>
    </row>
    <row r="199">
      <c r="A199" s="17" t="s">
        <v>11971</v>
      </c>
      <c r="B199" s="17" t="s">
        <v>11972</v>
      </c>
      <c r="C199" s="13"/>
      <c r="D199" s="17" t="s">
        <v>12</v>
      </c>
      <c r="E199" s="13"/>
      <c r="F199" s="13"/>
      <c r="G199" s="31" t="s">
        <v>17</v>
      </c>
      <c r="H199" s="34" t="s">
        <v>10291</v>
      </c>
      <c r="I199" s="10" t="s">
        <v>1231</v>
      </c>
      <c r="J199" s="31" t="s">
        <v>1235</v>
      </c>
      <c r="K199" s="31">
        <v>7.71211354E8</v>
      </c>
    </row>
    <row r="200">
      <c r="A200" s="17" t="s">
        <v>11971</v>
      </c>
      <c r="B200" s="17" t="s">
        <v>11972</v>
      </c>
      <c r="C200" s="13"/>
      <c r="D200" s="17" t="s">
        <v>12</v>
      </c>
      <c r="E200" s="13"/>
      <c r="F200" s="13"/>
      <c r="G200" s="31" t="s">
        <v>17</v>
      </c>
      <c r="H200" s="34" t="s">
        <v>10291</v>
      </c>
      <c r="I200" s="10" t="s">
        <v>1237</v>
      </c>
      <c r="J200" s="31" t="s">
        <v>1241</v>
      </c>
      <c r="K200" s="31">
        <v>7.71211361E8</v>
      </c>
    </row>
    <row r="201">
      <c r="A201" s="17" t="s">
        <v>11971</v>
      </c>
      <c r="B201" s="17" t="s">
        <v>11972</v>
      </c>
      <c r="C201" s="13"/>
      <c r="D201" s="17" t="s">
        <v>12</v>
      </c>
      <c r="E201" s="13"/>
      <c r="F201" s="13"/>
      <c r="G201" s="31" t="s">
        <v>17</v>
      </c>
      <c r="H201" s="34" t="s">
        <v>10291</v>
      </c>
      <c r="I201" s="10" t="s">
        <v>1243</v>
      </c>
      <c r="J201" s="31" t="s">
        <v>1247</v>
      </c>
      <c r="K201" s="31">
        <v>7.71211372E8</v>
      </c>
    </row>
    <row r="202">
      <c r="A202" s="17" t="s">
        <v>11971</v>
      </c>
      <c r="B202" s="17" t="s">
        <v>11972</v>
      </c>
      <c r="C202" s="13"/>
      <c r="D202" s="17" t="s">
        <v>12</v>
      </c>
      <c r="E202" s="13"/>
      <c r="F202" s="13"/>
      <c r="G202" s="31" t="s">
        <v>17</v>
      </c>
      <c r="H202" s="34" t="s">
        <v>10291</v>
      </c>
      <c r="I202" s="10" t="s">
        <v>1249</v>
      </c>
      <c r="J202" s="31" t="s">
        <v>1252</v>
      </c>
      <c r="K202" s="31">
        <v>7.71211375E8</v>
      </c>
    </row>
    <row r="203">
      <c r="A203" s="17" t="s">
        <v>11971</v>
      </c>
      <c r="B203" s="17" t="s">
        <v>11972</v>
      </c>
      <c r="C203" s="13"/>
      <c r="D203" s="17" t="s">
        <v>12</v>
      </c>
      <c r="E203" s="13"/>
      <c r="F203" s="13"/>
      <c r="G203" s="31" t="s">
        <v>17</v>
      </c>
      <c r="H203" s="34" t="s">
        <v>10291</v>
      </c>
      <c r="I203" s="10" t="s">
        <v>1254</v>
      </c>
      <c r="J203" s="31" t="s">
        <v>1258</v>
      </c>
      <c r="K203" s="31">
        <v>7.71211948E8</v>
      </c>
    </row>
    <row r="204">
      <c r="A204" s="17" t="s">
        <v>11971</v>
      </c>
      <c r="B204" s="17" t="s">
        <v>11972</v>
      </c>
      <c r="C204" s="13"/>
      <c r="D204" s="17" t="s">
        <v>12</v>
      </c>
      <c r="E204" s="13"/>
      <c r="F204" s="13"/>
      <c r="G204" s="31" t="s">
        <v>17</v>
      </c>
      <c r="H204" s="34" t="s">
        <v>10291</v>
      </c>
      <c r="I204" s="10" t="s">
        <v>1260</v>
      </c>
      <c r="J204" s="31" t="s">
        <v>1264</v>
      </c>
      <c r="K204" s="31">
        <v>7.71211954E8</v>
      </c>
    </row>
    <row r="205">
      <c r="A205" s="17" t="s">
        <v>11971</v>
      </c>
      <c r="B205" s="17" t="s">
        <v>11972</v>
      </c>
      <c r="C205" s="13"/>
      <c r="D205" s="17" t="s">
        <v>12</v>
      </c>
      <c r="E205" s="13"/>
      <c r="F205" s="13"/>
      <c r="G205" s="31" t="s">
        <v>17</v>
      </c>
      <c r="H205" s="34" t="s">
        <v>10337</v>
      </c>
      <c r="I205" s="10" t="s">
        <v>1391</v>
      </c>
      <c r="J205" s="31" t="s">
        <v>1395</v>
      </c>
      <c r="K205" s="31">
        <v>7.71211353E8</v>
      </c>
    </row>
    <row r="206">
      <c r="A206" s="17" t="s">
        <v>11971</v>
      </c>
      <c r="B206" s="17" t="s">
        <v>11972</v>
      </c>
      <c r="C206" s="13"/>
      <c r="D206" s="17" t="s">
        <v>12</v>
      </c>
      <c r="E206" s="13"/>
      <c r="F206" s="13"/>
      <c r="G206" s="31" t="s">
        <v>17</v>
      </c>
      <c r="H206" s="34" t="s">
        <v>10337</v>
      </c>
      <c r="I206" s="10" t="s">
        <v>1409</v>
      </c>
      <c r="J206" s="31" t="s">
        <v>1413</v>
      </c>
      <c r="K206" s="31">
        <v>7.71211359E8</v>
      </c>
    </row>
    <row r="207">
      <c r="A207" s="17" t="s">
        <v>11971</v>
      </c>
      <c r="B207" s="17" t="s">
        <v>11972</v>
      </c>
      <c r="C207" s="13"/>
      <c r="D207" s="17" t="s">
        <v>12</v>
      </c>
      <c r="E207" s="13"/>
      <c r="F207" s="13"/>
      <c r="G207" s="31" t="s">
        <v>17</v>
      </c>
      <c r="H207" s="34" t="s">
        <v>10337</v>
      </c>
      <c r="I207" s="10" t="s">
        <v>1415</v>
      </c>
      <c r="J207" s="31" t="s">
        <v>1419</v>
      </c>
      <c r="K207" s="31">
        <v>7.7121136E8</v>
      </c>
    </row>
    <row r="208">
      <c r="A208" s="17" t="s">
        <v>11971</v>
      </c>
      <c r="B208" s="17" t="s">
        <v>11972</v>
      </c>
      <c r="C208" s="13"/>
      <c r="D208" s="17" t="s">
        <v>12</v>
      </c>
      <c r="E208" s="13"/>
      <c r="F208" s="13"/>
      <c r="G208" s="31" t="s">
        <v>17</v>
      </c>
      <c r="H208" s="34" t="s">
        <v>10337</v>
      </c>
      <c r="I208" s="10" t="s">
        <v>1421</v>
      </c>
      <c r="J208" s="31" t="s">
        <v>1425</v>
      </c>
      <c r="K208" s="31">
        <v>7.71211368E8</v>
      </c>
    </row>
    <row r="209">
      <c r="A209" s="17" t="s">
        <v>11971</v>
      </c>
      <c r="B209" s="17" t="s">
        <v>11972</v>
      </c>
      <c r="C209" s="13"/>
      <c r="D209" s="17" t="s">
        <v>12</v>
      </c>
      <c r="E209" s="13"/>
      <c r="F209" s="13"/>
      <c r="G209" s="31" t="s">
        <v>17</v>
      </c>
      <c r="H209" s="34" t="s">
        <v>10337</v>
      </c>
      <c r="I209" s="10" t="s">
        <v>1427</v>
      </c>
      <c r="J209" s="31" t="s">
        <v>1431</v>
      </c>
      <c r="K209" s="31">
        <v>7.71211369E8</v>
      </c>
    </row>
    <row r="210">
      <c r="A210" s="17" t="s">
        <v>11971</v>
      </c>
      <c r="B210" s="17" t="s">
        <v>11972</v>
      </c>
      <c r="C210" s="13"/>
      <c r="D210" s="17" t="s">
        <v>12</v>
      </c>
      <c r="E210" s="13"/>
      <c r="F210" s="13"/>
      <c r="G210" s="31" t="s">
        <v>17</v>
      </c>
      <c r="H210" s="34" t="s">
        <v>10337</v>
      </c>
      <c r="I210" s="10" t="s">
        <v>1433</v>
      </c>
      <c r="J210" s="31" t="s">
        <v>1437</v>
      </c>
      <c r="K210" s="31">
        <v>7.7121137E8</v>
      </c>
    </row>
    <row r="211">
      <c r="A211" s="17" t="s">
        <v>11971</v>
      </c>
      <c r="B211" s="17" t="s">
        <v>11972</v>
      </c>
      <c r="C211" s="13"/>
      <c r="D211" s="17" t="s">
        <v>12</v>
      </c>
      <c r="E211" s="13"/>
      <c r="F211" s="13"/>
      <c r="G211" s="31" t="s">
        <v>17</v>
      </c>
      <c r="H211" s="34" t="s">
        <v>10337</v>
      </c>
      <c r="I211" s="10" t="s">
        <v>1439</v>
      </c>
      <c r="J211" s="31" t="s">
        <v>1443</v>
      </c>
      <c r="K211" s="31">
        <v>7.71211371E8</v>
      </c>
    </row>
    <row r="212">
      <c r="A212" s="17" t="s">
        <v>11971</v>
      </c>
      <c r="B212" s="17" t="s">
        <v>11972</v>
      </c>
      <c r="C212" s="13"/>
      <c r="D212" s="17" t="s">
        <v>12</v>
      </c>
      <c r="E212" s="13"/>
      <c r="F212" s="13"/>
      <c r="G212" s="31" t="s">
        <v>17</v>
      </c>
      <c r="H212" s="34" t="s">
        <v>10337</v>
      </c>
      <c r="I212" s="10" t="s">
        <v>1445</v>
      </c>
      <c r="J212" s="31" t="s">
        <v>1449</v>
      </c>
      <c r="K212" s="31">
        <v>7.71211374E8</v>
      </c>
    </row>
    <row r="213">
      <c r="A213" s="17" t="s">
        <v>11971</v>
      </c>
      <c r="B213" s="17" t="s">
        <v>11972</v>
      </c>
      <c r="C213" s="13"/>
      <c r="D213" s="17" t="s">
        <v>12</v>
      </c>
      <c r="E213" s="13"/>
      <c r="F213" s="13"/>
      <c r="G213" s="31" t="s">
        <v>17</v>
      </c>
      <c r="H213" s="34" t="s">
        <v>10337</v>
      </c>
      <c r="I213" s="10" t="s">
        <v>1451</v>
      </c>
      <c r="J213" s="31" t="s">
        <v>1449</v>
      </c>
      <c r="K213" s="31">
        <v>7.71211945E8</v>
      </c>
    </row>
    <row r="214">
      <c r="A214" s="17" t="s">
        <v>11971</v>
      </c>
      <c r="B214" s="17" t="s">
        <v>11972</v>
      </c>
      <c r="C214" s="13"/>
      <c r="D214" s="17" t="s">
        <v>12</v>
      </c>
      <c r="E214" s="13"/>
      <c r="F214" s="13"/>
      <c r="G214" s="31" t="s">
        <v>17</v>
      </c>
      <c r="H214" s="34" t="s">
        <v>10337</v>
      </c>
      <c r="I214" s="10" t="s">
        <v>1397</v>
      </c>
      <c r="J214" s="31" t="s">
        <v>1401</v>
      </c>
      <c r="K214" s="31">
        <v>7.71211951E8</v>
      </c>
    </row>
    <row r="215">
      <c r="A215" s="17" t="s">
        <v>11971</v>
      </c>
      <c r="B215" s="17" t="s">
        <v>11972</v>
      </c>
      <c r="C215" s="13"/>
      <c r="D215" s="17" t="s">
        <v>12</v>
      </c>
      <c r="E215" s="13"/>
      <c r="F215" s="13"/>
      <c r="G215" s="31" t="s">
        <v>17</v>
      </c>
      <c r="H215" s="34" t="s">
        <v>10337</v>
      </c>
      <c r="I215" s="10" t="s">
        <v>1403</v>
      </c>
      <c r="J215" s="31" t="s">
        <v>1407</v>
      </c>
      <c r="K215" s="31">
        <v>7.71211959E8</v>
      </c>
    </row>
    <row r="216">
      <c r="A216" s="17" t="s">
        <v>11971</v>
      </c>
      <c r="B216" s="17" t="s">
        <v>11972</v>
      </c>
      <c r="C216" s="13"/>
      <c r="D216" s="17" t="s">
        <v>12</v>
      </c>
      <c r="E216" s="13"/>
      <c r="F216" s="13"/>
      <c r="G216" s="31" t="s">
        <v>17</v>
      </c>
      <c r="H216" s="34" t="s">
        <v>10389</v>
      </c>
      <c r="I216" s="10" t="s">
        <v>1496</v>
      </c>
      <c r="J216" s="31" t="s">
        <v>1500</v>
      </c>
      <c r="K216" s="31">
        <v>7.71211356E8</v>
      </c>
    </row>
    <row r="217">
      <c r="A217" s="17" t="s">
        <v>11971</v>
      </c>
      <c r="B217" s="17" t="s">
        <v>11972</v>
      </c>
      <c r="C217" s="13"/>
      <c r="D217" s="17" t="s">
        <v>12</v>
      </c>
      <c r="E217" s="13"/>
      <c r="F217" s="13"/>
      <c r="G217" s="31" t="s">
        <v>17</v>
      </c>
      <c r="H217" s="34" t="s">
        <v>10389</v>
      </c>
      <c r="I217" s="10" t="s">
        <v>1508</v>
      </c>
      <c r="J217" s="31" t="s">
        <v>1512</v>
      </c>
      <c r="K217" s="31">
        <v>7.71211357E8</v>
      </c>
    </row>
    <row r="218">
      <c r="A218" s="17" t="s">
        <v>11971</v>
      </c>
      <c r="B218" s="17" t="s">
        <v>11972</v>
      </c>
      <c r="C218" s="13"/>
      <c r="D218" s="17" t="s">
        <v>12</v>
      </c>
      <c r="E218" s="13"/>
      <c r="F218" s="13"/>
      <c r="G218" s="31" t="s">
        <v>17</v>
      </c>
      <c r="H218" s="34" t="s">
        <v>10389</v>
      </c>
      <c r="I218" s="10" t="s">
        <v>1514</v>
      </c>
      <c r="J218" s="31" t="s">
        <v>1518</v>
      </c>
      <c r="K218" s="31">
        <v>7.71211362E8</v>
      </c>
    </row>
    <row r="219">
      <c r="A219" s="17" t="s">
        <v>11971</v>
      </c>
      <c r="B219" s="17" t="s">
        <v>11972</v>
      </c>
      <c r="C219" s="13"/>
      <c r="D219" s="17" t="s">
        <v>12</v>
      </c>
      <c r="E219" s="13"/>
      <c r="F219" s="13"/>
      <c r="G219" s="31" t="s">
        <v>17</v>
      </c>
      <c r="H219" s="34" t="s">
        <v>10389</v>
      </c>
      <c r="I219" s="10" t="s">
        <v>1520</v>
      </c>
      <c r="J219" s="31" t="s">
        <v>1524</v>
      </c>
      <c r="K219" s="31">
        <v>7.71211363E8</v>
      </c>
    </row>
    <row r="220">
      <c r="A220" s="17" t="s">
        <v>11971</v>
      </c>
      <c r="B220" s="17" t="s">
        <v>11972</v>
      </c>
      <c r="C220" s="13"/>
      <c r="D220" s="17" t="s">
        <v>12</v>
      </c>
      <c r="E220" s="13"/>
      <c r="F220" s="13"/>
      <c r="G220" s="31" t="s">
        <v>17</v>
      </c>
      <c r="H220" s="34" t="s">
        <v>10389</v>
      </c>
      <c r="I220" s="10" t="s">
        <v>1526</v>
      </c>
      <c r="J220" s="31" t="s">
        <v>1530</v>
      </c>
      <c r="K220" s="31">
        <v>7.71211364E8</v>
      </c>
    </row>
    <row r="221">
      <c r="A221" s="17" t="s">
        <v>11971</v>
      </c>
      <c r="B221" s="17" t="s">
        <v>11972</v>
      </c>
      <c r="C221" s="13"/>
      <c r="D221" s="17" t="s">
        <v>12</v>
      </c>
      <c r="E221" s="13"/>
      <c r="F221" s="13"/>
      <c r="G221" s="31" t="s">
        <v>17</v>
      </c>
      <c r="H221" s="34" t="s">
        <v>10389</v>
      </c>
      <c r="I221" s="10" t="s">
        <v>1532</v>
      </c>
      <c r="J221" s="31" t="s">
        <v>910</v>
      </c>
      <c r="K221" s="31">
        <v>7.71211365E8</v>
      </c>
    </row>
    <row r="222">
      <c r="A222" s="17" t="s">
        <v>11971</v>
      </c>
      <c r="B222" s="17" t="s">
        <v>11972</v>
      </c>
      <c r="C222" s="13"/>
      <c r="D222" s="17" t="s">
        <v>12</v>
      </c>
      <c r="E222" s="13"/>
      <c r="F222" s="13"/>
      <c r="G222" s="31" t="s">
        <v>17</v>
      </c>
      <c r="H222" s="34" t="s">
        <v>10389</v>
      </c>
      <c r="I222" s="10" t="s">
        <v>1534</v>
      </c>
      <c r="J222" s="31" t="s">
        <v>1512</v>
      </c>
      <c r="K222" s="31">
        <v>7.71211941E8</v>
      </c>
    </row>
    <row r="223">
      <c r="A223" s="17" t="s">
        <v>11971</v>
      </c>
      <c r="B223" s="17" t="s">
        <v>11972</v>
      </c>
      <c r="C223" s="13"/>
      <c r="D223" s="17" t="s">
        <v>12</v>
      </c>
      <c r="E223" s="13"/>
      <c r="F223" s="13"/>
      <c r="G223" s="31" t="s">
        <v>17</v>
      </c>
      <c r="H223" s="34" t="s">
        <v>10389</v>
      </c>
      <c r="I223" s="10" t="s">
        <v>1536</v>
      </c>
      <c r="J223" s="31" t="s">
        <v>1540</v>
      </c>
      <c r="K223" s="31">
        <v>7.71211952E8</v>
      </c>
    </row>
    <row r="224">
      <c r="A224" s="17" t="s">
        <v>11971</v>
      </c>
      <c r="B224" s="17" t="s">
        <v>11972</v>
      </c>
      <c r="C224" s="13"/>
      <c r="D224" s="17" t="s">
        <v>12</v>
      </c>
      <c r="E224" s="13"/>
      <c r="F224" s="13"/>
      <c r="G224" s="31" t="s">
        <v>17</v>
      </c>
      <c r="H224" s="34" t="s">
        <v>10389</v>
      </c>
      <c r="I224" s="10" t="s">
        <v>1542</v>
      </c>
      <c r="J224" s="31" t="s">
        <v>1546</v>
      </c>
      <c r="K224" s="31">
        <v>7.71211953E8</v>
      </c>
    </row>
    <row r="225">
      <c r="A225" s="17" t="s">
        <v>11971</v>
      </c>
      <c r="B225" s="17" t="s">
        <v>11972</v>
      </c>
      <c r="C225" s="13"/>
      <c r="D225" s="17" t="s">
        <v>12</v>
      </c>
      <c r="E225" s="13"/>
      <c r="F225" s="13"/>
      <c r="G225" s="31" t="s">
        <v>17</v>
      </c>
      <c r="H225" s="34" t="s">
        <v>10389</v>
      </c>
      <c r="I225" s="10" t="s">
        <v>1502</v>
      </c>
      <c r="J225" s="31" t="s">
        <v>1506</v>
      </c>
      <c r="K225" s="31">
        <v>7.7121196E8</v>
      </c>
    </row>
    <row r="226">
      <c r="A226" s="17" t="s">
        <v>11971</v>
      </c>
      <c r="B226" s="17" t="s">
        <v>11972</v>
      </c>
      <c r="C226" s="13"/>
      <c r="D226" s="17" t="s">
        <v>12</v>
      </c>
      <c r="E226" s="13"/>
      <c r="F226" s="13"/>
      <c r="G226" s="31" t="s">
        <v>17</v>
      </c>
      <c r="H226" s="34" t="s">
        <v>10399</v>
      </c>
      <c r="I226" s="10" t="s">
        <v>1548</v>
      </c>
      <c r="J226" s="31" t="s">
        <v>1557</v>
      </c>
      <c r="K226" s="31">
        <v>7.7121194E8</v>
      </c>
    </row>
    <row r="227">
      <c r="A227" s="17" t="s">
        <v>11971</v>
      </c>
      <c r="B227" s="17" t="s">
        <v>11972</v>
      </c>
      <c r="C227" s="13"/>
      <c r="D227" s="17" t="s">
        <v>12</v>
      </c>
      <c r="E227" s="13"/>
      <c r="F227" s="13"/>
      <c r="G227" s="31" t="s">
        <v>17</v>
      </c>
      <c r="H227" s="34" t="s">
        <v>10399</v>
      </c>
      <c r="I227" s="10" t="s">
        <v>1559</v>
      </c>
      <c r="J227" s="31" t="s">
        <v>1563</v>
      </c>
      <c r="K227" s="31">
        <v>7.71211942E8</v>
      </c>
    </row>
    <row r="228">
      <c r="A228" s="17" t="s">
        <v>11971</v>
      </c>
      <c r="B228" s="17" t="s">
        <v>11972</v>
      </c>
      <c r="C228" s="13"/>
      <c r="D228" s="17" t="s">
        <v>12</v>
      </c>
      <c r="E228" s="13"/>
      <c r="F228" s="13"/>
      <c r="G228" s="31" t="s">
        <v>17</v>
      </c>
      <c r="H228" s="34" t="s">
        <v>10399</v>
      </c>
      <c r="I228" s="10" t="s">
        <v>1570</v>
      </c>
      <c r="J228" s="31" t="s">
        <v>1579</v>
      </c>
      <c r="K228" s="31">
        <v>7.71211944E8</v>
      </c>
    </row>
    <row r="229">
      <c r="A229" s="17" t="s">
        <v>11971</v>
      </c>
      <c r="B229" s="17" t="s">
        <v>11972</v>
      </c>
      <c r="C229" s="13"/>
      <c r="D229" s="17" t="s">
        <v>12</v>
      </c>
      <c r="E229" s="13"/>
      <c r="F229" s="13"/>
      <c r="G229" s="31" t="s">
        <v>17</v>
      </c>
      <c r="H229" s="34" t="s">
        <v>10399</v>
      </c>
      <c r="I229" s="10" t="s">
        <v>1581</v>
      </c>
      <c r="J229" s="31" t="s">
        <v>1590</v>
      </c>
      <c r="K229" s="31">
        <v>7.71211949E8</v>
      </c>
    </row>
    <row r="230">
      <c r="A230" s="17" t="s">
        <v>11971</v>
      </c>
      <c r="B230" s="17" t="s">
        <v>11972</v>
      </c>
      <c r="C230" s="13"/>
      <c r="D230" s="17" t="s">
        <v>12</v>
      </c>
      <c r="E230" s="13"/>
      <c r="F230" s="13"/>
      <c r="G230" s="31" t="s">
        <v>17</v>
      </c>
      <c r="H230" s="34" t="s">
        <v>10404</v>
      </c>
      <c r="I230" s="10" t="s">
        <v>1613</v>
      </c>
      <c r="J230" s="31" t="s">
        <v>1617</v>
      </c>
      <c r="K230" s="31">
        <v>7.71211367E8</v>
      </c>
    </row>
    <row r="231">
      <c r="A231" s="17" t="s">
        <v>11971</v>
      </c>
      <c r="B231" s="17" t="s">
        <v>11972</v>
      </c>
      <c r="C231" s="13"/>
      <c r="D231" s="17" t="s">
        <v>12</v>
      </c>
      <c r="E231" s="13"/>
      <c r="F231" s="13"/>
      <c r="G231" s="31" t="s">
        <v>17</v>
      </c>
      <c r="H231" s="34" t="s">
        <v>10404</v>
      </c>
      <c r="I231" s="10" t="s">
        <v>1619</v>
      </c>
      <c r="J231" s="31" t="s">
        <v>1623</v>
      </c>
      <c r="K231" s="31">
        <v>7.71211373E8</v>
      </c>
    </row>
    <row r="232">
      <c r="A232" s="17" t="s">
        <v>11971</v>
      </c>
      <c r="B232" s="17" t="s">
        <v>11972</v>
      </c>
      <c r="C232" s="13"/>
      <c r="D232" s="17" t="s">
        <v>12</v>
      </c>
      <c r="E232" s="13"/>
      <c r="F232" s="13"/>
      <c r="G232" s="31" t="s">
        <v>17</v>
      </c>
      <c r="H232" s="34" t="s">
        <v>10404</v>
      </c>
      <c r="I232" s="10" t="s">
        <v>1625</v>
      </c>
      <c r="J232" s="31" t="s">
        <v>1629</v>
      </c>
      <c r="K232" s="31">
        <v>7.71211376E8</v>
      </c>
    </row>
    <row r="233">
      <c r="A233" s="17" t="s">
        <v>11971</v>
      </c>
      <c r="B233" s="17" t="s">
        <v>11972</v>
      </c>
      <c r="C233" s="13"/>
      <c r="D233" s="17" t="s">
        <v>12</v>
      </c>
      <c r="E233" s="13"/>
      <c r="F233" s="13"/>
      <c r="G233" s="31" t="s">
        <v>17</v>
      </c>
      <c r="H233" s="34" t="s">
        <v>10404</v>
      </c>
      <c r="I233" s="10" t="s">
        <v>1631</v>
      </c>
      <c r="J233" s="31" t="s">
        <v>1635</v>
      </c>
      <c r="K233" s="31">
        <v>7.71211946E8</v>
      </c>
    </row>
    <row r="234">
      <c r="A234" s="17" t="s">
        <v>11971</v>
      </c>
      <c r="B234" s="17" t="s">
        <v>11972</v>
      </c>
      <c r="C234" s="13"/>
      <c r="D234" s="17" t="s">
        <v>12</v>
      </c>
      <c r="E234" s="13"/>
      <c r="F234" s="13"/>
      <c r="G234" s="31" t="s">
        <v>17</v>
      </c>
      <c r="H234" s="34" t="s">
        <v>10404</v>
      </c>
      <c r="I234" s="10" t="s">
        <v>1637</v>
      </c>
      <c r="J234" s="31" t="s">
        <v>1641</v>
      </c>
      <c r="K234" s="31">
        <v>7.7121195E8</v>
      </c>
    </row>
    <row r="235">
      <c r="A235" s="17" t="s">
        <v>11971</v>
      </c>
      <c r="B235" s="17" t="s">
        <v>11972</v>
      </c>
      <c r="C235" s="13"/>
      <c r="D235" s="17" t="s">
        <v>12</v>
      </c>
      <c r="E235" s="13"/>
      <c r="F235" s="13"/>
      <c r="G235" s="31" t="s">
        <v>17</v>
      </c>
      <c r="H235" s="34" t="s">
        <v>10404</v>
      </c>
      <c r="I235" s="10" t="s">
        <v>1643</v>
      </c>
      <c r="J235" s="31" t="s">
        <v>1647</v>
      </c>
      <c r="K235" s="31">
        <v>7.71211955E8</v>
      </c>
    </row>
    <row r="236">
      <c r="A236" s="17" t="s">
        <v>11971</v>
      </c>
      <c r="B236" s="17" t="s">
        <v>11972</v>
      </c>
      <c r="C236" s="13"/>
      <c r="D236" s="17" t="s">
        <v>12</v>
      </c>
      <c r="E236" s="13"/>
      <c r="F236" s="13"/>
      <c r="G236" s="31" t="s">
        <v>17</v>
      </c>
      <c r="H236" s="34" t="s">
        <v>10404</v>
      </c>
      <c r="I236" s="10" t="s">
        <v>1649</v>
      </c>
      <c r="J236" s="31" t="s">
        <v>1653</v>
      </c>
      <c r="K236" s="31">
        <v>7.71211956E8</v>
      </c>
    </row>
    <row r="237">
      <c r="A237" s="17" t="s">
        <v>11971</v>
      </c>
      <c r="B237" s="17" t="s">
        <v>11972</v>
      </c>
      <c r="C237" s="13"/>
      <c r="D237" s="17" t="s">
        <v>12</v>
      </c>
      <c r="E237" s="13"/>
      <c r="F237" s="13"/>
      <c r="G237" s="31" t="s">
        <v>17</v>
      </c>
      <c r="H237" s="34" t="s">
        <v>10404</v>
      </c>
      <c r="I237" s="10" t="s">
        <v>1655</v>
      </c>
      <c r="J237" s="31" t="s">
        <v>1659</v>
      </c>
      <c r="K237" s="31">
        <v>7.71211957E8</v>
      </c>
    </row>
    <row r="238">
      <c r="A238" s="17" t="s">
        <v>11971</v>
      </c>
      <c r="B238" s="17" t="s">
        <v>11972</v>
      </c>
      <c r="C238" s="13"/>
      <c r="D238" s="17" t="s">
        <v>12</v>
      </c>
      <c r="E238" s="13"/>
      <c r="F238" s="13"/>
      <c r="G238" s="31" t="s">
        <v>17</v>
      </c>
      <c r="H238" s="31" t="s">
        <v>12285</v>
      </c>
      <c r="I238" s="31" t="s">
        <v>12285</v>
      </c>
      <c r="J238" s="31" t="s">
        <v>12286</v>
      </c>
      <c r="K238" s="31">
        <v>7.71211352E8</v>
      </c>
    </row>
    <row r="239">
      <c r="A239" s="17" t="s">
        <v>11971</v>
      </c>
      <c r="B239" s="17" t="s">
        <v>11972</v>
      </c>
      <c r="C239" s="13"/>
      <c r="D239" s="17" t="s">
        <v>27</v>
      </c>
      <c r="E239" s="13"/>
      <c r="F239" s="13"/>
      <c r="G239" s="31" t="s">
        <v>27</v>
      </c>
      <c r="H239" s="32" t="s">
        <v>10414</v>
      </c>
      <c r="I239" s="32" t="s">
        <v>10411</v>
      </c>
      <c r="J239" s="31" t="s">
        <v>1665</v>
      </c>
      <c r="K239" s="31">
        <v>7.71212015E8</v>
      </c>
    </row>
    <row r="240">
      <c r="A240" s="17" t="s">
        <v>11971</v>
      </c>
      <c r="B240" s="17" t="s">
        <v>11972</v>
      </c>
      <c r="C240" s="13"/>
      <c r="D240" s="17" t="s">
        <v>27</v>
      </c>
      <c r="E240" s="13"/>
      <c r="F240" s="13"/>
      <c r="G240" s="31" t="s">
        <v>27</v>
      </c>
      <c r="H240" s="32" t="s">
        <v>10414</v>
      </c>
      <c r="I240" s="32" t="s">
        <v>10411</v>
      </c>
      <c r="J240" s="31" t="s">
        <v>1695</v>
      </c>
      <c r="K240" s="31">
        <v>7.71212016E8</v>
      </c>
    </row>
    <row r="241">
      <c r="A241" s="17" t="s">
        <v>11971</v>
      </c>
      <c r="B241" s="17" t="s">
        <v>11972</v>
      </c>
      <c r="C241" s="13"/>
      <c r="D241" s="17" t="s">
        <v>27</v>
      </c>
      <c r="E241" s="13"/>
      <c r="F241" s="13"/>
      <c r="G241" s="31" t="s">
        <v>27</v>
      </c>
      <c r="H241" s="32" t="s">
        <v>10414</v>
      </c>
      <c r="I241" s="32" t="s">
        <v>10411</v>
      </c>
      <c r="J241" s="31" t="s">
        <v>1701</v>
      </c>
      <c r="K241" s="31">
        <v>7.71210632E8</v>
      </c>
    </row>
    <row r="242">
      <c r="A242" s="17" t="s">
        <v>11971</v>
      </c>
      <c r="B242" s="17" t="s">
        <v>11972</v>
      </c>
      <c r="C242" s="13"/>
      <c r="D242" s="17" t="s">
        <v>27</v>
      </c>
      <c r="E242" s="13"/>
      <c r="F242" s="13"/>
      <c r="G242" s="31" t="s">
        <v>27</v>
      </c>
      <c r="H242" s="32" t="s">
        <v>10414</v>
      </c>
      <c r="I242" s="32" t="s">
        <v>10411</v>
      </c>
      <c r="J242" s="31" t="s">
        <v>1707</v>
      </c>
      <c r="K242" s="31">
        <v>7.71210633E8</v>
      </c>
    </row>
    <row r="243">
      <c r="A243" s="17" t="s">
        <v>11971</v>
      </c>
      <c r="B243" s="17" t="s">
        <v>11972</v>
      </c>
      <c r="C243" s="13"/>
      <c r="D243" s="17" t="s">
        <v>27</v>
      </c>
      <c r="E243" s="13"/>
      <c r="F243" s="13"/>
      <c r="G243" s="31" t="s">
        <v>27</v>
      </c>
      <c r="H243" s="32" t="s">
        <v>10414</v>
      </c>
      <c r="I243" s="32" t="s">
        <v>10411</v>
      </c>
      <c r="J243" s="31" t="s">
        <v>1713</v>
      </c>
      <c r="K243" s="31">
        <v>7.71210634E8</v>
      </c>
    </row>
    <row r="244">
      <c r="A244" s="17" t="s">
        <v>11971</v>
      </c>
      <c r="B244" s="17" t="s">
        <v>11972</v>
      </c>
      <c r="C244" s="13"/>
      <c r="D244" s="17" t="s">
        <v>27</v>
      </c>
      <c r="E244" s="13"/>
      <c r="F244" s="13"/>
      <c r="G244" s="31" t="s">
        <v>27</v>
      </c>
      <c r="H244" s="32" t="s">
        <v>10414</v>
      </c>
      <c r="I244" s="32" t="s">
        <v>10411</v>
      </c>
      <c r="J244" s="31" t="s">
        <v>1719</v>
      </c>
      <c r="K244" s="31">
        <v>7.71210635E8</v>
      </c>
    </row>
    <row r="245">
      <c r="A245" s="17" t="s">
        <v>11971</v>
      </c>
      <c r="B245" s="17" t="s">
        <v>11972</v>
      </c>
      <c r="C245" s="13"/>
      <c r="D245" s="17" t="s">
        <v>27</v>
      </c>
      <c r="E245" s="13"/>
      <c r="F245" s="13"/>
      <c r="G245" s="31" t="s">
        <v>27</v>
      </c>
      <c r="H245" s="32" t="s">
        <v>10414</v>
      </c>
      <c r="I245" s="32" t="s">
        <v>10411</v>
      </c>
      <c r="J245" s="31" t="s">
        <v>1725</v>
      </c>
      <c r="K245" s="31">
        <v>7.71210636E8</v>
      </c>
    </row>
    <row r="246">
      <c r="A246" s="17" t="s">
        <v>11971</v>
      </c>
      <c r="B246" s="17" t="s">
        <v>11972</v>
      </c>
      <c r="C246" s="13"/>
      <c r="D246" s="17" t="s">
        <v>27</v>
      </c>
      <c r="E246" s="13"/>
      <c r="F246" s="13"/>
      <c r="G246" s="31" t="s">
        <v>27</v>
      </c>
      <c r="H246" s="32" t="s">
        <v>10414</v>
      </c>
      <c r="I246" s="32" t="s">
        <v>10411</v>
      </c>
      <c r="J246" s="31" t="s">
        <v>12266</v>
      </c>
      <c r="K246" s="31">
        <v>7.71210637E8</v>
      </c>
    </row>
    <row r="247">
      <c r="A247" s="17" t="s">
        <v>11971</v>
      </c>
      <c r="B247" s="17" t="s">
        <v>11972</v>
      </c>
      <c r="C247" s="13"/>
      <c r="D247" s="17" t="s">
        <v>27</v>
      </c>
      <c r="E247" s="13"/>
      <c r="F247" s="13"/>
      <c r="G247" s="31" t="s">
        <v>27</v>
      </c>
      <c r="H247" s="32" t="s">
        <v>10414</v>
      </c>
      <c r="I247" s="32" t="s">
        <v>10411</v>
      </c>
      <c r="J247" s="31" t="s">
        <v>1731</v>
      </c>
      <c r="K247" s="31">
        <v>7.71210638E8</v>
      </c>
    </row>
    <row r="248">
      <c r="A248" s="17" t="s">
        <v>11971</v>
      </c>
      <c r="B248" s="17" t="s">
        <v>11972</v>
      </c>
      <c r="C248" s="13"/>
      <c r="D248" s="17" t="s">
        <v>27</v>
      </c>
      <c r="E248" s="13"/>
      <c r="F248" s="13"/>
      <c r="G248" s="31" t="s">
        <v>27</v>
      </c>
      <c r="H248" s="32" t="s">
        <v>10414</v>
      </c>
      <c r="I248" s="32" t="s">
        <v>10411</v>
      </c>
      <c r="J248" s="31" t="s">
        <v>1671</v>
      </c>
      <c r="K248" s="31">
        <v>7.71210639E8</v>
      </c>
    </row>
    <row r="249">
      <c r="A249" s="17" t="s">
        <v>11971</v>
      </c>
      <c r="B249" s="17" t="s">
        <v>11972</v>
      </c>
      <c r="C249" s="13"/>
      <c r="D249" s="17" t="s">
        <v>27</v>
      </c>
      <c r="E249" s="13"/>
      <c r="F249" s="13"/>
      <c r="G249" s="31" t="s">
        <v>27</v>
      </c>
      <c r="H249" s="32" t="s">
        <v>10414</v>
      </c>
      <c r="I249" s="32" t="s">
        <v>10411</v>
      </c>
      <c r="J249" s="31" t="s">
        <v>1677</v>
      </c>
      <c r="K249" s="31">
        <v>7.7121064E8</v>
      </c>
    </row>
    <row r="250">
      <c r="A250" s="17" t="s">
        <v>11971</v>
      </c>
      <c r="B250" s="17" t="s">
        <v>11972</v>
      </c>
      <c r="C250" s="13"/>
      <c r="D250" s="17" t="s">
        <v>27</v>
      </c>
      <c r="E250" s="13"/>
      <c r="F250" s="13"/>
      <c r="G250" s="31" t="s">
        <v>27</v>
      </c>
      <c r="H250" s="32" t="s">
        <v>10414</v>
      </c>
      <c r="I250" s="32" t="s">
        <v>10411</v>
      </c>
      <c r="J250" s="31" t="s">
        <v>1683</v>
      </c>
      <c r="K250" s="31">
        <v>7.71210641E8</v>
      </c>
    </row>
    <row r="251">
      <c r="A251" s="17" t="s">
        <v>11971</v>
      </c>
      <c r="B251" s="17" t="s">
        <v>11972</v>
      </c>
      <c r="C251" s="13"/>
      <c r="D251" s="17" t="s">
        <v>27</v>
      </c>
      <c r="E251" s="13"/>
      <c r="F251" s="13"/>
      <c r="G251" s="31" t="s">
        <v>27</v>
      </c>
      <c r="H251" s="32" t="s">
        <v>10414</v>
      </c>
      <c r="I251" s="32" t="s">
        <v>10411</v>
      </c>
      <c r="J251" s="31" t="s">
        <v>1689</v>
      </c>
      <c r="K251" s="31">
        <v>7.71210642E8</v>
      </c>
    </row>
    <row r="252">
      <c r="A252" s="17" t="s">
        <v>11971</v>
      </c>
      <c r="B252" s="17" t="s">
        <v>11972</v>
      </c>
      <c r="C252" s="13"/>
      <c r="D252" s="17" t="s">
        <v>27</v>
      </c>
      <c r="E252" s="13"/>
      <c r="F252" s="13"/>
      <c r="G252" s="31" t="s">
        <v>27</v>
      </c>
      <c r="H252" s="32" t="s">
        <v>2201</v>
      </c>
      <c r="I252" s="32" t="s">
        <v>10448</v>
      </c>
      <c r="J252" s="31" t="s">
        <v>2187</v>
      </c>
      <c r="K252" s="31">
        <v>7.71212017E8</v>
      </c>
    </row>
    <row r="253">
      <c r="A253" s="17" t="s">
        <v>11971</v>
      </c>
      <c r="B253" s="17" t="s">
        <v>11972</v>
      </c>
      <c r="C253" s="13"/>
      <c r="D253" s="17" t="s">
        <v>27</v>
      </c>
      <c r="E253" s="13"/>
      <c r="F253" s="13"/>
      <c r="G253" s="31" t="s">
        <v>27</v>
      </c>
      <c r="H253" s="32" t="s">
        <v>2201</v>
      </c>
      <c r="I253" s="32" t="s">
        <v>10448</v>
      </c>
      <c r="J253" s="31" t="s">
        <v>2201</v>
      </c>
      <c r="K253" s="31">
        <v>7.71212018E8</v>
      </c>
    </row>
    <row r="254">
      <c r="A254" s="17" t="s">
        <v>11971</v>
      </c>
      <c r="B254" s="17" t="s">
        <v>11972</v>
      </c>
      <c r="C254" s="13"/>
      <c r="D254" s="17" t="s">
        <v>27</v>
      </c>
      <c r="E254" s="13"/>
      <c r="F254" s="13"/>
      <c r="G254" s="31" t="s">
        <v>27</v>
      </c>
      <c r="H254" s="32" t="s">
        <v>2201</v>
      </c>
      <c r="I254" s="32" t="s">
        <v>10448</v>
      </c>
      <c r="J254" s="31" t="s">
        <v>2207</v>
      </c>
      <c r="K254" s="31">
        <v>7.71212019E8</v>
      </c>
    </row>
    <row r="255">
      <c r="A255" s="17" t="s">
        <v>11971</v>
      </c>
      <c r="B255" s="17" t="s">
        <v>11972</v>
      </c>
      <c r="C255" s="13"/>
      <c r="D255" s="17" t="s">
        <v>27</v>
      </c>
      <c r="E255" s="13"/>
      <c r="F255" s="13"/>
      <c r="G255" s="31" t="s">
        <v>27</v>
      </c>
      <c r="H255" s="32" t="s">
        <v>2201</v>
      </c>
      <c r="I255" s="32" t="s">
        <v>10448</v>
      </c>
      <c r="J255" s="31" t="s">
        <v>2213</v>
      </c>
      <c r="K255" s="31">
        <v>7.7121202E8</v>
      </c>
    </row>
    <row r="256">
      <c r="A256" s="17" t="s">
        <v>11971</v>
      </c>
      <c r="B256" s="17" t="s">
        <v>11972</v>
      </c>
      <c r="C256" s="13"/>
      <c r="D256" s="17" t="s">
        <v>27</v>
      </c>
      <c r="E256" s="13"/>
      <c r="F256" s="13"/>
      <c r="G256" s="31" t="s">
        <v>27</v>
      </c>
      <c r="H256" s="32" t="s">
        <v>2201</v>
      </c>
      <c r="I256" s="32" t="s">
        <v>10448</v>
      </c>
      <c r="J256" s="31" t="s">
        <v>2219</v>
      </c>
      <c r="K256" s="31">
        <v>7.71212021E8</v>
      </c>
    </row>
    <row r="257">
      <c r="A257" s="17" t="s">
        <v>11971</v>
      </c>
      <c r="B257" s="17" t="s">
        <v>11972</v>
      </c>
      <c r="C257" s="13"/>
      <c r="D257" s="17" t="s">
        <v>27</v>
      </c>
      <c r="E257" s="13"/>
      <c r="F257" s="13"/>
      <c r="G257" s="31" t="s">
        <v>27</v>
      </c>
      <c r="H257" s="32" t="s">
        <v>2201</v>
      </c>
      <c r="I257" s="32" t="s">
        <v>10448</v>
      </c>
      <c r="J257" s="31" t="s">
        <v>2225</v>
      </c>
      <c r="K257" s="31">
        <v>7.71212022E8</v>
      </c>
    </row>
    <row r="258">
      <c r="A258" s="17" t="s">
        <v>11971</v>
      </c>
      <c r="B258" s="17" t="s">
        <v>11972</v>
      </c>
      <c r="C258" s="13"/>
      <c r="D258" s="17" t="s">
        <v>27</v>
      </c>
      <c r="E258" s="13"/>
      <c r="F258" s="13"/>
      <c r="G258" s="31" t="s">
        <v>27</v>
      </c>
      <c r="H258" s="32" t="s">
        <v>2201</v>
      </c>
      <c r="I258" s="32" t="s">
        <v>10448</v>
      </c>
      <c r="J258" s="31" t="s">
        <v>2231</v>
      </c>
      <c r="K258" s="31">
        <v>7.71212023E8</v>
      </c>
    </row>
    <row r="259">
      <c r="A259" s="17" t="s">
        <v>11971</v>
      </c>
      <c r="B259" s="17" t="s">
        <v>11972</v>
      </c>
      <c r="C259" s="13"/>
      <c r="D259" s="17" t="s">
        <v>27</v>
      </c>
      <c r="E259" s="13"/>
      <c r="F259" s="13"/>
      <c r="G259" s="31" t="s">
        <v>27</v>
      </c>
      <c r="H259" s="32" t="s">
        <v>2201</v>
      </c>
      <c r="I259" s="32" t="s">
        <v>10448</v>
      </c>
      <c r="J259" s="31" t="s">
        <v>2237</v>
      </c>
      <c r="K259" s="31">
        <v>7.71212024E8</v>
      </c>
    </row>
    <row r="260">
      <c r="A260" s="17" t="s">
        <v>11971</v>
      </c>
      <c r="B260" s="17" t="s">
        <v>11972</v>
      </c>
      <c r="C260" s="13"/>
      <c r="D260" s="17" t="s">
        <v>27</v>
      </c>
      <c r="E260" s="13"/>
      <c r="F260" s="13"/>
      <c r="G260" s="31" t="s">
        <v>27</v>
      </c>
      <c r="H260" s="32" t="s">
        <v>2201</v>
      </c>
      <c r="I260" s="32" t="s">
        <v>10448</v>
      </c>
      <c r="J260" s="31" t="s">
        <v>2243</v>
      </c>
      <c r="K260" s="31">
        <v>7.71212025E8</v>
      </c>
    </row>
    <row r="261">
      <c r="A261" s="17" t="s">
        <v>11971</v>
      </c>
      <c r="B261" s="17" t="s">
        <v>11972</v>
      </c>
      <c r="C261" s="13"/>
      <c r="D261" s="17" t="s">
        <v>27</v>
      </c>
      <c r="E261" s="13"/>
      <c r="F261" s="13"/>
      <c r="G261" s="31" t="s">
        <v>27</v>
      </c>
      <c r="H261" s="32" t="s">
        <v>2201</v>
      </c>
      <c r="I261" s="32" t="s">
        <v>10448</v>
      </c>
      <c r="J261" s="31" t="s">
        <v>1785</v>
      </c>
      <c r="K261" s="31">
        <v>7.71212026E8</v>
      </c>
    </row>
    <row r="262">
      <c r="A262" s="17" t="s">
        <v>11971</v>
      </c>
      <c r="B262" s="17" t="s">
        <v>11972</v>
      </c>
      <c r="C262" s="13"/>
      <c r="D262" s="17" t="s">
        <v>27</v>
      </c>
      <c r="E262" s="13"/>
      <c r="F262" s="13"/>
      <c r="G262" s="31" t="s">
        <v>27</v>
      </c>
      <c r="H262" s="32" t="s">
        <v>2201</v>
      </c>
      <c r="I262" s="32" t="s">
        <v>10448</v>
      </c>
      <c r="J262" s="31" t="s">
        <v>2195</v>
      </c>
      <c r="K262" s="31">
        <v>7.71212027E8</v>
      </c>
    </row>
    <row r="263">
      <c r="A263" s="17" t="s">
        <v>11971</v>
      </c>
      <c r="B263" s="17" t="s">
        <v>11972</v>
      </c>
      <c r="C263" s="13"/>
      <c r="D263" s="17" t="s">
        <v>27</v>
      </c>
      <c r="E263" s="13"/>
      <c r="F263" s="13"/>
      <c r="G263" s="31" t="s">
        <v>27</v>
      </c>
      <c r="H263" s="32" t="s">
        <v>10455</v>
      </c>
      <c r="I263" s="32" t="s">
        <v>10452</v>
      </c>
      <c r="J263" s="31" t="s">
        <v>2248</v>
      </c>
      <c r="K263" s="31">
        <v>7.71210903E8</v>
      </c>
    </row>
    <row r="264">
      <c r="A264" s="17" t="s">
        <v>11971</v>
      </c>
      <c r="B264" s="17" t="s">
        <v>11972</v>
      </c>
      <c r="C264" s="13"/>
      <c r="D264" s="17" t="s">
        <v>27</v>
      </c>
      <c r="E264" s="13"/>
      <c r="F264" s="13"/>
      <c r="G264" s="31" t="s">
        <v>27</v>
      </c>
      <c r="H264" s="32" t="s">
        <v>10460</v>
      </c>
      <c r="I264" s="32" t="s">
        <v>10457</v>
      </c>
      <c r="J264" s="31" t="s">
        <v>2254</v>
      </c>
      <c r="K264" s="31">
        <v>7.71212028E8</v>
      </c>
    </row>
    <row r="265">
      <c r="A265" s="17" t="s">
        <v>11971</v>
      </c>
      <c r="B265" s="17" t="s">
        <v>11972</v>
      </c>
      <c r="C265" s="13"/>
      <c r="D265" s="17" t="s">
        <v>27</v>
      </c>
      <c r="E265" s="13"/>
      <c r="F265" s="13"/>
      <c r="G265" s="31" t="s">
        <v>27</v>
      </c>
      <c r="H265" s="32" t="s">
        <v>10460</v>
      </c>
      <c r="I265" s="32" t="s">
        <v>10457</v>
      </c>
      <c r="J265" s="33"/>
      <c r="K265" s="31">
        <v>7.71212029E8</v>
      </c>
    </row>
    <row r="266">
      <c r="A266" s="17" t="s">
        <v>11971</v>
      </c>
      <c r="B266" s="17" t="s">
        <v>11972</v>
      </c>
      <c r="C266" s="13"/>
      <c r="D266" s="17" t="s">
        <v>27</v>
      </c>
      <c r="E266" s="13"/>
      <c r="F266" s="13"/>
      <c r="G266" s="31" t="s">
        <v>27</v>
      </c>
      <c r="H266" s="32" t="s">
        <v>10460</v>
      </c>
      <c r="I266" s="32" t="s">
        <v>10457</v>
      </c>
      <c r="J266" s="31" t="s">
        <v>2278</v>
      </c>
      <c r="K266" s="31">
        <v>7.7121203E8</v>
      </c>
    </row>
    <row r="267">
      <c r="A267" s="17" t="s">
        <v>11971</v>
      </c>
      <c r="B267" s="17" t="s">
        <v>11972</v>
      </c>
      <c r="C267" s="13"/>
      <c r="D267" s="17" t="s">
        <v>27</v>
      </c>
      <c r="E267" s="13"/>
      <c r="F267" s="13"/>
      <c r="G267" s="31" t="s">
        <v>27</v>
      </c>
      <c r="H267" s="32" t="s">
        <v>10460</v>
      </c>
      <c r="I267" s="32" t="s">
        <v>10457</v>
      </c>
      <c r="J267" s="31" t="s">
        <v>2284</v>
      </c>
      <c r="K267" s="31">
        <v>7.71212031E8</v>
      </c>
    </row>
    <row r="268">
      <c r="A268" s="17" t="s">
        <v>11971</v>
      </c>
      <c r="B268" s="17" t="s">
        <v>11972</v>
      </c>
      <c r="C268" s="13"/>
      <c r="D268" s="17" t="s">
        <v>27</v>
      </c>
      <c r="E268" s="13"/>
      <c r="F268" s="13"/>
      <c r="G268" s="31" t="s">
        <v>27</v>
      </c>
      <c r="H268" s="32" t="s">
        <v>10460</v>
      </c>
      <c r="I268" s="32" t="s">
        <v>10457</v>
      </c>
      <c r="J268" s="31" t="s">
        <v>2290</v>
      </c>
      <c r="K268" s="31">
        <v>7.71212032E8</v>
      </c>
    </row>
    <row r="269">
      <c r="A269" s="17" t="s">
        <v>11971</v>
      </c>
      <c r="B269" s="17" t="s">
        <v>11972</v>
      </c>
      <c r="C269" s="13"/>
      <c r="D269" s="17" t="s">
        <v>27</v>
      </c>
      <c r="E269" s="13"/>
      <c r="F269" s="13"/>
      <c r="G269" s="31" t="s">
        <v>27</v>
      </c>
      <c r="H269" s="32" t="s">
        <v>10460</v>
      </c>
      <c r="I269" s="32" t="s">
        <v>10457</v>
      </c>
      <c r="J269" s="31" t="s">
        <v>2296</v>
      </c>
      <c r="K269" s="31">
        <v>7.71212033E8</v>
      </c>
    </row>
    <row r="270">
      <c r="A270" s="17" t="s">
        <v>11971</v>
      </c>
      <c r="B270" s="17" t="s">
        <v>11972</v>
      </c>
      <c r="C270" s="13"/>
      <c r="D270" s="17" t="s">
        <v>27</v>
      </c>
      <c r="E270" s="13"/>
      <c r="F270" s="13"/>
      <c r="G270" s="31" t="s">
        <v>27</v>
      </c>
      <c r="H270" s="32" t="s">
        <v>10460</v>
      </c>
      <c r="I270" s="32" t="s">
        <v>10457</v>
      </c>
      <c r="J270" s="31" t="s">
        <v>304</v>
      </c>
      <c r="K270" s="31">
        <v>7.71212034E8</v>
      </c>
    </row>
    <row r="271">
      <c r="A271" s="17" t="s">
        <v>11971</v>
      </c>
      <c r="B271" s="17" t="s">
        <v>11972</v>
      </c>
      <c r="C271" s="13"/>
      <c r="D271" s="17" t="s">
        <v>27</v>
      </c>
      <c r="E271" s="13"/>
      <c r="F271" s="13"/>
      <c r="G271" s="31" t="s">
        <v>27</v>
      </c>
      <c r="H271" s="32" t="s">
        <v>10460</v>
      </c>
      <c r="I271" s="32" t="s">
        <v>10457</v>
      </c>
      <c r="J271" s="31" t="s">
        <v>2304</v>
      </c>
      <c r="K271" s="31">
        <v>7.71212035E8</v>
      </c>
    </row>
    <row r="272">
      <c r="A272" s="17" t="s">
        <v>11971</v>
      </c>
      <c r="B272" s="17" t="s">
        <v>11972</v>
      </c>
      <c r="C272" s="13"/>
      <c r="D272" s="17" t="s">
        <v>27</v>
      </c>
      <c r="E272" s="13"/>
      <c r="F272" s="13"/>
      <c r="G272" s="31" t="s">
        <v>27</v>
      </c>
      <c r="H272" s="32" t="s">
        <v>10460</v>
      </c>
      <c r="I272" s="32" t="s">
        <v>10457</v>
      </c>
      <c r="J272" s="31" t="s">
        <v>2310</v>
      </c>
      <c r="K272" s="31">
        <v>7.71212036E8</v>
      </c>
    </row>
    <row r="273">
      <c r="A273" s="17" t="s">
        <v>11971</v>
      </c>
      <c r="B273" s="17" t="s">
        <v>11972</v>
      </c>
      <c r="C273" s="13"/>
      <c r="D273" s="17" t="s">
        <v>27</v>
      </c>
      <c r="E273" s="13"/>
      <c r="F273" s="13"/>
      <c r="G273" s="31" t="s">
        <v>27</v>
      </c>
      <c r="H273" s="32" t="s">
        <v>10460</v>
      </c>
      <c r="I273" s="32" t="s">
        <v>10457</v>
      </c>
      <c r="J273" s="31" t="s">
        <v>2260</v>
      </c>
      <c r="K273" s="31">
        <v>7.71212037E8</v>
      </c>
    </row>
    <row r="274">
      <c r="A274" s="17" t="s">
        <v>11971</v>
      </c>
      <c r="B274" s="17" t="s">
        <v>11972</v>
      </c>
      <c r="C274" s="13"/>
      <c r="D274" s="17" t="s">
        <v>27</v>
      </c>
      <c r="E274" s="13"/>
      <c r="F274" s="13"/>
      <c r="G274" s="31" t="s">
        <v>27</v>
      </c>
      <c r="H274" s="32" t="s">
        <v>10460</v>
      </c>
      <c r="I274" s="32" t="s">
        <v>10457</v>
      </c>
      <c r="J274" s="31" t="s">
        <v>2266</v>
      </c>
      <c r="K274" s="31">
        <v>7.71212038E8</v>
      </c>
    </row>
    <row r="275">
      <c r="A275" s="17" t="s">
        <v>11971</v>
      </c>
      <c r="B275" s="17" t="s">
        <v>11972</v>
      </c>
      <c r="C275" s="13"/>
      <c r="D275" s="17" t="s">
        <v>27</v>
      </c>
      <c r="E275" s="13"/>
      <c r="F275" s="13"/>
      <c r="G275" s="31" t="s">
        <v>27</v>
      </c>
      <c r="H275" s="32" t="s">
        <v>10460</v>
      </c>
      <c r="I275" s="32" t="s">
        <v>10457</v>
      </c>
      <c r="J275" s="31" t="s">
        <v>12266</v>
      </c>
      <c r="K275" s="31">
        <v>7.71212039E8</v>
      </c>
    </row>
    <row r="276">
      <c r="A276" s="17" t="s">
        <v>11971</v>
      </c>
      <c r="B276" s="17" t="s">
        <v>11972</v>
      </c>
      <c r="C276" s="13"/>
      <c r="D276" s="17" t="s">
        <v>27</v>
      </c>
      <c r="E276" s="13"/>
      <c r="F276" s="13"/>
      <c r="G276" s="31" t="s">
        <v>27</v>
      </c>
      <c r="H276" s="32" t="s">
        <v>10460</v>
      </c>
      <c r="I276" s="32" t="s">
        <v>10457</v>
      </c>
      <c r="J276" s="31" t="s">
        <v>2272</v>
      </c>
      <c r="K276" s="31">
        <v>7.7121204E8</v>
      </c>
    </row>
    <row r="277">
      <c r="A277" s="17" t="s">
        <v>11971</v>
      </c>
      <c r="B277" s="17" t="s">
        <v>11972</v>
      </c>
      <c r="C277" s="13"/>
      <c r="D277" s="17" t="s">
        <v>27</v>
      </c>
      <c r="E277" s="13"/>
      <c r="F277" s="13"/>
      <c r="G277" s="31" t="s">
        <v>27</v>
      </c>
      <c r="H277" s="32" t="s">
        <v>2316</v>
      </c>
      <c r="I277" s="32" t="s">
        <v>10462</v>
      </c>
      <c r="J277" s="31" t="s">
        <v>2316</v>
      </c>
      <c r="K277" s="31">
        <v>7.71211147E8</v>
      </c>
    </row>
    <row r="278">
      <c r="A278" s="17" t="s">
        <v>11971</v>
      </c>
      <c r="B278" s="17" t="s">
        <v>11972</v>
      </c>
      <c r="C278" s="13"/>
      <c r="D278" s="17" t="s">
        <v>27</v>
      </c>
      <c r="E278" s="13"/>
      <c r="F278" s="13"/>
      <c r="G278" s="31" t="s">
        <v>27</v>
      </c>
      <c r="H278" s="32" t="s">
        <v>2316</v>
      </c>
      <c r="I278" s="32" t="s">
        <v>10462</v>
      </c>
      <c r="J278" s="31" t="s">
        <v>2334</v>
      </c>
      <c r="K278" s="31">
        <v>7.71211148E8</v>
      </c>
    </row>
    <row r="279">
      <c r="A279" s="17" t="s">
        <v>11971</v>
      </c>
      <c r="B279" s="17" t="s">
        <v>11972</v>
      </c>
      <c r="C279" s="13"/>
      <c r="D279" s="17" t="s">
        <v>27</v>
      </c>
      <c r="E279" s="13"/>
      <c r="F279" s="13"/>
      <c r="G279" s="31" t="s">
        <v>27</v>
      </c>
      <c r="H279" s="32" t="s">
        <v>2316</v>
      </c>
      <c r="I279" s="32" t="s">
        <v>10462</v>
      </c>
      <c r="J279" s="31" t="s">
        <v>2340</v>
      </c>
      <c r="K279" s="31">
        <v>7.71211149E8</v>
      </c>
    </row>
    <row r="280">
      <c r="A280" s="17" t="s">
        <v>11971</v>
      </c>
      <c r="B280" s="17" t="s">
        <v>11972</v>
      </c>
      <c r="C280" s="13"/>
      <c r="D280" s="17" t="s">
        <v>27</v>
      </c>
      <c r="E280" s="13"/>
      <c r="F280" s="13"/>
      <c r="G280" s="31" t="s">
        <v>27</v>
      </c>
      <c r="H280" s="32" t="s">
        <v>2316</v>
      </c>
      <c r="I280" s="32" t="s">
        <v>10462</v>
      </c>
      <c r="J280" s="31" t="s">
        <v>2346</v>
      </c>
      <c r="K280" s="31">
        <v>7.7121115E8</v>
      </c>
    </row>
    <row r="281">
      <c r="A281" s="17" t="s">
        <v>11971</v>
      </c>
      <c r="B281" s="17" t="s">
        <v>11972</v>
      </c>
      <c r="C281" s="13"/>
      <c r="D281" s="17" t="s">
        <v>27</v>
      </c>
      <c r="E281" s="13"/>
      <c r="F281" s="13"/>
      <c r="G281" s="31" t="s">
        <v>27</v>
      </c>
      <c r="H281" s="32" t="s">
        <v>2316</v>
      </c>
      <c r="I281" s="32" t="s">
        <v>10462</v>
      </c>
      <c r="J281" s="31" t="s">
        <v>2352</v>
      </c>
      <c r="K281" s="31">
        <v>7.71211152E8</v>
      </c>
    </row>
    <row r="282">
      <c r="A282" s="17" t="s">
        <v>11971</v>
      </c>
      <c r="B282" s="17" t="s">
        <v>11972</v>
      </c>
      <c r="C282" s="13"/>
      <c r="D282" s="17" t="s">
        <v>27</v>
      </c>
      <c r="E282" s="13"/>
      <c r="F282" s="13"/>
      <c r="G282" s="31" t="s">
        <v>27</v>
      </c>
      <c r="H282" s="32" t="s">
        <v>2316</v>
      </c>
      <c r="I282" s="32" t="s">
        <v>10462</v>
      </c>
      <c r="J282" s="31" t="s">
        <v>2358</v>
      </c>
      <c r="K282" s="31">
        <v>7.71211153E8</v>
      </c>
    </row>
    <row r="283">
      <c r="A283" s="17" t="s">
        <v>11971</v>
      </c>
      <c r="B283" s="17" t="s">
        <v>11972</v>
      </c>
      <c r="C283" s="13"/>
      <c r="D283" s="17" t="s">
        <v>27</v>
      </c>
      <c r="E283" s="13"/>
      <c r="F283" s="13"/>
      <c r="G283" s="31" t="s">
        <v>27</v>
      </c>
      <c r="H283" s="32" t="s">
        <v>2316</v>
      </c>
      <c r="I283" s="32" t="s">
        <v>10462</v>
      </c>
      <c r="J283" s="31" t="s">
        <v>2364</v>
      </c>
      <c r="K283" s="31">
        <v>7.71211154E8</v>
      </c>
    </row>
    <row r="284">
      <c r="A284" s="17" t="s">
        <v>11971</v>
      </c>
      <c r="B284" s="17" t="s">
        <v>11972</v>
      </c>
      <c r="C284" s="13"/>
      <c r="D284" s="17" t="s">
        <v>27</v>
      </c>
      <c r="E284" s="13"/>
      <c r="F284" s="13"/>
      <c r="G284" s="31" t="s">
        <v>27</v>
      </c>
      <c r="H284" s="32" t="s">
        <v>2316</v>
      </c>
      <c r="I284" s="32" t="s">
        <v>10462</v>
      </c>
      <c r="J284" s="31" t="s">
        <v>2370</v>
      </c>
      <c r="K284" s="31">
        <v>7.71211155E8</v>
      </c>
    </row>
    <row r="285">
      <c r="A285" s="17" t="s">
        <v>11971</v>
      </c>
      <c r="B285" s="17" t="s">
        <v>11972</v>
      </c>
      <c r="C285" s="13"/>
      <c r="D285" s="17" t="s">
        <v>27</v>
      </c>
      <c r="E285" s="13"/>
      <c r="F285" s="13"/>
      <c r="G285" s="31" t="s">
        <v>27</v>
      </c>
      <c r="H285" s="32" t="s">
        <v>2316</v>
      </c>
      <c r="I285" s="32" t="s">
        <v>10462</v>
      </c>
      <c r="J285" s="31" t="s">
        <v>2376</v>
      </c>
      <c r="K285" s="31">
        <v>7.71211156E8</v>
      </c>
    </row>
    <row r="286">
      <c r="A286" s="17" t="s">
        <v>11971</v>
      </c>
      <c r="B286" s="17" t="s">
        <v>11972</v>
      </c>
      <c r="C286" s="13"/>
      <c r="D286" s="17" t="s">
        <v>27</v>
      </c>
      <c r="E286" s="13"/>
      <c r="F286" s="13"/>
      <c r="G286" s="31" t="s">
        <v>27</v>
      </c>
      <c r="H286" s="32" t="s">
        <v>2316</v>
      </c>
      <c r="I286" s="32" t="s">
        <v>10462</v>
      </c>
      <c r="J286" s="31" t="s">
        <v>12266</v>
      </c>
      <c r="K286" s="31">
        <v>7.71211157E8</v>
      </c>
    </row>
    <row r="287">
      <c r="A287" s="17" t="s">
        <v>11971</v>
      </c>
      <c r="B287" s="17" t="s">
        <v>11972</v>
      </c>
      <c r="C287" s="13"/>
      <c r="D287" s="17" t="s">
        <v>27</v>
      </c>
      <c r="E287" s="13"/>
      <c r="F287" s="13"/>
      <c r="G287" s="31" t="s">
        <v>27</v>
      </c>
      <c r="H287" s="32" t="s">
        <v>2316</v>
      </c>
      <c r="I287" s="32" t="s">
        <v>10462</v>
      </c>
      <c r="J287" s="31" t="s">
        <v>2322</v>
      </c>
      <c r="K287" s="31">
        <v>7.71212041E8</v>
      </c>
    </row>
    <row r="288">
      <c r="A288" s="17" t="s">
        <v>11971</v>
      </c>
      <c r="B288" s="17" t="s">
        <v>11972</v>
      </c>
      <c r="C288" s="13"/>
      <c r="D288" s="17" t="s">
        <v>27</v>
      </c>
      <c r="E288" s="13"/>
      <c r="F288" s="13"/>
      <c r="G288" s="31" t="s">
        <v>27</v>
      </c>
      <c r="H288" s="32" t="s">
        <v>2316</v>
      </c>
      <c r="I288" s="32" t="s">
        <v>10462</v>
      </c>
      <c r="J288" s="31" t="s">
        <v>2328</v>
      </c>
      <c r="K288" s="31">
        <v>7.71212042E8</v>
      </c>
    </row>
    <row r="289">
      <c r="A289" s="17" t="s">
        <v>11971</v>
      </c>
      <c r="B289" s="17" t="s">
        <v>11972</v>
      </c>
      <c r="C289" s="13"/>
      <c r="D289" s="17" t="s">
        <v>27</v>
      </c>
      <c r="E289" s="13"/>
      <c r="F289" s="13"/>
      <c r="G289" s="31" t="s">
        <v>27</v>
      </c>
      <c r="H289" s="32" t="s">
        <v>27</v>
      </c>
      <c r="I289" s="32" t="s">
        <v>10466</v>
      </c>
      <c r="J289" s="31" t="s">
        <v>2382</v>
      </c>
      <c r="K289" s="31">
        <v>7.71211158E8</v>
      </c>
    </row>
    <row r="290">
      <c r="A290" s="17" t="s">
        <v>11971</v>
      </c>
      <c r="B290" s="17" t="s">
        <v>11972</v>
      </c>
      <c r="C290" s="13"/>
      <c r="D290" s="17" t="s">
        <v>27</v>
      </c>
      <c r="E290" s="13"/>
      <c r="F290" s="13"/>
      <c r="G290" s="31" t="s">
        <v>27</v>
      </c>
      <c r="H290" s="32" t="s">
        <v>27</v>
      </c>
      <c r="I290" s="32" t="s">
        <v>10466</v>
      </c>
      <c r="J290" s="31" t="s">
        <v>2442</v>
      </c>
      <c r="K290" s="31">
        <v>7.71211159E8</v>
      </c>
    </row>
    <row r="291">
      <c r="A291" s="17" t="s">
        <v>11971</v>
      </c>
      <c r="B291" s="17" t="s">
        <v>11972</v>
      </c>
      <c r="C291" s="13"/>
      <c r="D291" s="17" t="s">
        <v>27</v>
      </c>
      <c r="E291" s="13"/>
      <c r="F291" s="13"/>
      <c r="G291" s="31" t="s">
        <v>27</v>
      </c>
      <c r="H291" s="32" t="s">
        <v>27</v>
      </c>
      <c r="I291" s="32" t="s">
        <v>10466</v>
      </c>
      <c r="J291" s="31" t="s">
        <v>2459</v>
      </c>
      <c r="K291" s="31">
        <v>7.7121116E8</v>
      </c>
    </row>
    <row r="292">
      <c r="A292" s="17" t="s">
        <v>11971</v>
      </c>
      <c r="B292" s="17" t="s">
        <v>11972</v>
      </c>
      <c r="C292" s="13"/>
      <c r="D292" s="17" t="s">
        <v>27</v>
      </c>
      <c r="E292" s="13"/>
      <c r="F292" s="13"/>
      <c r="G292" s="31" t="s">
        <v>27</v>
      </c>
      <c r="H292" s="32" t="s">
        <v>27</v>
      </c>
      <c r="I292" s="32" t="s">
        <v>10466</v>
      </c>
      <c r="J292" s="31" t="s">
        <v>2465</v>
      </c>
      <c r="K292" s="31">
        <v>7.71211162E8</v>
      </c>
    </row>
    <row r="293">
      <c r="A293" s="17" t="s">
        <v>11971</v>
      </c>
      <c r="B293" s="17" t="s">
        <v>11972</v>
      </c>
      <c r="C293" s="13"/>
      <c r="D293" s="17" t="s">
        <v>27</v>
      </c>
      <c r="E293" s="13"/>
      <c r="F293" s="13"/>
      <c r="G293" s="31" t="s">
        <v>27</v>
      </c>
      <c r="H293" s="32" t="s">
        <v>27</v>
      </c>
      <c r="I293" s="32" t="s">
        <v>10466</v>
      </c>
      <c r="J293" s="31" t="s">
        <v>2471</v>
      </c>
      <c r="K293" s="31">
        <v>7.71211163E8</v>
      </c>
    </row>
    <row r="294">
      <c r="A294" s="17" t="s">
        <v>11971</v>
      </c>
      <c r="B294" s="17" t="s">
        <v>11972</v>
      </c>
      <c r="C294" s="13"/>
      <c r="D294" s="17" t="s">
        <v>27</v>
      </c>
      <c r="E294" s="13"/>
      <c r="F294" s="13"/>
      <c r="G294" s="31" t="s">
        <v>27</v>
      </c>
      <c r="H294" s="32" t="s">
        <v>27</v>
      </c>
      <c r="I294" s="32" t="s">
        <v>10466</v>
      </c>
      <c r="J294" s="31" t="s">
        <v>12287</v>
      </c>
      <c r="K294" s="31">
        <v>7.71211164E8</v>
      </c>
    </row>
    <row r="295">
      <c r="A295" s="17" t="s">
        <v>11971</v>
      </c>
      <c r="B295" s="17" t="s">
        <v>11972</v>
      </c>
      <c r="C295" s="13"/>
      <c r="D295" s="17" t="s">
        <v>27</v>
      </c>
      <c r="E295" s="13"/>
      <c r="F295" s="13"/>
      <c r="G295" s="31" t="s">
        <v>27</v>
      </c>
      <c r="H295" s="32" t="s">
        <v>27</v>
      </c>
      <c r="I295" s="32" t="s">
        <v>10466</v>
      </c>
      <c r="J295" s="31" t="s">
        <v>2477</v>
      </c>
      <c r="K295" s="31">
        <v>7.71211165E8</v>
      </c>
    </row>
    <row r="296">
      <c r="A296" s="17" t="s">
        <v>11971</v>
      </c>
      <c r="B296" s="17" t="s">
        <v>11972</v>
      </c>
      <c r="C296" s="13"/>
      <c r="D296" s="17" t="s">
        <v>27</v>
      </c>
      <c r="E296" s="13"/>
      <c r="F296" s="13"/>
      <c r="G296" s="31" t="s">
        <v>27</v>
      </c>
      <c r="H296" s="32" t="s">
        <v>27</v>
      </c>
      <c r="I296" s="32" t="s">
        <v>10466</v>
      </c>
      <c r="J296" s="31" t="s">
        <v>2483</v>
      </c>
      <c r="K296" s="31">
        <v>7.71211166E8</v>
      </c>
    </row>
    <row r="297">
      <c r="A297" s="17" t="s">
        <v>11971</v>
      </c>
      <c r="B297" s="17" t="s">
        <v>11972</v>
      </c>
      <c r="C297" s="13"/>
      <c r="D297" s="17" t="s">
        <v>27</v>
      </c>
      <c r="E297" s="13"/>
      <c r="F297" s="13"/>
      <c r="G297" s="31" t="s">
        <v>27</v>
      </c>
      <c r="H297" s="32" t="s">
        <v>27</v>
      </c>
      <c r="I297" s="32" t="s">
        <v>10466</v>
      </c>
      <c r="J297" s="31" t="s">
        <v>2489</v>
      </c>
      <c r="K297" s="31">
        <v>7.71211167E8</v>
      </c>
    </row>
    <row r="298">
      <c r="A298" s="17" t="s">
        <v>11971</v>
      </c>
      <c r="B298" s="17" t="s">
        <v>11972</v>
      </c>
      <c r="C298" s="13"/>
      <c r="D298" s="17" t="s">
        <v>27</v>
      </c>
      <c r="E298" s="13"/>
      <c r="F298" s="13"/>
      <c r="G298" s="31" t="s">
        <v>27</v>
      </c>
      <c r="H298" s="32" t="s">
        <v>27</v>
      </c>
      <c r="I298" s="32" t="s">
        <v>10466</v>
      </c>
      <c r="J298" s="31" t="s">
        <v>2388</v>
      </c>
      <c r="K298" s="31">
        <v>7.71211168E8</v>
      </c>
    </row>
    <row r="299">
      <c r="A299" s="17" t="s">
        <v>11971</v>
      </c>
      <c r="B299" s="17" t="s">
        <v>11972</v>
      </c>
      <c r="C299" s="13"/>
      <c r="D299" s="17" t="s">
        <v>27</v>
      </c>
      <c r="E299" s="13"/>
      <c r="F299" s="13"/>
      <c r="G299" s="31" t="s">
        <v>27</v>
      </c>
      <c r="H299" s="32" t="s">
        <v>27</v>
      </c>
      <c r="I299" s="32" t="s">
        <v>10466</v>
      </c>
      <c r="J299" s="31" t="s">
        <v>2394</v>
      </c>
      <c r="K299" s="31">
        <v>7.71211169E8</v>
      </c>
    </row>
    <row r="300">
      <c r="A300" s="17" t="s">
        <v>11971</v>
      </c>
      <c r="B300" s="17" t="s">
        <v>11972</v>
      </c>
      <c r="C300" s="13"/>
      <c r="D300" s="17" t="s">
        <v>27</v>
      </c>
      <c r="E300" s="13"/>
      <c r="F300" s="13"/>
      <c r="G300" s="31" t="s">
        <v>27</v>
      </c>
      <c r="H300" s="32" t="s">
        <v>27</v>
      </c>
      <c r="I300" s="32" t="s">
        <v>10466</v>
      </c>
      <c r="J300" s="31" t="s">
        <v>2400</v>
      </c>
      <c r="K300" s="31">
        <v>7.7121117E8</v>
      </c>
    </row>
    <row r="301">
      <c r="A301" s="17" t="s">
        <v>11971</v>
      </c>
      <c r="B301" s="17" t="s">
        <v>11972</v>
      </c>
      <c r="C301" s="13"/>
      <c r="D301" s="17" t="s">
        <v>27</v>
      </c>
      <c r="E301" s="13"/>
      <c r="F301" s="13"/>
      <c r="G301" s="31" t="s">
        <v>27</v>
      </c>
      <c r="H301" s="32" t="s">
        <v>27</v>
      </c>
      <c r="I301" s="32" t="s">
        <v>10466</v>
      </c>
      <c r="J301" s="31" t="s">
        <v>2406</v>
      </c>
      <c r="K301" s="31">
        <v>7.71211172E8</v>
      </c>
    </row>
    <row r="302">
      <c r="A302" s="17" t="s">
        <v>11971</v>
      </c>
      <c r="B302" s="17" t="s">
        <v>11972</v>
      </c>
      <c r="C302" s="13"/>
      <c r="D302" s="17" t="s">
        <v>27</v>
      </c>
      <c r="E302" s="13"/>
      <c r="F302" s="13"/>
      <c r="G302" s="31" t="s">
        <v>27</v>
      </c>
      <c r="H302" s="32" t="s">
        <v>27</v>
      </c>
      <c r="I302" s="32" t="s">
        <v>10466</v>
      </c>
      <c r="J302" s="31" t="s">
        <v>2412</v>
      </c>
      <c r="K302" s="31">
        <v>7.71211173E8</v>
      </c>
    </row>
    <row r="303">
      <c r="A303" s="17" t="s">
        <v>11971</v>
      </c>
      <c r="B303" s="17" t="s">
        <v>11972</v>
      </c>
      <c r="C303" s="13"/>
      <c r="D303" s="17" t="s">
        <v>27</v>
      </c>
      <c r="E303" s="13"/>
      <c r="F303" s="13"/>
      <c r="G303" s="31" t="s">
        <v>27</v>
      </c>
      <c r="H303" s="32" t="s">
        <v>27</v>
      </c>
      <c r="I303" s="32" t="s">
        <v>10466</v>
      </c>
      <c r="J303" s="31" t="s">
        <v>12266</v>
      </c>
      <c r="K303" s="31">
        <v>7.71211174E8</v>
      </c>
    </row>
    <row r="304">
      <c r="A304" s="17" t="s">
        <v>11971</v>
      </c>
      <c r="B304" s="17" t="s">
        <v>11972</v>
      </c>
      <c r="C304" s="13"/>
      <c r="D304" s="17" t="s">
        <v>27</v>
      </c>
      <c r="E304" s="13"/>
      <c r="F304" s="13"/>
      <c r="G304" s="31" t="s">
        <v>27</v>
      </c>
      <c r="H304" s="32" t="s">
        <v>27</v>
      </c>
      <c r="I304" s="32" t="s">
        <v>10466</v>
      </c>
      <c r="J304" s="31" t="s">
        <v>2418</v>
      </c>
      <c r="K304" s="31">
        <v>7.71211175E8</v>
      </c>
    </row>
    <row r="305">
      <c r="A305" s="17" t="s">
        <v>11971</v>
      </c>
      <c r="B305" s="17" t="s">
        <v>11972</v>
      </c>
      <c r="C305" s="13"/>
      <c r="D305" s="17" t="s">
        <v>27</v>
      </c>
      <c r="E305" s="13"/>
      <c r="F305" s="13"/>
      <c r="G305" s="31" t="s">
        <v>27</v>
      </c>
      <c r="H305" s="32" t="s">
        <v>27</v>
      </c>
      <c r="I305" s="32" t="s">
        <v>10466</v>
      </c>
      <c r="J305" s="31" t="s">
        <v>2424</v>
      </c>
      <c r="K305" s="31">
        <v>7.71211176E8</v>
      </c>
    </row>
    <row r="306">
      <c r="A306" s="17" t="s">
        <v>11971</v>
      </c>
      <c r="B306" s="17" t="s">
        <v>11972</v>
      </c>
      <c r="C306" s="13"/>
      <c r="D306" s="17" t="s">
        <v>27</v>
      </c>
      <c r="E306" s="13"/>
      <c r="F306" s="13"/>
      <c r="G306" s="31" t="s">
        <v>27</v>
      </c>
      <c r="H306" s="32" t="s">
        <v>27</v>
      </c>
      <c r="I306" s="32" t="s">
        <v>10466</v>
      </c>
      <c r="J306" s="31" t="s">
        <v>2430</v>
      </c>
      <c r="K306" s="31">
        <v>7.71210141E8</v>
      </c>
    </row>
    <row r="307">
      <c r="A307" s="17" t="s">
        <v>11971</v>
      </c>
      <c r="B307" s="17" t="s">
        <v>11972</v>
      </c>
      <c r="C307" s="13"/>
      <c r="D307" s="17" t="s">
        <v>27</v>
      </c>
      <c r="E307" s="13"/>
      <c r="F307" s="13"/>
      <c r="G307" s="31" t="s">
        <v>27</v>
      </c>
      <c r="H307" s="32" t="s">
        <v>27</v>
      </c>
      <c r="I307" s="32" t="s">
        <v>10466</v>
      </c>
      <c r="J307" s="31" t="s">
        <v>2436</v>
      </c>
      <c r="K307" s="31">
        <v>7.71210139E8</v>
      </c>
    </row>
    <row r="308">
      <c r="A308" s="17" t="s">
        <v>11971</v>
      </c>
      <c r="B308" s="17" t="s">
        <v>11972</v>
      </c>
      <c r="C308" s="13"/>
      <c r="D308" s="17" t="s">
        <v>27</v>
      </c>
      <c r="E308" s="13"/>
      <c r="F308" s="13"/>
      <c r="G308" s="31" t="s">
        <v>27</v>
      </c>
      <c r="H308" s="32" t="s">
        <v>27</v>
      </c>
      <c r="I308" s="32" t="s">
        <v>10466</v>
      </c>
      <c r="J308" s="31" t="s">
        <v>1054</v>
      </c>
      <c r="K308" s="31">
        <v>7.7121014E8</v>
      </c>
    </row>
    <row r="309">
      <c r="A309" s="17" t="s">
        <v>11971</v>
      </c>
      <c r="B309" s="17" t="s">
        <v>11972</v>
      </c>
      <c r="C309" s="13"/>
      <c r="D309" s="17" t="s">
        <v>27</v>
      </c>
      <c r="E309" s="13"/>
      <c r="F309" s="13"/>
      <c r="G309" s="31" t="s">
        <v>27</v>
      </c>
      <c r="H309" s="32" t="s">
        <v>27</v>
      </c>
      <c r="I309" s="32" t="s">
        <v>10466</v>
      </c>
      <c r="J309" s="31" t="s">
        <v>2453</v>
      </c>
      <c r="K309" s="31">
        <v>7.71210142E8</v>
      </c>
    </row>
    <row r="310">
      <c r="A310" s="17" t="s">
        <v>11971</v>
      </c>
      <c r="B310" s="17" t="s">
        <v>11972</v>
      </c>
      <c r="C310" s="13"/>
      <c r="D310" s="17" t="s">
        <v>27</v>
      </c>
      <c r="E310" s="13"/>
      <c r="F310" s="13"/>
      <c r="G310" s="31" t="s">
        <v>27</v>
      </c>
      <c r="H310" s="32" t="s">
        <v>27</v>
      </c>
      <c r="I310" s="32" t="s">
        <v>10466</v>
      </c>
      <c r="J310" s="31" t="s">
        <v>10374</v>
      </c>
      <c r="K310" s="31">
        <v>7.71210143E8</v>
      </c>
    </row>
    <row r="311">
      <c r="A311" s="17" t="s">
        <v>11971</v>
      </c>
      <c r="B311" s="17" t="s">
        <v>11972</v>
      </c>
      <c r="C311" s="13"/>
      <c r="D311" s="17" t="s">
        <v>27</v>
      </c>
      <c r="E311" s="13"/>
      <c r="F311" s="13"/>
      <c r="G311" s="31" t="s">
        <v>27</v>
      </c>
      <c r="H311" s="32" t="s">
        <v>10473</v>
      </c>
      <c r="I311" s="32" t="s">
        <v>10470</v>
      </c>
      <c r="J311" s="31" t="s">
        <v>2495</v>
      </c>
      <c r="K311" s="31">
        <v>7.71211183E8</v>
      </c>
    </row>
    <row r="312">
      <c r="A312" s="17" t="s">
        <v>11971</v>
      </c>
      <c r="B312" s="17" t="s">
        <v>11972</v>
      </c>
      <c r="C312" s="13"/>
      <c r="D312" s="17" t="s">
        <v>27</v>
      </c>
      <c r="E312" s="13"/>
      <c r="F312" s="13"/>
      <c r="G312" s="31" t="s">
        <v>27</v>
      </c>
      <c r="H312" s="32" t="s">
        <v>10473</v>
      </c>
      <c r="I312" s="32" t="s">
        <v>10470</v>
      </c>
      <c r="J312" s="31" t="s">
        <v>2513</v>
      </c>
      <c r="K312" s="31">
        <v>7.71211184E8</v>
      </c>
    </row>
    <row r="313">
      <c r="A313" s="17" t="s">
        <v>11971</v>
      </c>
      <c r="B313" s="17" t="s">
        <v>11972</v>
      </c>
      <c r="C313" s="13"/>
      <c r="D313" s="17" t="s">
        <v>27</v>
      </c>
      <c r="E313" s="13"/>
      <c r="F313" s="13"/>
      <c r="G313" s="31" t="s">
        <v>27</v>
      </c>
      <c r="H313" s="32" t="s">
        <v>10473</v>
      </c>
      <c r="I313" s="32" t="s">
        <v>10470</v>
      </c>
      <c r="J313" s="31" t="s">
        <v>2519</v>
      </c>
      <c r="K313" s="31">
        <v>7.71211185E8</v>
      </c>
    </row>
    <row r="314">
      <c r="A314" s="17" t="s">
        <v>11971</v>
      </c>
      <c r="B314" s="17" t="s">
        <v>11972</v>
      </c>
      <c r="C314" s="13"/>
      <c r="D314" s="17" t="s">
        <v>27</v>
      </c>
      <c r="E314" s="13"/>
      <c r="F314" s="13"/>
      <c r="G314" s="31" t="s">
        <v>27</v>
      </c>
      <c r="H314" s="32" t="s">
        <v>10473</v>
      </c>
      <c r="I314" s="32" t="s">
        <v>10470</v>
      </c>
      <c r="J314" s="31" t="s">
        <v>2525</v>
      </c>
      <c r="K314" s="31">
        <v>7.71211186E8</v>
      </c>
    </row>
    <row r="315">
      <c r="A315" s="17" t="s">
        <v>11971</v>
      </c>
      <c r="B315" s="17" t="s">
        <v>11972</v>
      </c>
      <c r="C315" s="13"/>
      <c r="D315" s="17" t="s">
        <v>27</v>
      </c>
      <c r="E315" s="13"/>
      <c r="F315" s="13"/>
      <c r="G315" s="31" t="s">
        <v>27</v>
      </c>
      <c r="H315" s="32" t="s">
        <v>10473</v>
      </c>
      <c r="I315" s="32" t="s">
        <v>10470</v>
      </c>
      <c r="J315" s="31" t="s">
        <v>2531</v>
      </c>
      <c r="K315" s="31">
        <v>7.71211187E8</v>
      </c>
    </row>
    <row r="316">
      <c r="A316" s="17" t="s">
        <v>11971</v>
      </c>
      <c r="B316" s="17" t="s">
        <v>11972</v>
      </c>
      <c r="C316" s="13"/>
      <c r="D316" s="17" t="s">
        <v>27</v>
      </c>
      <c r="E316" s="13"/>
      <c r="F316" s="13"/>
      <c r="G316" s="31" t="s">
        <v>27</v>
      </c>
      <c r="H316" s="32" t="s">
        <v>10473</v>
      </c>
      <c r="I316" s="32" t="s">
        <v>10470</v>
      </c>
      <c r="J316" s="31" t="s">
        <v>2537</v>
      </c>
      <c r="K316" s="31">
        <v>7.71211192E8</v>
      </c>
    </row>
    <row r="317">
      <c r="A317" s="17" t="s">
        <v>11971</v>
      </c>
      <c r="B317" s="17" t="s">
        <v>11972</v>
      </c>
      <c r="C317" s="13"/>
      <c r="D317" s="17" t="s">
        <v>27</v>
      </c>
      <c r="E317" s="13"/>
      <c r="F317" s="13"/>
      <c r="G317" s="31" t="s">
        <v>27</v>
      </c>
      <c r="H317" s="32" t="s">
        <v>10473</v>
      </c>
      <c r="I317" s="32" t="s">
        <v>10470</v>
      </c>
      <c r="J317" s="31" t="s">
        <v>2543</v>
      </c>
      <c r="K317" s="31">
        <v>7.71211193E8</v>
      </c>
    </row>
    <row r="318">
      <c r="A318" s="17" t="s">
        <v>11971</v>
      </c>
      <c r="B318" s="17" t="s">
        <v>11972</v>
      </c>
      <c r="C318" s="13"/>
      <c r="D318" s="17" t="s">
        <v>27</v>
      </c>
      <c r="E318" s="13"/>
      <c r="F318" s="13"/>
      <c r="G318" s="31" t="s">
        <v>27</v>
      </c>
      <c r="H318" s="32" t="s">
        <v>10473</v>
      </c>
      <c r="I318" s="32" t="s">
        <v>10470</v>
      </c>
      <c r="J318" s="31" t="s">
        <v>12266</v>
      </c>
      <c r="K318" s="31">
        <v>7.71211194E8</v>
      </c>
    </row>
    <row r="319">
      <c r="A319" s="17" t="s">
        <v>11971</v>
      </c>
      <c r="B319" s="17" t="s">
        <v>11972</v>
      </c>
      <c r="C319" s="13"/>
      <c r="D319" s="17" t="s">
        <v>27</v>
      </c>
      <c r="E319" s="13"/>
      <c r="F319" s="13"/>
      <c r="G319" s="31" t="s">
        <v>27</v>
      </c>
      <c r="H319" s="32" t="s">
        <v>10473</v>
      </c>
      <c r="I319" s="32" t="s">
        <v>10470</v>
      </c>
      <c r="J319" s="31" t="s">
        <v>2501</v>
      </c>
      <c r="K319" s="31">
        <v>7.71211188E8</v>
      </c>
    </row>
    <row r="320">
      <c r="A320" s="17" t="s">
        <v>11971</v>
      </c>
      <c r="B320" s="17" t="s">
        <v>11972</v>
      </c>
      <c r="C320" s="13"/>
      <c r="D320" s="17" t="s">
        <v>27</v>
      </c>
      <c r="E320" s="13"/>
      <c r="F320" s="13"/>
      <c r="G320" s="31" t="s">
        <v>27</v>
      </c>
      <c r="H320" s="32" t="s">
        <v>10473</v>
      </c>
      <c r="I320" s="32" t="s">
        <v>10470</v>
      </c>
      <c r="J320" s="31" t="s">
        <v>2501</v>
      </c>
      <c r="K320" s="31">
        <v>7.71211189E8</v>
      </c>
    </row>
    <row r="321">
      <c r="A321" s="17" t="s">
        <v>11971</v>
      </c>
      <c r="B321" s="17" t="s">
        <v>11972</v>
      </c>
      <c r="C321" s="13"/>
      <c r="D321" s="17" t="s">
        <v>27</v>
      </c>
      <c r="E321" s="13"/>
      <c r="F321" s="13"/>
      <c r="G321" s="31" t="s">
        <v>27</v>
      </c>
      <c r="H321" s="32" t="s">
        <v>10473</v>
      </c>
      <c r="I321" s="32" t="s">
        <v>10470</v>
      </c>
      <c r="J321" s="31" t="s">
        <v>2507</v>
      </c>
      <c r="K321" s="31">
        <v>7.7121119E8</v>
      </c>
    </row>
    <row r="322">
      <c r="A322" s="17" t="s">
        <v>11971</v>
      </c>
      <c r="B322" s="17" t="s">
        <v>11972</v>
      </c>
      <c r="C322" s="13"/>
      <c r="D322" s="17" t="s">
        <v>27</v>
      </c>
      <c r="E322" s="13"/>
      <c r="F322" s="13"/>
      <c r="G322" s="31" t="s">
        <v>27</v>
      </c>
      <c r="H322" s="32" t="s">
        <v>2563</v>
      </c>
      <c r="I322" s="32" t="s">
        <v>10475</v>
      </c>
      <c r="J322" s="31" t="s">
        <v>2551</v>
      </c>
      <c r="K322" s="31">
        <v>7.71211206E8</v>
      </c>
    </row>
    <row r="323">
      <c r="A323" s="17" t="s">
        <v>11971</v>
      </c>
      <c r="B323" s="17" t="s">
        <v>11972</v>
      </c>
      <c r="C323" s="13"/>
      <c r="D323" s="17" t="s">
        <v>27</v>
      </c>
      <c r="E323" s="13"/>
      <c r="F323" s="13"/>
      <c r="G323" s="31" t="s">
        <v>27</v>
      </c>
      <c r="H323" s="32" t="s">
        <v>2563</v>
      </c>
      <c r="I323" s="32" t="s">
        <v>10475</v>
      </c>
      <c r="J323" s="31" t="s">
        <v>2557</v>
      </c>
      <c r="K323" s="31">
        <v>7.71211207E8</v>
      </c>
    </row>
    <row r="324">
      <c r="A324" s="17" t="s">
        <v>11971</v>
      </c>
      <c r="B324" s="17" t="s">
        <v>11972</v>
      </c>
      <c r="C324" s="13"/>
      <c r="D324" s="17" t="s">
        <v>27</v>
      </c>
      <c r="E324" s="13"/>
      <c r="F324" s="13"/>
      <c r="G324" s="31" t="s">
        <v>27</v>
      </c>
      <c r="H324" s="32" t="s">
        <v>2563</v>
      </c>
      <c r="I324" s="32" t="s">
        <v>10475</v>
      </c>
      <c r="J324" s="31" t="s">
        <v>2563</v>
      </c>
      <c r="K324" s="31">
        <v>7.71211208E8</v>
      </c>
    </row>
    <row r="325">
      <c r="A325" s="17" t="s">
        <v>11971</v>
      </c>
      <c r="B325" s="17" t="s">
        <v>11972</v>
      </c>
      <c r="C325" s="13"/>
      <c r="D325" s="17" t="s">
        <v>27</v>
      </c>
      <c r="E325" s="13"/>
      <c r="F325" s="13"/>
      <c r="G325" s="31" t="s">
        <v>27</v>
      </c>
      <c r="H325" s="32" t="s">
        <v>2563</v>
      </c>
      <c r="I325" s="32" t="s">
        <v>10475</v>
      </c>
      <c r="J325" s="31" t="s">
        <v>2569</v>
      </c>
      <c r="K325" s="31">
        <v>7.71211209E8</v>
      </c>
    </row>
    <row r="326">
      <c r="A326" s="17" t="s">
        <v>11971</v>
      </c>
      <c r="B326" s="17" t="s">
        <v>11972</v>
      </c>
      <c r="C326" s="13"/>
      <c r="D326" s="17" t="s">
        <v>27</v>
      </c>
      <c r="E326" s="13"/>
      <c r="F326" s="13"/>
      <c r="G326" s="31" t="s">
        <v>27</v>
      </c>
      <c r="H326" s="32" t="s">
        <v>2563</v>
      </c>
      <c r="I326" s="32" t="s">
        <v>10475</v>
      </c>
      <c r="J326" s="31" t="s">
        <v>2575</v>
      </c>
      <c r="K326" s="31">
        <v>7.71210899E8</v>
      </c>
    </row>
    <row r="327">
      <c r="A327" s="17" t="s">
        <v>11971</v>
      </c>
      <c r="B327" s="17" t="s">
        <v>11972</v>
      </c>
      <c r="C327" s="13"/>
      <c r="D327" s="17" t="s">
        <v>27</v>
      </c>
      <c r="E327" s="13"/>
      <c r="F327" s="13"/>
      <c r="G327" s="31" t="s">
        <v>27</v>
      </c>
      <c r="H327" s="32" t="s">
        <v>2563</v>
      </c>
      <c r="I327" s="32" t="s">
        <v>10475</v>
      </c>
      <c r="J327" s="31" t="s">
        <v>12266</v>
      </c>
      <c r="K327" s="31">
        <v>7.712109E8</v>
      </c>
    </row>
    <row r="328">
      <c r="A328" s="17" t="s">
        <v>11971</v>
      </c>
      <c r="B328" s="17" t="s">
        <v>11972</v>
      </c>
      <c r="C328" s="13"/>
      <c r="D328" s="17" t="s">
        <v>27</v>
      </c>
      <c r="E328" s="13"/>
      <c r="F328" s="13"/>
      <c r="G328" s="31" t="s">
        <v>27</v>
      </c>
      <c r="H328" s="32" t="s">
        <v>2563</v>
      </c>
      <c r="I328" s="32" t="s">
        <v>10475</v>
      </c>
      <c r="J328" s="31" t="s">
        <v>2581</v>
      </c>
      <c r="K328" s="31">
        <v>7.71210901E8</v>
      </c>
    </row>
    <row r="329">
      <c r="A329" s="17" t="s">
        <v>11971</v>
      </c>
      <c r="B329" s="17" t="s">
        <v>11972</v>
      </c>
      <c r="C329" s="13"/>
      <c r="D329" s="17" t="s">
        <v>27</v>
      </c>
      <c r="E329" s="13"/>
      <c r="F329" s="13"/>
      <c r="G329" s="31" t="s">
        <v>27</v>
      </c>
      <c r="H329" s="32" t="s">
        <v>2563</v>
      </c>
      <c r="I329" s="32" t="s">
        <v>10475</v>
      </c>
      <c r="J329" s="31" t="s">
        <v>2587</v>
      </c>
      <c r="K329" s="31">
        <v>7.71210902E8</v>
      </c>
    </row>
    <row r="330">
      <c r="A330" s="17" t="s">
        <v>11971</v>
      </c>
      <c r="B330" s="17" t="s">
        <v>11972</v>
      </c>
      <c r="C330" s="13"/>
      <c r="D330" s="17" t="s">
        <v>27</v>
      </c>
      <c r="E330" s="13"/>
      <c r="F330" s="13"/>
      <c r="G330" s="31" t="s">
        <v>27</v>
      </c>
      <c r="H330" s="32" t="s">
        <v>10482</v>
      </c>
      <c r="I330" s="32" t="s">
        <v>10479</v>
      </c>
      <c r="J330" s="31" t="s">
        <v>2593</v>
      </c>
      <c r="K330" s="31">
        <v>7.71211195E8</v>
      </c>
    </row>
    <row r="331">
      <c r="A331" s="17" t="s">
        <v>11971</v>
      </c>
      <c r="B331" s="17" t="s">
        <v>11972</v>
      </c>
      <c r="C331" s="13"/>
      <c r="D331" s="17" t="s">
        <v>27</v>
      </c>
      <c r="E331" s="13"/>
      <c r="F331" s="13"/>
      <c r="G331" s="31" t="s">
        <v>27</v>
      </c>
      <c r="H331" s="32" t="s">
        <v>10482</v>
      </c>
      <c r="I331" s="32" t="s">
        <v>10479</v>
      </c>
      <c r="J331" s="31" t="s">
        <v>1540</v>
      </c>
      <c r="K331" s="31">
        <v>7.71211196E8</v>
      </c>
    </row>
    <row r="332">
      <c r="A332" s="17" t="s">
        <v>11971</v>
      </c>
      <c r="B332" s="17" t="s">
        <v>11972</v>
      </c>
      <c r="C332" s="13"/>
      <c r="D332" s="17" t="s">
        <v>27</v>
      </c>
      <c r="E332" s="13"/>
      <c r="F332" s="13"/>
      <c r="G332" s="31" t="s">
        <v>27</v>
      </c>
      <c r="H332" s="32" t="s">
        <v>10482</v>
      </c>
      <c r="I332" s="32" t="s">
        <v>10479</v>
      </c>
      <c r="J332" s="31" t="s">
        <v>2613</v>
      </c>
      <c r="K332" s="31">
        <v>7.71211197E8</v>
      </c>
    </row>
    <row r="333">
      <c r="A333" s="17" t="s">
        <v>11971</v>
      </c>
      <c r="B333" s="17" t="s">
        <v>11972</v>
      </c>
      <c r="C333" s="13"/>
      <c r="D333" s="17" t="s">
        <v>27</v>
      </c>
      <c r="E333" s="13"/>
      <c r="F333" s="13"/>
      <c r="G333" s="31" t="s">
        <v>27</v>
      </c>
      <c r="H333" s="32" t="s">
        <v>10482</v>
      </c>
      <c r="I333" s="32" t="s">
        <v>10479</v>
      </c>
      <c r="J333" s="31" t="s">
        <v>2619</v>
      </c>
      <c r="K333" s="31">
        <v>7.71211198E8</v>
      </c>
    </row>
    <row r="334">
      <c r="A334" s="17" t="s">
        <v>11971</v>
      </c>
      <c r="B334" s="17" t="s">
        <v>11972</v>
      </c>
      <c r="C334" s="13"/>
      <c r="D334" s="17" t="s">
        <v>27</v>
      </c>
      <c r="E334" s="13"/>
      <c r="F334" s="13"/>
      <c r="G334" s="31" t="s">
        <v>27</v>
      </c>
      <c r="H334" s="32" t="s">
        <v>10482</v>
      </c>
      <c r="I334" s="32" t="s">
        <v>10479</v>
      </c>
      <c r="J334" s="31" t="s">
        <v>2625</v>
      </c>
      <c r="K334" s="31">
        <v>7.71211199E8</v>
      </c>
    </row>
    <row r="335">
      <c r="A335" s="17" t="s">
        <v>11971</v>
      </c>
      <c r="B335" s="17" t="s">
        <v>11972</v>
      </c>
      <c r="C335" s="13"/>
      <c r="D335" s="17" t="s">
        <v>27</v>
      </c>
      <c r="E335" s="13"/>
      <c r="F335" s="13"/>
      <c r="G335" s="31" t="s">
        <v>27</v>
      </c>
      <c r="H335" s="32" t="s">
        <v>10482</v>
      </c>
      <c r="I335" s="32" t="s">
        <v>10479</v>
      </c>
      <c r="J335" s="31" t="s">
        <v>2631</v>
      </c>
      <c r="K335" s="31">
        <v>7.712112E8</v>
      </c>
    </row>
    <row r="336">
      <c r="A336" s="17" t="s">
        <v>11971</v>
      </c>
      <c r="B336" s="17" t="s">
        <v>11972</v>
      </c>
      <c r="C336" s="13"/>
      <c r="D336" s="17" t="s">
        <v>27</v>
      </c>
      <c r="E336" s="13"/>
      <c r="F336" s="13"/>
      <c r="G336" s="31" t="s">
        <v>27</v>
      </c>
      <c r="H336" s="32" t="s">
        <v>10482</v>
      </c>
      <c r="I336" s="32" t="s">
        <v>10479</v>
      </c>
      <c r="J336" s="31" t="s">
        <v>2637</v>
      </c>
      <c r="K336" s="31">
        <v>7.71211201E8</v>
      </c>
    </row>
    <row r="337">
      <c r="A337" s="17" t="s">
        <v>11971</v>
      </c>
      <c r="B337" s="17" t="s">
        <v>11972</v>
      </c>
      <c r="C337" s="13"/>
      <c r="D337" s="17" t="s">
        <v>27</v>
      </c>
      <c r="E337" s="13"/>
      <c r="F337" s="13"/>
      <c r="G337" s="31" t="s">
        <v>27</v>
      </c>
      <c r="H337" s="32" t="s">
        <v>10482</v>
      </c>
      <c r="I337" s="32" t="s">
        <v>10479</v>
      </c>
      <c r="J337" s="31" t="s">
        <v>2643</v>
      </c>
      <c r="K337" s="31">
        <v>7.71211202E8</v>
      </c>
    </row>
    <row r="338">
      <c r="A338" s="17" t="s">
        <v>11971</v>
      </c>
      <c r="B338" s="17" t="s">
        <v>11972</v>
      </c>
      <c r="C338" s="13"/>
      <c r="D338" s="17" t="s">
        <v>27</v>
      </c>
      <c r="E338" s="13"/>
      <c r="F338" s="13"/>
      <c r="G338" s="31" t="s">
        <v>27</v>
      </c>
      <c r="H338" s="32" t="s">
        <v>10482</v>
      </c>
      <c r="I338" s="32" t="s">
        <v>10479</v>
      </c>
      <c r="J338" s="31" t="s">
        <v>12266</v>
      </c>
      <c r="K338" s="31">
        <v>7.71211203E8</v>
      </c>
    </row>
    <row r="339">
      <c r="A339" s="17" t="s">
        <v>11971</v>
      </c>
      <c r="B339" s="17" t="s">
        <v>11972</v>
      </c>
      <c r="C339" s="13"/>
      <c r="D339" s="17" t="s">
        <v>27</v>
      </c>
      <c r="E339" s="13"/>
      <c r="F339" s="13"/>
      <c r="G339" s="31" t="s">
        <v>27</v>
      </c>
      <c r="H339" s="32" t="s">
        <v>10482</v>
      </c>
      <c r="I339" s="32" t="s">
        <v>10479</v>
      </c>
      <c r="J339" s="31" t="s">
        <v>2599</v>
      </c>
      <c r="K339" s="31">
        <v>7.71211204E8</v>
      </c>
    </row>
    <row r="340">
      <c r="A340" s="17" t="s">
        <v>11971</v>
      </c>
      <c r="B340" s="17" t="s">
        <v>11972</v>
      </c>
      <c r="C340" s="13"/>
      <c r="D340" s="17" t="s">
        <v>27</v>
      </c>
      <c r="E340" s="13"/>
      <c r="F340" s="13"/>
      <c r="G340" s="31" t="s">
        <v>27</v>
      </c>
      <c r="H340" s="32" t="s">
        <v>10482</v>
      </c>
      <c r="I340" s="32" t="s">
        <v>10479</v>
      </c>
      <c r="J340" s="31" t="s">
        <v>2605</v>
      </c>
      <c r="K340" s="31">
        <v>7.71211205E8</v>
      </c>
    </row>
    <row r="341">
      <c r="A341" s="17" t="s">
        <v>11971</v>
      </c>
      <c r="B341" s="17" t="s">
        <v>11972</v>
      </c>
      <c r="C341" s="13"/>
      <c r="D341" s="17" t="s">
        <v>27</v>
      </c>
      <c r="E341" s="13"/>
      <c r="F341" s="13"/>
      <c r="G341" s="31" t="s">
        <v>27</v>
      </c>
      <c r="H341" s="32" t="s">
        <v>1773</v>
      </c>
      <c r="I341" s="32" t="s">
        <v>10416</v>
      </c>
      <c r="J341" s="31" t="s">
        <v>1737</v>
      </c>
      <c r="K341" s="31">
        <v>7.71210904E8</v>
      </c>
    </row>
    <row r="342">
      <c r="A342" s="17" t="s">
        <v>11971</v>
      </c>
      <c r="B342" s="17" t="s">
        <v>11972</v>
      </c>
      <c r="C342" s="13"/>
      <c r="D342" s="17" t="s">
        <v>27</v>
      </c>
      <c r="E342" s="13"/>
      <c r="F342" s="13"/>
      <c r="G342" s="31" t="s">
        <v>27</v>
      </c>
      <c r="H342" s="32" t="s">
        <v>1773</v>
      </c>
      <c r="I342" s="32" t="s">
        <v>10416</v>
      </c>
      <c r="J342" s="31" t="s">
        <v>1755</v>
      </c>
      <c r="K342" s="31">
        <v>7.71210905E8</v>
      </c>
    </row>
    <row r="343">
      <c r="A343" s="17" t="s">
        <v>11971</v>
      </c>
      <c r="B343" s="17" t="s">
        <v>11972</v>
      </c>
      <c r="C343" s="13"/>
      <c r="D343" s="17" t="s">
        <v>27</v>
      </c>
      <c r="E343" s="13"/>
      <c r="F343" s="13"/>
      <c r="G343" s="31" t="s">
        <v>27</v>
      </c>
      <c r="H343" s="32" t="s">
        <v>1773</v>
      </c>
      <c r="I343" s="32" t="s">
        <v>10416</v>
      </c>
      <c r="J343" s="31" t="s">
        <v>1761</v>
      </c>
      <c r="K343" s="31">
        <v>7.71210906E8</v>
      </c>
    </row>
    <row r="344">
      <c r="A344" s="17" t="s">
        <v>11971</v>
      </c>
      <c r="B344" s="17" t="s">
        <v>11972</v>
      </c>
      <c r="C344" s="13"/>
      <c r="D344" s="17" t="s">
        <v>27</v>
      </c>
      <c r="E344" s="13"/>
      <c r="F344" s="13"/>
      <c r="G344" s="31" t="s">
        <v>27</v>
      </c>
      <c r="H344" s="32" t="s">
        <v>1773</v>
      </c>
      <c r="I344" s="32" t="s">
        <v>10416</v>
      </c>
      <c r="J344" s="31" t="s">
        <v>1767</v>
      </c>
      <c r="K344" s="31">
        <v>7.71210907E8</v>
      </c>
    </row>
    <row r="345">
      <c r="A345" s="17" t="s">
        <v>11971</v>
      </c>
      <c r="B345" s="17" t="s">
        <v>11972</v>
      </c>
      <c r="C345" s="13"/>
      <c r="D345" s="17" t="s">
        <v>27</v>
      </c>
      <c r="E345" s="13"/>
      <c r="F345" s="13"/>
      <c r="G345" s="31" t="s">
        <v>27</v>
      </c>
      <c r="H345" s="32" t="s">
        <v>1773</v>
      </c>
      <c r="I345" s="32" t="s">
        <v>10416</v>
      </c>
      <c r="J345" s="31" t="s">
        <v>1773</v>
      </c>
      <c r="K345" s="31">
        <v>7.71210908E8</v>
      </c>
    </row>
    <row r="346">
      <c r="A346" s="17" t="s">
        <v>11971</v>
      </c>
      <c r="B346" s="17" t="s">
        <v>11972</v>
      </c>
      <c r="C346" s="13"/>
      <c r="D346" s="17" t="s">
        <v>27</v>
      </c>
      <c r="E346" s="13"/>
      <c r="F346" s="13"/>
      <c r="G346" s="31" t="s">
        <v>27</v>
      </c>
      <c r="H346" s="32" t="s">
        <v>1773</v>
      </c>
      <c r="I346" s="32" t="s">
        <v>10416</v>
      </c>
      <c r="J346" s="31" t="s">
        <v>1779</v>
      </c>
      <c r="K346" s="31">
        <v>7.71210909E8</v>
      </c>
    </row>
    <row r="347">
      <c r="A347" s="17" t="s">
        <v>11971</v>
      </c>
      <c r="B347" s="17" t="s">
        <v>11972</v>
      </c>
      <c r="C347" s="13"/>
      <c r="D347" s="17" t="s">
        <v>27</v>
      </c>
      <c r="E347" s="13"/>
      <c r="F347" s="13"/>
      <c r="G347" s="31" t="s">
        <v>27</v>
      </c>
      <c r="H347" s="32" t="s">
        <v>1773</v>
      </c>
      <c r="I347" s="32" t="s">
        <v>10416</v>
      </c>
      <c r="J347" s="31" t="s">
        <v>1785</v>
      </c>
      <c r="K347" s="31">
        <v>7.7121091E8</v>
      </c>
    </row>
    <row r="348">
      <c r="A348" s="17" t="s">
        <v>11971</v>
      </c>
      <c r="B348" s="17" t="s">
        <v>11972</v>
      </c>
      <c r="C348" s="13"/>
      <c r="D348" s="17" t="s">
        <v>27</v>
      </c>
      <c r="E348" s="13"/>
      <c r="F348" s="13"/>
      <c r="G348" s="31" t="s">
        <v>27</v>
      </c>
      <c r="H348" s="32" t="s">
        <v>1773</v>
      </c>
      <c r="I348" s="32" t="s">
        <v>10416</v>
      </c>
      <c r="J348" s="31" t="s">
        <v>1785</v>
      </c>
      <c r="K348" s="31">
        <v>7.71210911E8</v>
      </c>
    </row>
    <row r="349">
      <c r="A349" s="17" t="s">
        <v>11971</v>
      </c>
      <c r="B349" s="17" t="s">
        <v>11972</v>
      </c>
      <c r="C349" s="13"/>
      <c r="D349" s="17" t="s">
        <v>27</v>
      </c>
      <c r="E349" s="13"/>
      <c r="F349" s="13"/>
      <c r="G349" s="31" t="s">
        <v>27</v>
      </c>
      <c r="H349" s="32" t="s">
        <v>1773</v>
      </c>
      <c r="I349" s="32" t="s">
        <v>10416</v>
      </c>
      <c r="J349" s="31" t="s">
        <v>1796</v>
      </c>
      <c r="K349" s="31">
        <v>7.71210912E8</v>
      </c>
    </row>
    <row r="350">
      <c r="A350" s="17" t="s">
        <v>11971</v>
      </c>
      <c r="B350" s="17" t="s">
        <v>11972</v>
      </c>
      <c r="C350" s="13"/>
      <c r="D350" s="17" t="s">
        <v>27</v>
      </c>
      <c r="E350" s="13"/>
      <c r="F350" s="13"/>
      <c r="G350" s="31" t="s">
        <v>27</v>
      </c>
      <c r="H350" s="32" t="s">
        <v>1773</v>
      </c>
      <c r="I350" s="32" t="s">
        <v>10416</v>
      </c>
      <c r="J350" s="31" t="s">
        <v>12266</v>
      </c>
      <c r="K350" s="31">
        <v>7.71210913E8</v>
      </c>
    </row>
    <row r="351">
      <c r="A351" s="17" t="s">
        <v>11971</v>
      </c>
      <c r="B351" s="17" t="s">
        <v>11972</v>
      </c>
      <c r="C351" s="13"/>
      <c r="D351" s="17" t="s">
        <v>27</v>
      </c>
      <c r="E351" s="13"/>
      <c r="F351" s="13"/>
      <c r="G351" s="31" t="s">
        <v>27</v>
      </c>
      <c r="H351" s="32" t="s">
        <v>1773</v>
      </c>
      <c r="I351" s="32" t="s">
        <v>10416</v>
      </c>
      <c r="J351" s="31" t="s">
        <v>1743</v>
      </c>
      <c r="K351" s="31">
        <v>7.71210914E8</v>
      </c>
    </row>
    <row r="352">
      <c r="A352" s="17" t="s">
        <v>11971</v>
      </c>
      <c r="B352" s="17" t="s">
        <v>11972</v>
      </c>
      <c r="C352" s="13"/>
      <c r="D352" s="17" t="s">
        <v>27</v>
      </c>
      <c r="E352" s="13"/>
      <c r="F352" s="13"/>
      <c r="G352" s="31" t="s">
        <v>27</v>
      </c>
      <c r="H352" s="32" t="s">
        <v>1773</v>
      </c>
      <c r="I352" s="32" t="s">
        <v>10416</v>
      </c>
      <c r="J352" s="31" t="s">
        <v>1749</v>
      </c>
      <c r="K352" s="31">
        <v>7.71210915E8</v>
      </c>
    </row>
    <row r="353">
      <c r="A353" s="17" t="s">
        <v>11971</v>
      </c>
      <c r="B353" s="17" t="s">
        <v>11972</v>
      </c>
      <c r="C353" s="13"/>
      <c r="D353" s="17" t="s">
        <v>27</v>
      </c>
      <c r="E353" s="13"/>
      <c r="F353" s="13"/>
      <c r="G353" s="31" t="s">
        <v>27</v>
      </c>
      <c r="H353" s="32" t="s">
        <v>10423</v>
      </c>
      <c r="I353" s="32" t="s">
        <v>10420</v>
      </c>
      <c r="J353" s="31" t="s">
        <v>1802</v>
      </c>
      <c r="K353" s="31">
        <v>7.71210941E8</v>
      </c>
    </row>
    <row r="354">
      <c r="A354" s="17" t="s">
        <v>11971</v>
      </c>
      <c r="B354" s="17" t="s">
        <v>11972</v>
      </c>
      <c r="C354" s="13"/>
      <c r="D354" s="17" t="s">
        <v>27</v>
      </c>
      <c r="E354" s="13"/>
      <c r="F354" s="13"/>
      <c r="G354" s="31" t="s">
        <v>27</v>
      </c>
      <c r="H354" s="32" t="s">
        <v>10423</v>
      </c>
      <c r="I354" s="32" t="s">
        <v>10420</v>
      </c>
      <c r="J354" s="31" t="s">
        <v>1826</v>
      </c>
      <c r="K354" s="31">
        <v>7.71210942E8</v>
      </c>
    </row>
    <row r="355">
      <c r="A355" s="17" t="s">
        <v>11971</v>
      </c>
      <c r="B355" s="17" t="s">
        <v>11972</v>
      </c>
      <c r="C355" s="13"/>
      <c r="D355" s="17" t="s">
        <v>27</v>
      </c>
      <c r="E355" s="13"/>
      <c r="F355" s="13"/>
      <c r="G355" s="31" t="s">
        <v>27</v>
      </c>
      <c r="H355" s="32" t="s">
        <v>10423</v>
      </c>
      <c r="I355" s="32" t="s">
        <v>10420</v>
      </c>
      <c r="J355" s="31" t="s">
        <v>1832</v>
      </c>
      <c r="K355" s="31">
        <v>7.71210943E8</v>
      </c>
    </row>
    <row r="356">
      <c r="A356" s="17" t="s">
        <v>11971</v>
      </c>
      <c r="B356" s="17" t="s">
        <v>11972</v>
      </c>
      <c r="C356" s="13"/>
      <c r="D356" s="17" t="s">
        <v>27</v>
      </c>
      <c r="E356" s="13"/>
      <c r="F356" s="13"/>
      <c r="G356" s="31" t="s">
        <v>27</v>
      </c>
      <c r="H356" s="32" t="s">
        <v>10423</v>
      </c>
      <c r="I356" s="32" t="s">
        <v>10420</v>
      </c>
      <c r="J356" s="31" t="s">
        <v>1838</v>
      </c>
      <c r="K356" s="31">
        <v>7.71210944E8</v>
      </c>
    </row>
    <row r="357">
      <c r="A357" s="17" t="s">
        <v>11971</v>
      </c>
      <c r="B357" s="17" t="s">
        <v>11972</v>
      </c>
      <c r="C357" s="13"/>
      <c r="D357" s="17" t="s">
        <v>27</v>
      </c>
      <c r="E357" s="13"/>
      <c r="F357" s="13"/>
      <c r="G357" s="31" t="s">
        <v>27</v>
      </c>
      <c r="H357" s="32" t="s">
        <v>10423</v>
      </c>
      <c r="I357" s="32" t="s">
        <v>10420</v>
      </c>
      <c r="J357" s="31" t="s">
        <v>1844</v>
      </c>
      <c r="K357" s="31">
        <v>7.71210945E8</v>
      </c>
    </row>
    <row r="358">
      <c r="A358" s="17" t="s">
        <v>11971</v>
      </c>
      <c r="B358" s="17" t="s">
        <v>11972</v>
      </c>
      <c r="C358" s="13"/>
      <c r="D358" s="17" t="s">
        <v>27</v>
      </c>
      <c r="E358" s="13"/>
      <c r="F358" s="13"/>
      <c r="G358" s="31" t="s">
        <v>27</v>
      </c>
      <c r="H358" s="32" t="s">
        <v>10423</v>
      </c>
      <c r="I358" s="32" t="s">
        <v>10420</v>
      </c>
      <c r="J358" s="31" t="s">
        <v>1850</v>
      </c>
      <c r="K358" s="31">
        <v>7.71210946E8</v>
      </c>
    </row>
    <row r="359">
      <c r="A359" s="17" t="s">
        <v>11971</v>
      </c>
      <c r="B359" s="17" t="s">
        <v>11972</v>
      </c>
      <c r="C359" s="13"/>
      <c r="D359" s="17" t="s">
        <v>27</v>
      </c>
      <c r="E359" s="13"/>
      <c r="F359" s="13"/>
      <c r="G359" s="31" t="s">
        <v>27</v>
      </c>
      <c r="H359" s="32" t="s">
        <v>10423</v>
      </c>
      <c r="I359" s="32" t="s">
        <v>10420</v>
      </c>
      <c r="J359" s="31" t="s">
        <v>1856</v>
      </c>
      <c r="K359" s="31">
        <v>7.71210947E8</v>
      </c>
    </row>
    <row r="360">
      <c r="A360" s="17" t="s">
        <v>11971</v>
      </c>
      <c r="B360" s="17" t="s">
        <v>11972</v>
      </c>
      <c r="C360" s="13"/>
      <c r="D360" s="17" t="s">
        <v>27</v>
      </c>
      <c r="E360" s="13"/>
      <c r="F360" s="13"/>
      <c r="G360" s="31" t="s">
        <v>27</v>
      </c>
      <c r="H360" s="32" t="s">
        <v>10423</v>
      </c>
      <c r="I360" s="32" t="s">
        <v>10420</v>
      </c>
      <c r="J360" s="31" t="s">
        <v>1862</v>
      </c>
      <c r="K360" s="31">
        <v>7.71210948E8</v>
      </c>
    </row>
    <row r="361">
      <c r="A361" s="17" t="s">
        <v>11971</v>
      </c>
      <c r="B361" s="17" t="s">
        <v>11972</v>
      </c>
      <c r="C361" s="13"/>
      <c r="D361" s="17" t="s">
        <v>27</v>
      </c>
      <c r="E361" s="13"/>
      <c r="F361" s="13"/>
      <c r="G361" s="31" t="s">
        <v>27</v>
      </c>
      <c r="H361" s="32" t="s">
        <v>10423</v>
      </c>
      <c r="I361" s="32" t="s">
        <v>10420</v>
      </c>
      <c r="J361" s="31" t="s">
        <v>1868</v>
      </c>
      <c r="K361" s="31">
        <v>7.71210949E8</v>
      </c>
    </row>
    <row r="362">
      <c r="A362" s="17" t="s">
        <v>11971</v>
      </c>
      <c r="B362" s="17" t="s">
        <v>11972</v>
      </c>
      <c r="C362" s="13"/>
      <c r="D362" s="17" t="s">
        <v>27</v>
      </c>
      <c r="E362" s="13"/>
      <c r="F362" s="13"/>
      <c r="G362" s="31" t="s">
        <v>27</v>
      </c>
      <c r="H362" s="32" t="s">
        <v>10423</v>
      </c>
      <c r="I362" s="32" t="s">
        <v>10420</v>
      </c>
      <c r="J362" s="31" t="s">
        <v>12266</v>
      </c>
      <c r="K362" s="31">
        <v>7.7121095E8</v>
      </c>
    </row>
    <row r="363">
      <c r="A363" s="17" t="s">
        <v>11971</v>
      </c>
      <c r="B363" s="17" t="s">
        <v>11972</v>
      </c>
      <c r="C363" s="13"/>
      <c r="D363" s="17" t="s">
        <v>27</v>
      </c>
      <c r="E363" s="13"/>
      <c r="F363" s="13"/>
      <c r="G363" s="31" t="s">
        <v>27</v>
      </c>
      <c r="H363" s="32" t="s">
        <v>10423</v>
      </c>
      <c r="I363" s="32" t="s">
        <v>10420</v>
      </c>
      <c r="J363" s="31" t="s">
        <v>1808</v>
      </c>
      <c r="K363" s="31">
        <v>7.71210951E8</v>
      </c>
    </row>
    <row r="364">
      <c r="A364" s="17" t="s">
        <v>11971</v>
      </c>
      <c r="B364" s="17" t="s">
        <v>11972</v>
      </c>
      <c r="C364" s="13"/>
      <c r="D364" s="17" t="s">
        <v>27</v>
      </c>
      <c r="E364" s="13"/>
      <c r="F364" s="13"/>
      <c r="G364" s="31" t="s">
        <v>27</v>
      </c>
      <c r="H364" s="32" t="s">
        <v>10423</v>
      </c>
      <c r="I364" s="32" t="s">
        <v>10420</v>
      </c>
      <c r="J364" s="31" t="s">
        <v>1814</v>
      </c>
      <c r="K364" s="31">
        <v>7.71210952E8</v>
      </c>
    </row>
    <row r="365">
      <c r="A365" s="17" t="s">
        <v>11971</v>
      </c>
      <c r="B365" s="17" t="s">
        <v>11972</v>
      </c>
      <c r="C365" s="13"/>
      <c r="D365" s="17" t="s">
        <v>27</v>
      </c>
      <c r="E365" s="13"/>
      <c r="F365" s="13"/>
      <c r="G365" s="31" t="s">
        <v>27</v>
      </c>
      <c r="H365" s="32" t="s">
        <v>10423</v>
      </c>
      <c r="I365" s="32" t="s">
        <v>10420</v>
      </c>
      <c r="J365" s="31" t="s">
        <v>1820</v>
      </c>
      <c r="K365" s="31">
        <v>7.71210953E8</v>
      </c>
    </row>
    <row r="366">
      <c r="A366" s="17" t="s">
        <v>11971</v>
      </c>
      <c r="B366" s="17" t="s">
        <v>11972</v>
      </c>
      <c r="C366" s="13"/>
      <c r="D366" s="17" t="s">
        <v>27</v>
      </c>
      <c r="E366" s="13"/>
      <c r="F366" s="13"/>
      <c r="G366" s="31" t="s">
        <v>27</v>
      </c>
      <c r="H366" s="32" t="s">
        <v>1916</v>
      </c>
      <c r="I366" s="32" t="s">
        <v>10425</v>
      </c>
      <c r="J366" s="31" t="s">
        <v>1874</v>
      </c>
      <c r="K366" s="31">
        <v>7.71210916E8</v>
      </c>
    </row>
    <row r="367">
      <c r="A367" s="17" t="s">
        <v>11971</v>
      </c>
      <c r="B367" s="17" t="s">
        <v>11972</v>
      </c>
      <c r="C367" s="13"/>
      <c r="D367" s="17" t="s">
        <v>27</v>
      </c>
      <c r="E367" s="13"/>
      <c r="F367" s="13"/>
      <c r="G367" s="31" t="s">
        <v>27</v>
      </c>
      <c r="H367" s="32" t="s">
        <v>1916</v>
      </c>
      <c r="I367" s="32" t="s">
        <v>10425</v>
      </c>
      <c r="J367" s="31" t="s">
        <v>1886</v>
      </c>
      <c r="K367" s="31">
        <v>7.71210917E8</v>
      </c>
    </row>
    <row r="368">
      <c r="A368" s="17" t="s">
        <v>11971</v>
      </c>
      <c r="B368" s="17" t="s">
        <v>11972</v>
      </c>
      <c r="C368" s="13"/>
      <c r="D368" s="17" t="s">
        <v>27</v>
      </c>
      <c r="E368" s="13"/>
      <c r="F368" s="13"/>
      <c r="G368" s="31" t="s">
        <v>27</v>
      </c>
      <c r="H368" s="32" t="s">
        <v>1916</v>
      </c>
      <c r="I368" s="32" t="s">
        <v>10425</v>
      </c>
      <c r="J368" s="31" t="s">
        <v>1892</v>
      </c>
      <c r="K368" s="31">
        <v>7.71210918E8</v>
      </c>
    </row>
    <row r="369">
      <c r="A369" s="17" t="s">
        <v>11971</v>
      </c>
      <c r="B369" s="17" t="s">
        <v>11972</v>
      </c>
      <c r="C369" s="13"/>
      <c r="D369" s="17" t="s">
        <v>27</v>
      </c>
      <c r="E369" s="13"/>
      <c r="F369" s="13"/>
      <c r="G369" s="31" t="s">
        <v>27</v>
      </c>
      <c r="H369" s="32" t="s">
        <v>1916</v>
      </c>
      <c r="I369" s="32" t="s">
        <v>10425</v>
      </c>
      <c r="J369" s="31" t="s">
        <v>1898</v>
      </c>
      <c r="K369" s="31">
        <v>7.71210919E8</v>
      </c>
    </row>
    <row r="370">
      <c r="A370" s="17" t="s">
        <v>11971</v>
      </c>
      <c r="B370" s="17" t="s">
        <v>11972</v>
      </c>
      <c r="C370" s="13"/>
      <c r="D370" s="17" t="s">
        <v>27</v>
      </c>
      <c r="E370" s="13"/>
      <c r="F370" s="13"/>
      <c r="G370" s="31" t="s">
        <v>27</v>
      </c>
      <c r="H370" s="32" t="s">
        <v>1916</v>
      </c>
      <c r="I370" s="32" t="s">
        <v>10425</v>
      </c>
      <c r="J370" s="31" t="s">
        <v>1904</v>
      </c>
      <c r="K370" s="31">
        <v>7.7121092E8</v>
      </c>
    </row>
    <row r="371">
      <c r="A371" s="17" t="s">
        <v>11971</v>
      </c>
      <c r="B371" s="17" t="s">
        <v>11972</v>
      </c>
      <c r="C371" s="13"/>
      <c r="D371" s="17" t="s">
        <v>27</v>
      </c>
      <c r="E371" s="13"/>
      <c r="F371" s="13"/>
      <c r="G371" s="31" t="s">
        <v>27</v>
      </c>
      <c r="H371" s="32" t="s">
        <v>1916</v>
      </c>
      <c r="I371" s="32" t="s">
        <v>10425</v>
      </c>
      <c r="J371" s="31" t="s">
        <v>1910</v>
      </c>
      <c r="K371" s="31">
        <v>7.71210921E8</v>
      </c>
    </row>
    <row r="372">
      <c r="A372" s="17" t="s">
        <v>11971</v>
      </c>
      <c r="B372" s="17" t="s">
        <v>11972</v>
      </c>
      <c r="C372" s="13"/>
      <c r="D372" s="17" t="s">
        <v>27</v>
      </c>
      <c r="E372" s="13"/>
      <c r="F372" s="13"/>
      <c r="G372" s="31" t="s">
        <v>27</v>
      </c>
      <c r="H372" s="32" t="s">
        <v>1916</v>
      </c>
      <c r="I372" s="32" t="s">
        <v>10425</v>
      </c>
      <c r="J372" s="31" t="s">
        <v>1916</v>
      </c>
      <c r="K372" s="31">
        <v>7.71210922E8</v>
      </c>
    </row>
    <row r="373">
      <c r="A373" s="17" t="s">
        <v>11971</v>
      </c>
      <c r="B373" s="17" t="s">
        <v>11972</v>
      </c>
      <c r="C373" s="13"/>
      <c r="D373" s="17" t="s">
        <v>27</v>
      </c>
      <c r="E373" s="13"/>
      <c r="F373" s="13"/>
      <c r="G373" s="31" t="s">
        <v>27</v>
      </c>
      <c r="H373" s="32" t="s">
        <v>1916</v>
      </c>
      <c r="I373" s="32" t="s">
        <v>10425</v>
      </c>
      <c r="J373" s="31" t="s">
        <v>1922</v>
      </c>
      <c r="K373" s="31">
        <v>7.71210923E8</v>
      </c>
    </row>
    <row r="374">
      <c r="A374" s="17" t="s">
        <v>11971</v>
      </c>
      <c r="B374" s="17" t="s">
        <v>11972</v>
      </c>
      <c r="C374" s="13"/>
      <c r="D374" s="17" t="s">
        <v>27</v>
      </c>
      <c r="E374" s="13"/>
      <c r="F374" s="13"/>
      <c r="G374" s="31" t="s">
        <v>27</v>
      </c>
      <c r="H374" s="32" t="s">
        <v>1916</v>
      </c>
      <c r="I374" s="32" t="s">
        <v>10425</v>
      </c>
      <c r="J374" s="31" t="s">
        <v>1928</v>
      </c>
      <c r="K374" s="31">
        <v>7.71210924E8</v>
      </c>
    </row>
    <row r="375">
      <c r="A375" s="17" t="s">
        <v>11971</v>
      </c>
      <c r="B375" s="17" t="s">
        <v>11972</v>
      </c>
      <c r="C375" s="13"/>
      <c r="D375" s="17" t="s">
        <v>27</v>
      </c>
      <c r="E375" s="13"/>
      <c r="F375" s="13"/>
      <c r="G375" s="31" t="s">
        <v>27</v>
      </c>
      <c r="H375" s="32" t="s">
        <v>1916</v>
      </c>
      <c r="I375" s="32" t="s">
        <v>10425</v>
      </c>
      <c r="J375" s="31" t="s">
        <v>12266</v>
      </c>
      <c r="K375" s="31">
        <v>7.71210925E8</v>
      </c>
    </row>
    <row r="376">
      <c r="A376" s="17" t="s">
        <v>11971</v>
      </c>
      <c r="B376" s="17" t="s">
        <v>11972</v>
      </c>
      <c r="C376" s="13"/>
      <c r="D376" s="17" t="s">
        <v>27</v>
      </c>
      <c r="E376" s="13"/>
      <c r="F376" s="13"/>
      <c r="G376" s="31" t="s">
        <v>27</v>
      </c>
      <c r="H376" s="32" t="s">
        <v>1916</v>
      </c>
      <c r="I376" s="32" t="s">
        <v>10425</v>
      </c>
      <c r="J376" s="31" t="s">
        <v>1880</v>
      </c>
      <c r="K376" s="31">
        <v>7.71210926E8</v>
      </c>
    </row>
    <row r="377">
      <c r="A377" s="17" t="s">
        <v>11971</v>
      </c>
      <c r="B377" s="17" t="s">
        <v>11972</v>
      </c>
      <c r="C377" s="13"/>
      <c r="D377" s="17" t="s">
        <v>27</v>
      </c>
      <c r="E377" s="13"/>
      <c r="F377" s="13"/>
      <c r="G377" s="31" t="s">
        <v>27</v>
      </c>
      <c r="H377" s="32" t="s">
        <v>10432</v>
      </c>
      <c r="I377" s="32" t="s">
        <v>10429</v>
      </c>
      <c r="J377" s="31" t="s">
        <v>1934</v>
      </c>
      <c r="K377" s="31">
        <v>7.71210927E8</v>
      </c>
    </row>
    <row r="378">
      <c r="A378" s="17" t="s">
        <v>11971</v>
      </c>
      <c r="B378" s="17" t="s">
        <v>11972</v>
      </c>
      <c r="C378" s="13"/>
      <c r="D378" s="17" t="s">
        <v>27</v>
      </c>
      <c r="E378" s="13"/>
      <c r="F378" s="13"/>
      <c r="G378" s="31" t="s">
        <v>27</v>
      </c>
      <c r="H378" s="32" t="s">
        <v>10432</v>
      </c>
      <c r="I378" s="32" t="s">
        <v>10429</v>
      </c>
      <c r="J378" s="31" t="s">
        <v>1964</v>
      </c>
      <c r="K378" s="31">
        <v>7.71210928E8</v>
      </c>
    </row>
    <row r="379">
      <c r="A379" s="17" t="s">
        <v>11971</v>
      </c>
      <c r="B379" s="17" t="s">
        <v>11972</v>
      </c>
      <c r="C379" s="13"/>
      <c r="D379" s="17" t="s">
        <v>27</v>
      </c>
      <c r="E379" s="13"/>
      <c r="F379" s="13"/>
      <c r="G379" s="31" t="s">
        <v>27</v>
      </c>
      <c r="H379" s="32" t="s">
        <v>10432</v>
      </c>
      <c r="I379" s="32" t="s">
        <v>10429</v>
      </c>
      <c r="J379" s="31" t="s">
        <v>1970</v>
      </c>
      <c r="K379" s="31">
        <v>7.71210929E8</v>
      </c>
    </row>
    <row r="380">
      <c r="A380" s="17" t="s">
        <v>11971</v>
      </c>
      <c r="B380" s="17" t="s">
        <v>11972</v>
      </c>
      <c r="C380" s="13"/>
      <c r="D380" s="17" t="s">
        <v>27</v>
      </c>
      <c r="E380" s="13"/>
      <c r="F380" s="13"/>
      <c r="G380" s="31" t="s">
        <v>27</v>
      </c>
      <c r="H380" s="32" t="s">
        <v>10432</v>
      </c>
      <c r="I380" s="32" t="s">
        <v>10429</v>
      </c>
      <c r="J380" s="31" t="s">
        <v>1976</v>
      </c>
      <c r="K380" s="31">
        <v>7.7121093E8</v>
      </c>
    </row>
    <row r="381">
      <c r="A381" s="17" t="s">
        <v>11971</v>
      </c>
      <c r="B381" s="17" t="s">
        <v>11972</v>
      </c>
      <c r="C381" s="13"/>
      <c r="D381" s="17" t="s">
        <v>27</v>
      </c>
      <c r="E381" s="13"/>
      <c r="F381" s="13"/>
      <c r="G381" s="31" t="s">
        <v>27</v>
      </c>
      <c r="H381" s="32" t="s">
        <v>10432</v>
      </c>
      <c r="I381" s="32" t="s">
        <v>10429</v>
      </c>
      <c r="J381" s="31" t="s">
        <v>1982</v>
      </c>
      <c r="K381" s="31">
        <v>7.71210931E8</v>
      </c>
    </row>
    <row r="382">
      <c r="A382" s="17" t="s">
        <v>11971</v>
      </c>
      <c r="B382" s="17" t="s">
        <v>11972</v>
      </c>
      <c r="C382" s="13"/>
      <c r="D382" s="17" t="s">
        <v>27</v>
      </c>
      <c r="E382" s="13"/>
      <c r="F382" s="13"/>
      <c r="G382" s="31" t="s">
        <v>27</v>
      </c>
      <c r="H382" s="32" t="s">
        <v>10432</v>
      </c>
      <c r="I382" s="32" t="s">
        <v>10429</v>
      </c>
      <c r="J382" s="31" t="s">
        <v>1988</v>
      </c>
      <c r="K382" s="31">
        <v>7.71210932E8</v>
      </c>
    </row>
    <row r="383">
      <c r="A383" s="17" t="s">
        <v>11971</v>
      </c>
      <c r="B383" s="17" t="s">
        <v>11972</v>
      </c>
      <c r="C383" s="13"/>
      <c r="D383" s="17" t="s">
        <v>27</v>
      </c>
      <c r="E383" s="13"/>
      <c r="F383" s="13"/>
      <c r="G383" s="31" t="s">
        <v>27</v>
      </c>
      <c r="H383" s="32" t="s">
        <v>10432</v>
      </c>
      <c r="I383" s="32" t="s">
        <v>10429</v>
      </c>
      <c r="J383" s="31" t="s">
        <v>1994</v>
      </c>
      <c r="K383" s="31">
        <v>7.71210933E8</v>
      </c>
    </row>
    <row r="384">
      <c r="A384" s="17" t="s">
        <v>11971</v>
      </c>
      <c r="B384" s="17" t="s">
        <v>11972</v>
      </c>
      <c r="C384" s="13"/>
      <c r="D384" s="17" t="s">
        <v>27</v>
      </c>
      <c r="E384" s="13"/>
      <c r="F384" s="13"/>
      <c r="G384" s="31" t="s">
        <v>27</v>
      </c>
      <c r="H384" s="32" t="s">
        <v>10432</v>
      </c>
      <c r="I384" s="32" t="s">
        <v>10429</v>
      </c>
      <c r="J384" s="31" t="s">
        <v>1999</v>
      </c>
      <c r="K384" s="31">
        <v>7.71210934E8</v>
      </c>
    </row>
    <row r="385">
      <c r="A385" s="17" t="s">
        <v>11971</v>
      </c>
      <c r="B385" s="17" t="s">
        <v>11972</v>
      </c>
      <c r="C385" s="13"/>
      <c r="D385" s="17" t="s">
        <v>27</v>
      </c>
      <c r="E385" s="13"/>
      <c r="F385" s="13"/>
      <c r="G385" s="31" t="s">
        <v>27</v>
      </c>
      <c r="H385" s="32" t="s">
        <v>10432</v>
      </c>
      <c r="I385" s="32" t="s">
        <v>10429</v>
      </c>
      <c r="J385" s="31" t="s">
        <v>2005</v>
      </c>
      <c r="K385" s="31">
        <v>7.71210935E8</v>
      </c>
    </row>
    <row r="386">
      <c r="A386" s="17" t="s">
        <v>11971</v>
      </c>
      <c r="B386" s="17" t="s">
        <v>11972</v>
      </c>
      <c r="C386" s="13"/>
      <c r="D386" s="17" t="s">
        <v>27</v>
      </c>
      <c r="E386" s="13"/>
      <c r="F386" s="13"/>
      <c r="G386" s="31" t="s">
        <v>27</v>
      </c>
      <c r="H386" s="32" t="s">
        <v>10432</v>
      </c>
      <c r="I386" s="32" t="s">
        <v>10429</v>
      </c>
      <c r="J386" s="31" t="s">
        <v>1940</v>
      </c>
      <c r="K386" s="31">
        <v>7.71210936E8</v>
      </c>
    </row>
    <row r="387">
      <c r="A387" s="17" t="s">
        <v>11971</v>
      </c>
      <c r="B387" s="17" t="s">
        <v>11972</v>
      </c>
      <c r="C387" s="13"/>
      <c r="D387" s="17" t="s">
        <v>27</v>
      </c>
      <c r="E387" s="13"/>
      <c r="F387" s="13"/>
      <c r="G387" s="31" t="s">
        <v>27</v>
      </c>
      <c r="H387" s="32" t="s">
        <v>10432</v>
      </c>
      <c r="I387" s="32" t="s">
        <v>10429</v>
      </c>
      <c r="J387" s="31" t="s">
        <v>12266</v>
      </c>
      <c r="K387" s="31">
        <v>7.71210937E8</v>
      </c>
    </row>
    <row r="388">
      <c r="A388" s="17" t="s">
        <v>11971</v>
      </c>
      <c r="B388" s="17" t="s">
        <v>11972</v>
      </c>
      <c r="C388" s="13"/>
      <c r="D388" s="17" t="s">
        <v>27</v>
      </c>
      <c r="E388" s="13"/>
      <c r="F388" s="13"/>
      <c r="G388" s="31" t="s">
        <v>27</v>
      </c>
      <c r="H388" s="32" t="s">
        <v>10432</v>
      </c>
      <c r="I388" s="32" t="s">
        <v>10429</v>
      </c>
      <c r="J388" s="31" t="s">
        <v>1946</v>
      </c>
      <c r="K388" s="31">
        <v>7.71210938E8</v>
      </c>
    </row>
    <row r="389">
      <c r="A389" s="17" t="s">
        <v>11971</v>
      </c>
      <c r="B389" s="17" t="s">
        <v>11972</v>
      </c>
      <c r="C389" s="13"/>
      <c r="D389" s="17" t="s">
        <v>27</v>
      </c>
      <c r="E389" s="13"/>
      <c r="F389" s="13"/>
      <c r="G389" s="31" t="s">
        <v>27</v>
      </c>
      <c r="H389" s="32" t="s">
        <v>10432</v>
      </c>
      <c r="I389" s="32" t="s">
        <v>10429</v>
      </c>
      <c r="J389" s="31" t="s">
        <v>1952</v>
      </c>
      <c r="K389" s="31">
        <v>7.71210939E8</v>
      </c>
    </row>
    <row r="390">
      <c r="A390" s="17" t="s">
        <v>11971</v>
      </c>
      <c r="B390" s="17" t="s">
        <v>11972</v>
      </c>
      <c r="C390" s="13"/>
      <c r="D390" s="17" t="s">
        <v>27</v>
      </c>
      <c r="E390" s="13"/>
      <c r="F390" s="13"/>
      <c r="G390" s="31" t="s">
        <v>27</v>
      </c>
      <c r="H390" s="32" t="s">
        <v>10432</v>
      </c>
      <c r="I390" s="32" t="s">
        <v>10429</v>
      </c>
      <c r="J390" s="31" t="s">
        <v>1958</v>
      </c>
      <c r="K390" s="31">
        <v>7.7121094E8</v>
      </c>
    </row>
    <row r="391">
      <c r="A391" s="17" t="s">
        <v>11971</v>
      </c>
      <c r="B391" s="17" t="s">
        <v>11972</v>
      </c>
      <c r="C391" s="13"/>
      <c r="D391" s="17" t="s">
        <v>27</v>
      </c>
      <c r="E391" s="13"/>
      <c r="F391" s="13"/>
      <c r="G391" s="31" t="s">
        <v>27</v>
      </c>
      <c r="H391" s="32" t="s">
        <v>2033</v>
      </c>
      <c r="I391" s="32" t="s">
        <v>10434</v>
      </c>
      <c r="J391" s="31" t="s">
        <v>2011</v>
      </c>
      <c r="K391" s="31">
        <v>7.71210135E8</v>
      </c>
    </row>
    <row r="392">
      <c r="A392" s="17" t="s">
        <v>11971</v>
      </c>
      <c r="B392" s="17" t="s">
        <v>11972</v>
      </c>
      <c r="C392" s="13"/>
      <c r="D392" s="17" t="s">
        <v>27</v>
      </c>
      <c r="E392" s="13"/>
      <c r="F392" s="13"/>
      <c r="G392" s="31" t="s">
        <v>27</v>
      </c>
      <c r="H392" s="32" t="s">
        <v>2033</v>
      </c>
      <c r="I392" s="32" t="s">
        <v>10434</v>
      </c>
      <c r="J392" s="31" t="s">
        <v>2022</v>
      </c>
      <c r="K392" s="31">
        <v>7.71210136E8</v>
      </c>
    </row>
    <row r="393">
      <c r="A393" s="17" t="s">
        <v>11971</v>
      </c>
      <c r="B393" s="17" t="s">
        <v>11972</v>
      </c>
      <c r="C393" s="13"/>
      <c r="D393" s="17" t="s">
        <v>27</v>
      </c>
      <c r="E393" s="13"/>
      <c r="F393" s="13"/>
      <c r="G393" s="31" t="s">
        <v>27</v>
      </c>
      <c r="H393" s="32" t="s">
        <v>2033</v>
      </c>
      <c r="I393" s="32" t="s">
        <v>10434</v>
      </c>
      <c r="J393" s="31" t="s">
        <v>2033</v>
      </c>
      <c r="K393" s="31">
        <v>7.71210137E8</v>
      </c>
    </row>
    <row r="394">
      <c r="A394" s="17" t="s">
        <v>11971</v>
      </c>
      <c r="B394" s="17" t="s">
        <v>11972</v>
      </c>
      <c r="C394" s="13"/>
      <c r="D394" s="17" t="s">
        <v>27</v>
      </c>
      <c r="E394" s="13"/>
      <c r="F394" s="13"/>
      <c r="G394" s="31" t="s">
        <v>27</v>
      </c>
      <c r="H394" s="32" t="s">
        <v>2033</v>
      </c>
      <c r="I394" s="32" t="s">
        <v>10434</v>
      </c>
      <c r="J394" s="31" t="s">
        <v>12266</v>
      </c>
      <c r="K394" s="31">
        <v>7.71210138E8</v>
      </c>
    </row>
    <row r="395">
      <c r="A395" s="17" t="s">
        <v>11971</v>
      </c>
      <c r="B395" s="17" t="s">
        <v>11972</v>
      </c>
      <c r="C395" s="13"/>
      <c r="D395" s="17" t="s">
        <v>27</v>
      </c>
      <c r="E395" s="13"/>
      <c r="F395" s="13"/>
      <c r="G395" s="31" t="s">
        <v>27</v>
      </c>
      <c r="H395" s="32" t="s">
        <v>2033</v>
      </c>
      <c r="I395" s="32" t="s">
        <v>10434</v>
      </c>
      <c r="J395" s="31" t="s">
        <v>2045</v>
      </c>
      <c r="K395" s="31">
        <v>7.71210954E8</v>
      </c>
    </row>
    <row r="396">
      <c r="A396" s="17" t="s">
        <v>11971</v>
      </c>
      <c r="B396" s="17" t="s">
        <v>11972</v>
      </c>
      <c r="C396" s="13"/>
      <c r="D396" s="17" t="s">
        <v>27</v>
      </c>
      <c r="E396" s="13"/>
      <c r="F396" s="13"/>
      <c r="G396" s="31" t="s">
        <v>27</v>
      </c>
      <c r="H396" s="32" t="s">
        <v>2033</v>
      </c>
      <c r="I396" s="32" t="s">
        <v>10434</v>
      </c>
      <c r="J396" s="31" t="s">
        <v>2056</v>
      </c>
      <c r="K396" s="31">
        <v>7.71210955E8</v>
      </c>
    </row>
    <row r="397">
      <c r="A397" s="17" t="s">
        <v>11971</v>
      </c>
      <c r="B397" s="17" t="s">
        <v>11972</v>
      </c>
      <c r="C397" s="13"/>
      <c r="D397" s="17" t="s">
        <v>27</v>
      </c>
      <c r="E397" s="13"/>
      <c r="F397" s="13"/>
      <c r="G397" s="31" t="s">
        <v>27</v>
      </c>
      <c r="H397" s="32" t="s">
        <v>10441</v>
      </c>
      <c r="I397" s="32" t="s">
        <v>10438</v>
      </c>
      <c r="J397" s="31" t="s">
        <v>2079</v>
      </c>
      <c r="K397" s="31">
        <v>7.71210144E8</v>
      </c>
    </row>
    <row r="398">
      <c r="A398" s="17" t="s">
        <v>11971</v>
      </c>
      <c r="B398" s="17" t="s">
        <v>11972</v>
      </c>
      <c r="C398" s="13"/>
      <c r="D398" s="17" t="s">
        <v>27</v>
      </c>
      <c r="E398" s="13"/>
      <c r="F398" s="13"/>
      <c r="G398" s="31" t="s">
        <v>27</v>
      </c>
      <c r="H398" s="32" t="s">
        <v>10441</v>
      </c>
      <c r="I398" s="32" t="s">
        <v>10438</v>
      </c>
      <c r="J398" s="31" t="s">
        <v>2085</v>
      </c>
      <c r="K398" s="31">
        <v>7.71210145E8</v>
      </c>
    </row>
    <row r="399">
      <c r="A399" s="17" t="s">
        <v>11971</v>
      </c>
      <c r="B399" s="17" t="s">
        <v>11972</v>
      </c>
      <c r="C399" s="13"/>
      <c r="D399" s="17" t="s">
        <v>27</v>
      </c>
      <c r="E399" s="13"/>
      <c r="F399" s="13"/>
      <c r="G399" s="31" t="s">
        <v>27</v>
      </c>
      <c r="H399" s="32" t="s">
        <v>10441</v>
      </c>
      <c r="I399" s="32" t="s">
        <v>10438</v>
      </c>
      <c r="J399" s="31" t="s">
        <v>2091</v>
      </c>
      <c r="K399" s="31">
        <v>7.71210146E8</v>
      </c>
    </row>
    <row r="400">
      <c r="A400" s="17" t="s">
        <v>11971</v>
      </c>
      <c r="B400" s="17" t="s">
        <v>11972</v>
      </c>
      <c r="C400" s="13"/>
      <c r="D400" s="17" t="s">
        <v>27</v>
      </c>
      <c r="E400" s="13"/>
      <c r="F400" s="13"/>
      <c r="G400" s="31" t="s">
        <v>27</v>
      </c>
      <c r="H400" s="32" t="s">
        <v>10441</v>
      </c>
      <c r="I400" s="32" t="s">
        <v>10438</v>
      </c>
      <c r="J400" s="31" t="s">
        <v>2097</v>
      </c>
      <c r="K400" s="31">
        <v>7.71210147E8</v>
      </c>
    </row>
    <row r="401">
      <c r="A401" s="17" t="s">
        <v>11971</v>
      </c>
      <c r="B401" s="17" t="s">
        <v>11972</v>
      </c>
      <c r="C401" s="13"/>
      <c r="D401" s="17" t="s">
        <v>27</v>
      </c>
      <c r="E401" s="13"/>
      <c r="F401" s="13"/>
      <c r="G401" s="31" t="s">
        <v>27</v>
      </c>
      <c r="H401" s="32" t="s">
        <v>10441</v>
      </c>
      <c r="I401" s="32" t="s">
        <v>10438</v>
      </c>
      <c r="J401" s="31" t="s">
        <v>2103</v>
      </c>
      <c r="K401" s="31">
        <v>7.71210148E8</v>
      </c>
    </row>
    <row r="402">
      <c r="A402" s="17" t="s">
        <v>11971</v>
      </c>
      <c r="B402" s="17" t="s">
        <v>11972</v>
      </c>
      <c r="C402" s="13"/>
      <c r="D402" s="17" t="s">
        <v>27</v>
      </c>
      <c r="E402" s="13"/>
      <c r="F402" s="13"/>
      <c r="G402" s="31" t="s">
        <v>27</v>
      </c>
      <c r="H402" s="32" t="s">
        <v>10441</v>
      </c>
      <c r="I402" s="32" t="s">
        <v>10438</v>
      </c>
      <c r="J402" s="31" t="s">
        <v>2109</v>
      </c>
      <c r="K402" s="31">
        <v>7.71210149E8</v>
      </c>
    </row>
    <row r="403">
      <c r="A403" s="17" t="s">
        <v>11971</v>
      </c>
      <c r="B403" s="17" t="s">
        <v>11972</v>
      </c>
      <c r="C403" s="13"/>
      <c r="D403" s="17" t="s">
        <v>27</v>
      </c>
      <c r="E403" s="13"/>
      <c r="F403" s="13"/>
      <c r="G403" s="31" t="s">
        <v>27</v>
      </c>
      <c r="H403" s="32" t="s">
        <v>10441</v>
      </c>
      <c r="I403" s="32" t="s">
        <v>10438</v>
      </c>
      <c r="J403" s="31" t="s">
        <v>2115</v>
      </c>
      <c r="K403" s="31">
        <v>7.7121015E8</v>
      </c>
    </row>
    <row r="404">
      <c r="A404" s="17" t="s">
        <v>11971</v>
      </c>
      <c r="B404" s="17" t="s">
        <v>11972</v>
      </c>
      <c r="C404" s="13"/>
      <c r="D404" s="17" t="s">
        <v>27</v>
      </c>
      <c r="E404" s="13"/>
      <c r="F404" s="13"/>
      <c r="G404" s="31" t="s">
        <v>27</v>
      </c>
      <c r="H404" s="32" t="s">
        <v>10441</v>
      </c>
      <c r="I404" s="32" t="s">
        <v>10438</v>
      </c>
      <c r="J404" s="31" t="s">
        <v>2121</v>
      </c>
      <c r="K404" s="31">
        <v>7.71210151E8</v>
      </c>
    </row>
    <row r="405">
      <c r="A405" s="17" t="s">
        <v>11971</v>
      </c>
      <c r="B405" s="17" t="s">
        <v>11972</v>
      </c>
      <c r="C405" s="13"/>
      <c r="D405" s="17" t="s">
        <v>27</v>
      </c>
      <c r="E405" s="13"/>
      <c r="F405" s="13"/>
      <c r="G405" s="31" t="s">
        <v>27</v>
      </c>
      <c r="H405" s="32" t="s">
        <v>10441</v>
      </c>
      <c r="I405" s="32" t="s">
        <v>10438</v>
      </c>
      <c r="J405" s="31" t="s">
        <v>12266</v>
      </c>
      <c r="K405" s="31">
        <v>7.71210152E8</v>
      </c>
    </row>
    <row r="406">
      <c r="A406" s="17" t="s">
        <v>11971</v>
      </c>
      <c r="B406" s="17" t="s">
        <v>11972</v>
      </c>
      <c r="C406" s="13"/>
      <c r="D406" s="17" t="s">
        <v>27</v>
      </c>
      <c r="E406" s="13"/>
      <c r="F406" s="13"/>
      <c r="G406" s="31" t="s">
        <v>27</v>
      </c>
      <c r="H406" s="32" t="s">
        <v>10446</v>
      </c>
      <c r="I406" s="32" t="s">
        <v>10443</v>
      </c>
      <c r="J406" s="31" t="s">
        <v>2127</v>
      </c>
      <c r="K406" s="31">
        <v>7.71210153E8</v>
      </c>
    </row>
    <row r="407">
      <c r="A407" s="17" t="s">
        <v>11971</v>
      </c>
      <c r="B407" s="17" t="s">
        <v>11972</v>
      </c>
      <c r="C407" s="13"/>
      <c r="D407" s="17" t="s">
        <v>27</v>
      </c>
      <c r="E407" s="13"/>
      <c r="F407" s="13"/>
      <c r="G407" s="31" t="s">
        <v>27</v>
      </c>
      <c r="H407" s="32" t="s">
        <v>10446</v>
      </c>
      <c r="I407" s="32" t="s">
        <v>10443</v>
      </c>
      <c r="J407" s="31" t="s">
        <v>2145</v>
      </c>
      <c r="K407" s="31">
        <v>7.71210154E8</v>
      </c>
    </row>
    <row r="408">
      <c r="A408" s="17" t="s">
        <v>11971</v>
      </c>
      <c r="B408" s="17" t="s">
        <v>11972</v>
      </c>
      <c r="C408" s="13"/>
      <c r="D408" s="17" t="s">
        <v>27</v>
      </c>
      <c r="E408" s="13"/>
      <c r="F408" s="13"/>
      <c r="G408" s="31" t="s">
        <v>27</v>
      </c>
      <c r="H408" s="32" t="s">
        <v>10446</v>
      </c>
      <c r="I408" s="32" t="s">
        <v>10443</v>
      </c>
      <c r="J408" s="31" t="s">
        <v>2151</v>
      </c>
      <c r="K408" s="31">
        <v>7.71210155E8</v>
      </c>
    </row>
    <row r="409">
      <c r="A409" s="17" t="s">
        <v>11971</v>
      </c>
      <c r="B409" s="17" t="s">
        <v>11972</v>
      </c>
      <c r="C409" s="13"/>
      <c r="D409" s="17" t="s">
        <v>27</v>
      </c>
      <c r="E409" s="13"/>
      <c r="F409" s="13"/>
      <c r="G409" s="31" t="s">
        <v>27</v>
      </c>
      <c r="H409" s="32" t="s">
        <v>10446</v>
      </c>
      <c r="I409" s="32" t="s">
        <v>10443</v>
      </c>
      <c r="J409" s="31" t="s">
        <v>2157</v>
      </c>
      <c r="K409" s="31">
        <v>7.71210156E8</v>
      </c>
    </row>
    <row r="410">
      <c r="A410" s="17" t="s">
        <v>11971</v>
      </c>
      <c r="B410" s="17" t="s">
        <v>11972</v>
      </c>
      <c r="C410" s="13"/>
      <c r="D410" s="17" t="s">
        <v>27</v>
      </c>
      <c r="E410" s="13"/>
      <c r="F410" s="13"/>
      <c r="G410" s="31" t="s">
        <v>27</v>
      </c>
      <c r="H410" s="32" t="s">
        <v>10446</v>
      </c>
      <c r="I410" s="32" t="s">
        <v>10443</v>
      </c>
      <c r="J410" s="31" t="s">
        <v>2163</v>
      </c>
      <c r="K410" s="31">
        <v>7.71210157E8</v>
      </c>
    </row>
    <row r="411">
      <c r="A411" s="17" t="s">
        <v>11971</v>
      </c>
      <c r="B411" s="17" t="s">
        <v>11972</v>
      </c>
      <c r="C411" s="13"/>
      <c r="D411" s="17" t="s">
        <v>27</v>
      </c>
      <c r="E411" s="13"/>
      <c r="F411" s="13"/>
      <c r="G411" s="31" t="s">
        <v>27</v>
      </c>
      <c r="H411" s="32" t="s">
        <v>10446</v>
      </c>
      <c r="I411" s="32" t="s">
        <v>10443</v>
      </c>
      <c r="J411" s="31" t="s">
        <v>12266</v>
      </c>
      <c r="K411" s="31">
        <v>7.71210158E8</v>
      </c>
    </row>
    <row r="412">
      <c r="A412" s="17" t="s">
        <v>11971</v>
      </c>
      <c r="B412" s="17" t="s">
        <v>11972</v>
      </c>
      <c r="C412" s="13"/>
      <c r="D412" s="17" t="s">
        <v>27</v>
      </c>
      <c r="E412" s="13"/>
      <c r="F412" s="13"/>
      <c r="G412" s="31" t="s">
        <v>27</v>
      </c>
      <c r="H412" s="32" t="s">
        <v>10446</v>
      </c>
      <c r="I412" s="32" t="s">
        <v>10443</v>
      </c>
      <c r="J412" s="31" t="s">
        <v>2169</v>
      </c>
      <c r="K412" s="31">
        <v>7.71210159E8</v>
      </c>
    </row>
    <row r="413">
      <c r="A413" s="17" t="s">
        <v>11971</v>
      </c>
      <c r="B413" s="17" t="s">
        <v>11972</v>
      </c>
      <c r="C413" s="13"/>
      <c r="D413" s="17" t="s">
        <v>27</v>
      </c>
      <c r="E413" s="13"/>
      <c r="F413" s="13"/>
      <c r="G413" s="31" t="s">
        <v>27</v>
      </c>
      <c r="H413" s="32" t="s">
        <v>10446</v>
      </c>
      <c r="I413" s="32" t="s">
        <v>10443</v>
      </c>
      <c r="J413" s="31" t="s">
        <v>2175</v>
      </c>
      <c r="K413" s="31">
        <v>7.7121016E8</v>
      </c>
    </row>
    <row r="414">
      <c r="A414" s="17" t="s">
        <v>11971</v>
      </c>
      <c r="B414" s="17" t="s">
        <v>11972</v>
      </c>
      <c r="C414" s="13"/>
      <c r="D414" s="17" t="s">
        <v>27</v>
      </c>
      <c r="E414" s="13"/>
      <c r="F414" s="13"/>
      <c r="G414" s="31" t="s">
        <v>27</v>
      </c>
      <c r="H414" s="32" t="s">
        <v>10446</v>
      </c>
      <c r="I414" s="32" t="s">
        <v>10443</v>
      </c>
      <c r="J414" s="31" t="s">
        <v>2181</v>
      </c>
      <c r="K414" s="31">
        <v>7.71210161E8</v>
      </c>
    </row>
    <row r="415">
      <c r="A415" s="17" t="s">
        <v>11971</v>
      </c>
      <c r="B415" s="17" t="s">
        <v>11972</v>
      </c>
      <c r="C415" s="13"/>
      <c r="D415" s="17" t="s">
        <v>27</v>
      </c>
      <c r="E415" s="13"/>
      <c r="F415" s="13"/>
      <c r="G415" s="31" t="s">
        <v>27</v>
      </c>
      <c r="H415" s="32" t="s">
        <v>10446</v>
      </c>
      <c r="I415" s="32" t="s">
        <v>10443</v>
      </c>
      <c r="J415" s="31" t="s">
        <v>2133</v>
      </c>
      <c r="K415" s="31">
        <v>7.71210162E8</v>
      </c>
    </row>
    <row r="416">
      <c r="A416" s="17" t="s">
        <v>11971</v>
      </c>
      <c r="B416" s="17" t="s">
        <v>11972</v>
      </c>
      <c r="C416" s="13"/>
      <c r="D416" s="17" t="s">
        <v>27</v>
      </c>
      <c r="E416" s="13"/>
      <c r="F416" s="13"/>
      <c r="G416" s="31" t="s">
        <v>27</v>
      </c>
      <c r="H416" s="32" t="s">
        <v>10446</v>
      </c>
      <c r="I416" s="32" t="s">
        <v>10443</v>
      </c>
      <c r="J416" s="31" t="s">
        <v>2139</v>
      </c>
      <c r="K416" s="31">
        <v>7.71210163E8</v>
      </c>
    </row>
    <row r="417">
      <c r="A417" s="17" t="s">
        <v>11971</v>
      </c>
      <c r="B417" s="17" t="s">
        <v>11972</v>
      </c>
      <c r="C417" s="13"/>
      <c r="D417" s="17" t="s">
        <v>27</v>
      </c>
      <c r="E417" s="13"/>
      <c r="F417" s="13"/>
      <c r="G417" s="31" t="s">
        <v>27</v>
      </c>
      <c r="H417" s="31" t="s">
        <v>12280</v>
      </c>
      <c r="I417" s="31" t="s">
        <v>12280</v>
      </c>
      <c r="J417" s="33"/>
      <c r="K417" s="31">
        <v>7.71212167E8</v>
      </c>
    </row>
    <row r="418">
      <c r="A418" s="17" t="s">
        <v>11971</v>
      </c>
      <c r="B418" s="17" t="s">
        <v>11972</v>
      </c>
      <c r="C418" s="13"/>
      <c r="D418" s="17" t="s">
        <v>27</v>
      </c>
      <c r="E418" s="13"/>
      <c r="F418" s="13"/>
      <c r="G418" s="31" t="s">
        <v>27</v>
      </c>
      <c r="H418" s="31" t="s">
        <v>12280</v>
      </c>
      <c r="I418" s="31" t="s">
        <v>12280</v>
      </c>
      <c r="J418" s="33"/>
      <c r="K418" s="31">
        <v>7.71212169E8</v>
      </c>
    </row>
    <row r="419">
      <c r="A419" s="17" t="s">
        <v>11971</v>
      </c>
      <c r="B419" s="17" t="s">
        <v>11972</v>
      </c>
      <c r="C419" s="13"/>
      <c r="D419" s="17" t="s">
        <v>27</v>
      </c>
      <c r="E419" s="13"/>
      <c r="F419" s="13"/>
      <c r="G419" s="31" t="s">
        <v>27</v>
      </c>
      <c r="H419" s="31" t="s">
        <v>12280</v>
      </c>
      <c r="I419" s="31" t="s">
        <v>12280</v>
      </c>
      <c r="J419" s="33"/>
      <c r="K419" s="31">
        <v>7.71212172E8</v>
      </c>
    </row>
    <row r="420">
      <c r="A420" s="17" t="s">
        <v>11971</v>
      </c>
      <c r="B420" s="17" t="s">
        <v>11972</v>
      </c>
      <c r="C420" s="13"/>
      <c r="D420" s="17" t="s">
        <v>27</v>
      </c>
      <c r="E420" s="13"/>
      <c r="F420" s="13"/>
      <c r="G420" s="31" t="s">
        <v>27</v>
      </c>
      <c r="H420" s="31" t="s">
        <v>12280</v>
      </c>
      <c r="I420" s="31" t="s">
        <v>12280</v>
      </c>
      <c r="J420" s="33"/>
      <c r="K420" s="31">
        <v>7.71212174E8</v>
      </c>
    </row>
    <row r="421">
      <c r="A421" s="17" t="s">
        <v>11971</v>
      </c>
      <c r="B421" s="17" t="s">
        <v>11972</v>
      </c>
      <c r="C421" s="13"/>
      <c r="D421" s="17" t="s">
        <v>27</v>
      </c>
      <c r="E421" s="13"/>
      <c r="F421" s="13"/>
      <c r="G421" s="31" t="s">
        <v>27</v>
      </c>
      <c r="H421" s="31" t="s">
        <v>12280</v>
      </c>
      <c r="I421" s="31" t="s">
        <v>12280</v>
      </c>
      <c r="J421" s="33"/>
      <c r="K421" s="31">
        <v>7.71212176E8</v>
      </c>
    </row>
    <row r="422">
      <c r="A422" s="17" t="s">
        <v>11971</v>
      </c>
      <c r="B422" s="17" t="s">
        <v>11972</v>
      </c>
      <c r="C422" s="13"/>
      <c r="D422" s="17" t="s">
        <v>27</v>
      </c>
      <c r="E422" s="13"/>
      <c r="F422" s="13"/>
      <c r="G422" s="31" t="s">
        <v>27</v>
      </c>
      <c r="H422" s="31" t="s">
        <v>12280</v>
      </c>
      <c r="I422" s="31" t="s">
        <v>12280</v>
      </c>
      <c r="J422" s="33"/>
      <c r="K422" s="31">
        <v>7.71212523E8</v>
      </c>
    </row>
    <row r="423">
      <c r="A423" s="17" t="s">
        <v>11971</v>
      </c>
      <c r="B423" s="17" t="s">
        <v>11972</v>
      </c>
      <c r="C423" s="13"/>
      <c r="D423" s="17" t="s">
        <v>27</v>
      </c>
      <c r="E423" s="13"/>
      <c r="F423" s="13"/>
      <c r="G423" s="31" t="s">
        <v>27</v>
      </c>
      <c r="H423" s="31" t="s">
        <v>12280</v>
      </c>
      <c r="I423" s="31" t="s">
        <v>12280</v>
      </c>
      <c r="J423" s="33"/>
      <c r="K423" s="31">
        <v>7.71212525E8</v>
      </c>
    </row>
    <row r="424">
      <c r="A424" s="17" t="s">
        <v>11971</v>
      </c>
      <c r="B424" s="17" t="s">
        <v>11972</v>
      </c>
      <c r="C424" s="13"/>
      <c r="D424" s="17" t="s">
        <v>27</v>
      </c>
      <c r="E424" s="13"/>
      <c r="F424" s="13"/>
      <c r="G424" s="31" t="s">
        <v>27</v>
      </c>
      <c r="H424" s="31" t="s">
        <v>12280</v>
      </c>
      <c r="I424" s="31" t="s">
        <v>12280</v>
      </c>
      <c r="J424" s="33"/>
      <c r="K424" s="31">
        <v>7.71212527E8</v>
      </c>
    </row>
    <row r="425">
      <c r="A425" s="17" t="s">
        <v>11971</v>
      </c>
      <c r="B425" s="17" t="s">
        <v>11972</v>
      </c>
      <c r="C425" s="13"/>
      <c r="D425" s="17" t="s">
        <v>27</v>
      </c>
      <c r="E425" s="13"/>
      <c r="F425" s="13"/>
      <c r="G425" s="31" t="s">
        <v>27</v>
      </c>
      <c r="H425" s="31" t="s">
        <v>12280</v>
      </c>
      <c r="I425" s="31" t="s">
        <v>12280</v>
      </c>
      <c r="J425" s="33"/>
      <c r="K425" s="31">
        <v>7.71212529E8</v>
      </c>
    </row>
    <row r="426">
      <c r="A426" s="17" t="s">
        <v>11971</v>
      </c>
      <c r="B426" s="17" t="s">
        <v>11972</v>
      </c>
      <c r="C426" s="13"/>
      <c r="D426" s="17" t="s">
        <v>27</v>
      </c>
      <c r="E426" s="13"/>
      <c r="F426" s="13"/>
      <c r="G426" s="31" t="s">
        <v>27</v>
      </c>
      <c r="H426" s="31" t="s">
        <v>12280</v>
      </c>
      <c r="I426" s="31" t="s">
        <v>12280</v>
      </c>
      <c r="J426" s="33"/>
      <c r="K426" s="31">
        <v>7.71212627E8</v>
      </c>
    </row>
    <row r="427">
      <c r="A427" s="17" t="s">
        <v>11971</v>
      </c>
      <c r="B427" s="17" t="s">
        <v>11972</v>
      </c>
      <c r="C427" s="13"/>
      <c r="D427" s="17" t="s">
        <v>27</v>
      </c>
      <c r="E427" s="13"/>
      <c r="F427" s="13"/>
      <c r="G427" s="31" t="s">
        <v>27</v>
      </c>
      <c r="H427" s="31" t="s">
        <v>12280</v>
      </c>
      <c r="I427" s="31" t="s">
        <v>12280</v>
      </c>
      <c r="J427" s="33"/>
      <c r="K427" s="31">
        <v>7.71212629E8</v>
      </c>
    </row>
    <row r="428">
      <c r="A428" s="17" t="s">
        <v>11971</v>
      </c>
      <c r="B428" s="17" t="s">
        <v>11972</v>
      </c>
      <c r="C428" s="13"/>
      <c r="D428" s="17" t="s">
        <v>27</v>
      </c>
      <c r="E428" s="13"/>
      <c r="F428" s="13"/>
      <c r="G428" s="31" t="s">
        <v>27</v>
      </c>
      <c r="H428" s="31" t="s">
        <v>12280</v>
      </c>
      <c r="I428" s="31" t="s">
        <v>12280</v>
      </c>
      <c r="J428" s="33"/>
      <c r="K428" s="31">
        <v>7.71212631E8</v>
      </c>
    </row>
    <row r="429">
      <c r="A429" s="17" t="s">
        <v>11971</v>
      </c>
      <c r="B429" s="17" t="s">
        <v>11972</v>
      </c>
      <c r="C429" s="13"/>
      <c r="D429" s="17" t="s">
        <v>27</v>
      </c>
      <c r="E429" s="13"/>
      <c r="F429" s="13"/>
      <c r="G429" s="31" t="s">
        <v>27</v>
      </c>
      <c r="H429" s="31" t="s">
        <v>12280</v>
      </c>
      <c r="I429" s="31" t="s">
        <v>12280</v>
      </c>
      <c r="J429" s="33"/>
      <c r="K429" s="31">
        <v>7.71212633E8</v>
      </c>
    </row>
    <row r="430">
      <c r="A430" s="17" t="s">
        <v>11971</v>
      </c>
      <c r="B430" s="17" t="s">
        <v>11972</v>
      </c>
      <c r="C430" s="13"/>
      <c r="D430" s="17" t="s">
        <v>27</v>
      </c>
      <c r="E430" s="13"/>
      <c r="F430" s="13"/>
      <c r="G430" s="31" t="s">
        <v>27</v>
      </c>
      <c r="H430" s="31" t="s">
        <v>12280</v>
      </c>
      <c r="I430" s="31" t="s">
        <v>12280</v>
      </c>
      <c r="J430" s="33"/>
      <c r="K430" s="31">
        <v>7.71212822E8</v>
      </c>
    </row>
    <row r="431">
      <c r="A431" s="17" t="s">
        <v>11971</v>
      </c>
      <c r="B431" s="17" t="s">
        <v>11972</v>
      </c>
      <c r="C431" s="13"/>
      <c r="D431" s="17" t="s">
        <v>27</v>
      </c>
      <c r="E431" s="13"/>
      <c r="F431" s="13"/>
      <c r="G431" s="31" t="s">
        <v>27</v>
      </c>
      <c r="H431" s="31" t="s">
        <v>12280</v>
      </c>
      <c r="I431" s="31" t="s">
        <v>12280</v>
      </c>
      <c r="J431" s="33"/>
      <c r="K431" s="31">
        <v>7.71212918E8</v>
      </c>
    </row>
    <row r="432">
      <c r="A432" s="17" t="s">
        <v>11971</v>
      </c>
      <c r="B432" s="17" t="s">
        <v>11972</v>
      </c>
      <c r="C432" s="13"/>
      <c r="D432" s="17" t="s">
        <v>27</v>
      </c>
      <c r="E432" s="13"/>
      <c r="F432" s="13"/>
      <c r="G432" s="31" t="s">
        <v>27</v>
      </c>
      <c r="H432" s="31" t="s">
        <v>12280</v>
      </c>
      <c r="I432" s="31" t="s">
        <v>12280</v>
      </c>
      <c r="J432" s="33"/>
      <c r="K432" s="31">
        <v>7.7121292E8</v>
      </c>
    </row>
    <row r="433">
      <c r="A433" s="17" t="s">
        <v>11971</v>
      </c>
      <c r="B433" s="17" t="s">
        <v>11972</v>
      </c>
      <c r="C433" s="13"/>
      <c r="D433" s="17" t="s">
        <v>27</v>
      </c>
      <c r="E433" s="13"/>
      <c r="F433" s="13"/>
      <c r="G433" s="31" t="s">
        <v>27</v>
      </c>
      <c r="H433" s="31" t="s">
        <v>12280</v>
      </c>
      <c r="I433" s="31" t="s">
        <v>12280</v>
      </c>
      <c r="J433" s="33"/>
      <c r="K433" s="31">
        <v>7.71212922E8</v>
      </c>
    </row>
    <row r="434">
      <c r="A434" s="17" t="s">
        <v>11971</v>
      </c>
      <c r="B434" s="17" t="s">
        <v>11972</v>
      </c>
      <c r="C434" s="13"/>
      <c r="D434" s="17" t="s">
        <v>27</v>
      </c>
      <c r="E434" s="13"/>
      <c r="F434" s="13"/>
      <c r="G434" s="31" t="s">
        <v>27</v>
      </c>
      <c r="H434" s="31" t="s">
        <v>12280</v>
      </c>
      <c r="I434" s="31" t="s">
        <v>12280</v>
      </c>
      <c r="J434" s="33"/>
      <c r="K434" s="31">
        <v>7.71212924E8</v>
      </c>
    </row>
    <row r="435">
      <c r="A435" s="17" t="s">
        <v>11971</v>
      </c>
      <c r="B435" s="17" t="s">
        <v>11972</v>
      </c>
      <c r="C435" s="13"/>
      <c r="D435" s="17" t="s">
        <v>27</v>
      </c>
      <c r="E435" s="13"/>
      <c r="F435" s="13"/>
      <c r="G435" s="31" t="s">
        <v>27</v>
      </c>
      <c r="H435" s="31" t="s">
        <v>12280</v>
      </c>
      <c r="I435" s="31" t="s">
        <v>12280</v>
      </c>
      <c r="J435" s="33"/>
      <c r="K435" s="31">
        <v>7.71212926E8</v>
      </c>
    </row>
    <row r="436">
      <c r="A436" s="17" t="s">
        <v>11971</v>
      </c>
      <c r="B436" s="17" t="s">
        <v>11972</v>
      </c>
      <c r="C436" s="13"/>
      <c r="D436" s="17" t="s">
        <v>27</v>
      </c>
      <c r="E436" s="13"/>
      <c r="F436" s="13"/>
      <c r="G436" s="31" t="s">
        <v>27</v>
      </c>
      <c r="H436" s="31" t="s">
        <v>10270</v>
      </c>
      <c r="I436" s="31" t="s">
        <v>10267</v>
      </c>
      <c r="J436" s="33"/>
      <c r="K436" s="31">
        <v>7.71212164E8</v>
      </c>
    </row>
    <row r="437">
      <c r="A437" s="17" t="s">
        <v>11971</v>
      </c>
      <c r="B437" s="17" t="s">
        <v>11972</v>
      </c>
      <c r="C437" s="13"/>
      <c r="D437" s="17" t="s">
        <v>27</v>
      </c>
      <c r="E437" s="13"/>
      <c r="F437" s="13"/>
      <c r="G437" s="31" t="s">
        <v>27</v>
      </c>
      <c r="H437" s="31" t="s">
        <v>10317</v>
      </c>
      <c r="I437" s="31" t="s">
        <v>1291</v>
      </c>
      <c r="J437" s="31" t="s">
        <v>1060</v>
      </c>
      <c r="K437" s="31">
        <v>7.71211177E8</v>
      </c>
    </row>
    <row r="438">
      <c r="A438" s="17" t="s">
        <v>11971</v>
      </c>
      <c r="B438" s="17" t="s">
        <v>11972</v>
      </c>
      <c r="C438" s="13"/>
      <c r="D438" s="17" t="s">
        <v>27</v>
      </c>
      <c r="E438" s="13"/>
      <c r="F438" s="13"/>
      <c r="G438" s="31" t="s">
        <v>27</v>
      </c>
      <c r="H438" s="31" t="s">
        <v>10317</v>
      </c>
      <c r="I438" s="31" t="s">
        <v>1291</v>
      </c>
      <c r="J438" s="31" t="s">
        <v>12288</v>
      </c>
      <c r="K438" s="31">
        <v>7.71211178E8</v>
      </c>
    </row>
    <row r="439">
      <c r="A439" s="17" t="s">
        <v>11971</v>
      </c>
      <c r="B439" s="17" t="s">
        <v>11972</v>
      </c>
      <c r="C439" s="13"/>
      <c r="D439" s="17" t="s">
        <v>27</v>
      </c>
      <c r="E439" s="13"/>
      <c r="F439" s="13"/>
      <c r="G439" s="31" t="s">
        <v>27</v>
      </c>
      <c r="H439" s="31" t="s">
        <v>10317</v>
      </c>
      <c r="I439" s="31" t="s">
        <v>1291</v>
      </c>
      <c r="J439" s="31" t="s">
        <v>12288</v>
      </c>
      <c r="K439" s="31">
        <v>7.71211179E8</v>
      </c>
    </row>
    <row r="440">
      <c r="A440" s="17" t="s">
        <v>11971</v>
      </c>
      <c r="B440" s="17" t="s">
        <v>11972</v>
      </c>
      <c r="C440" s="13"/>
      <c r="D440" s="17" t="s">
        <v>27</v>
      </c>
      <c r="E440" s="13"/>
      <c r="F440" s="13"/>
      <c r="G440" s="31" t="s">
        <v>27</v>
      </c>
      <c r="H440" s="31" t="s">
        <v>10317</v>
      </c>
      <c r="I440" s="31" t="s">
        <v>1291</v>
      </c>
      <c r="J440" s="31" t="s">
        <v>12288</v>
      </c>
      <c r="K440" s="31">
        <v>7.7121118E8</v>
      </c>
    </row>
    <row r="441">
      <c r="A441" s="17" t="s">
        <v>11971</v>
      </c>
      <c r="B441" s="17" t="s">
        <v>11972</v>
      </c>
      <c r="C441" s="13"/>
      <c r="D441" s="17" t="s">
        <v>27</v>
      </c>
      <c r="E441" s="13"/>
      <c r="F441" s="13"/>
      <c r="G441" s="31" t="s">
        <v>27</v>
      </c>
      <c r="H441" s="31" t="s">
        <v>10317</v>
      </c>
      <c r="I441" s="31" t="s">
        <v>1291</v>
      </c>
      <c r="J441" s="31" t="s">
        <v>12288</v>
      </c>
      <c r="K441" s="31">
        <v>7.71211182E8</v>
      </c>
    </row>
    <row r="442">
      <c r="A442" s="17" t="s">
        <v>11971</v>
      </c>
      <c r="B442" s="17" t="s">
        <v>11972</v>
      </c>
      <c r="C442" s="13"/>
      <c r="D442" s="17" t="s">
        <v>27</v>
      </c>
      <c r="E442" s="13"/>
      <c r="F442" s="13"/>
      <c r="G442" s="31" t="s">
        <v>27</v>
      </c>
      <c r="H442" s="31" t="s">
        <v>12281</v>
      </c>
      <c r="I442" s="31" t="s">
        <v>12281</v>
      </c>
      <c r="J442" s="33"/>
      <c r="K442" s="31">
        <v>7.71212163E8</v>
      </c>
    </row>
    <row r="443">
      <c r="A443" s="17" t="s">
        <v>11971</v>
      </c>
      <c r="B443" s="17" t="s">
        <v>11972</v>
      </c>
      <c r="C443" s="13"/>
      <c r="D443" s="17" t="s">
        <v>27</v>
      </c>
      <c r="E443" s="13"/>
      <c r="F443" s="13"/>
      <c r="G443" s="31" t="s">
        <v>27</v>
      </c>
      <c r="H443" s="31" t="s">
        <v>12284</v>
      </c>
      <c r="I443" s="31" t="s">
        <v>12284</v>
      </c>
      <c r="J443" s="33"/>
      <c r="K443" s="31">
        <v>7.71212165E8</v>
      </c>
    </row>
    <row r="444">
      <c r="A444" s="17" t="s">
        <v>11971</v>
      </c>
      <c r="B444" s="17" t="s">
        <v>11972</v>
      </c>
      <c r="C444" s="13"/>
      <c r="D444" s="17" t="s">
        <v>32</v>
      </c>
      <c r="E444" s="13"/>
      <c r="F444" s="13"/>
      <c r="G444" s="31" t="s">
        <v>32</v>
      </c>
      <c r="H444" s="31" t="s">
        <v>10487</v>
      </c>
      <c r="I444" s="31" t="s">
        <v>10487</v>
      </c>
      <c r="J444" s="31" t="s">
        <v>2649</v>
      </c>
      <c r="K444" s="31">
        <v>7.7121192E8</v>
      </c>
    </row>
    <row r="445">
      <c r="A445" s="17" t="s">
        <v>11971</v>
      </c>
      <c r="B445" s="17" t="s">
        <v>11972</v>
      </c>
      <c r="C445" s="13"/>
      <c r="D445" s="17" t="s">
        <v>32</v>
      </c>
      <c r="E445" s="13"/>
      <c r="F445" s="13"/>
      <c r="G445" s="31" t="s">
        <v>32</v>
      </c>
      <c r="H445" s="31" t="s">
        <v>10487</v>
      </c>
      <c r="I445" s="31" t="s">
        <v>10487</v>
      </c>
      <c r="J445" s="31" t="s">
        <v>1958</v>
      </c>
      <c r="K445" s="31">
        <v>7.71211921E8</v>
      </c>
    </row>
    <row r="446">
      <c r="A446" s="17" t="s">
        <v>11971</v>
      </c>
      <c r="B446" s="17" t="s">
        <v>11972</v>
      </c>
      <c r="C446" s="13"/>
      <c r="D446" s="17" t="s">
        <v>32</v>
      </c>
      <c r="E446" s="13"/>
      <c r="F446" s="13"/>
      <c r="G446" s="31" t="s">
        <v>32</v>
      </c>
      <c r="H446" s="32" t="s">
        <v>10487</v>
      </c>
      <c r="I446" s="32" t="s">
        <v>10487</v>
      </c>
      <c r="J446" s="31" t="s">
        <v>2655</v>
      </c>
      <c r="K446" s="31">
        <v>7.71211922E8</v>
      </c>
    </row>
    <row r="447">
      <c r="A447" s="17" t="s">
        <v>11971</v>
      </c>
      <c r="B447" s="17" t="s">
        <v>11972</v>
      </c>
      <c r="C447" s="13"/>
      <c r="D447" s="17" t="s">
        <v>32</v>
      </c>
      <c r="E447" s="13"/>
      <c r="F447" s="13"/>
      <c r="G447" s="31" t="s">
        <v>32</v>
      </c>
      <c r="H447" s="32" t="s">
        <v>2017</v>
      </c>
      <c r="I447" s="32" t="s">
        <v>12289</v>
      </c>
      <c r="J447" s="31" t="s">
        <v>12266</v>
      </c>
      <c r="K447" s="31">
        <v>7.71210069E8</v>
      </c>
    </row>
    <row r="448">
      <c r="A448" s="17" t="s">
        <v>11971</v>
      </c>
      <c r="B448" s="17" t="s">
        <v>11972</v>
      </c>
      <c r="C448" s="13"/>
      <c r="D448" s="17" t="s">
        <v>32</v>
      </c>
      <c r="E448" s="13"/>
      <c r="F448" s="13"/>
      <c r="G448" s="31" t="s">
        <v>32</v>
      </c>
      <c r="H448" s="32" t="s">
        <v>2017</v>
      </c>
      <c r="I448" s="32" t="s">
        <v>12289</v>
      </c>
      <c r="J448" s="31" t="s">
        <v>2017</v>
      </c>
      <c r="K448" s="31">
        <v>7.7121007E8</v>
      </c>
    </row>
    <row r="449">
      <c r="A449" s="17" t="s">
        <v>11971</v>
      </c>
      <c r="B449" s="17" t="s">
        <v>11972</v>
      </c>
      <c r="C449" s="13"/>
      <c r="D449" s="17" t="s">
        <v>32</v>
      </c>
      <c r="E449" s="13"/>
      <c r="F449" s="13"/>
      <c r="G449" s="31" t="s">
        <v>32</v>
      </c>
      <c r="H449" s="32" t="s">
        <v>2017</v>
      </c>
      <c r="I449" s="32" t="s">
        <v>12289</v>
      </c>
      <c r="J449" s="31" t="s">
        <v>2028</v>
      </c>
      <c r="K449" s="31">
        <v>7.71210071E8</v>
      </c>
    </row>
    <row r="450">
      <c r="A450" s="17" t="s">
        <v>11971</v>
      </c>
      <c r="B450" s="17" t="s">
        <v>11972</v>
      </c>
      <c r="C450" s="13"/>
      <c r="D450" s="17" t="s">
        <v>32</v>
      </c>
      <c r="E450" s="13"/>
      <c r="F450" s="13"/>
      <c r="G450" s="31" t="s">
        <v>32</v>
      </c>
      <c r="H450" s="32" t="s">
        <v>2017</v>
      </c>
      <c r="I450" s="32" t="s">
        <v>12289</v>
      </c>
      <c r="J450" s="31" t="s">
        <v>2039</v>
      </c>
      <c r="K450" s="31">
        <v>7.71210072E8</v>
      </c>
    </row>
    <row r="451">
      <c r="A451" s="17" t="s">
        <v>11971</v>
      </c>
      <c r="B451" s="17" t="s">
        <v>11972</v>
      </c>
      <c r="C451" s="13"/>
      <c r="D451" s="17" t="s">
        <v>32</v>
      </c>
      <c r="E451" s="13"/>
      <c r="F451" s="13"/>
      <c r="G451" s="31" t="s">
        <v>32</v>
      </c>
      <c r="H451" s="32" t="s">
        <v>2017</v>
      </c>
      <c r="I451" s="32" t="s">
        <v>12289</v>
      </c>
      <c r="J451" s="31" t="s">
        <v>2050</v>
      </c>
      <c r="K451" s="31">
        <v>7.71210073E8</v>
      </c>
    </row>
    <row r="452">
      <c r="A452" s="17" t="s">
        <v>11971</v>
      </c>
      <c r="B452" s="17" t="s">
        <v>11972</v>
      </c>
      <c r="C452" s="13"/>
      <c r="D452" s="17" t="s">
        <v>32</v>
      </c>
      <c r="E452" s="13"/>
      <c r="F452" s="13"/>
      <c r="G452" s="31" t="s">
        <v>32</v>
      </c>
      <c r="H452" s="32" t="s">
        <v>2017</v>
      </c>
      <c r="I452" s="32" t="s">
        <v>12289</v>
      </c>
      <c r="J452" s="31" t="s">
        <v>2061</v>
      </c>
      <c r="K452" s="31">
        <v>7.71210074E8</v>
      </c>
    </row>
    <row r="453">
      <c r="A453" s="17" t="s">
        <v>11971</v>
      </c>
      <c r="B453" s="17" t="s">
        <v>11972</v>
      </c>
      <c r="C453" s="13"/>
      <c r="D453" s="17" t="s">
        <v>32</v>
      </c>
      <c r="E453" s="13"/>
      <c r="F453" s="13"/>
      <c r="G453" s="31" t="s">
        <v>32</v>
      </c>
      <c r="H453" s="32" t="s">
        <v>2017</v>
      </c>
      <c r="I453" s="32" t="s">
        <v>12289</v>
      </c>
      <c r="J453" s="31" t="s">
        <v>2067</v>
      </c>
      <c r="K453" s="31">
        <v>7.71210075E8</v>
      </c>
    </row>
    <row r="454">
      <c r="A454" s="17" t="s">
        <v>11971</v>
      </c>
      <c r="B454" s="17" t="s">
        <v>11972</v>
      </c>
      <c r="C454" s="13"/>
      <c r="D454" s="17" t="s">
        <v>32</v>
      </c>
      <c r="E454" s="13"/>
      <c r="F454" s="13"/>
      <c r="G454" s="31" t="s">
        <v>32</v>
      </c>
      <c r="H454" s="32" t="s">
        <v>2017</v>
      </c>
      <c r="I454" s="32" t="s">
        <v>12289</v>
      </c>
      <c r="J454" s="31" t="s">
        <v>2073</v>
      </c>
      <c r="K454" s="31">
        <v>7.71210076E8</v>
      </c>
    </row>
    <row r="455">
      <c r="A455" s="17" t="s">
        <v>11971</v>
      </c>
      <c r="B455" s="17" t="s">
        <v>11972</v>
      </c>
      <c r="C455" s="13"/>
      <c r="D455" s="17" t="s">
        <v>32</v>
      </c>
      <c r="E455" s="13"/>
      <c r="F455" s="13"/>
      <c r="G455" s="31" t="s">
        <v>32</v>
      </c>
      <c r="H455" s="32" t="s">
        <v>2809</v>
      </c>
      <c r="I455" s="32" t="s">
        <v>2809</v>
      </c>
      <c r="J455" s="31" t="s">
        <v>12266</v>
      </c>
      <c r="K455" s="31">
        <v>7.71211923E8</v>
      </c>
    </row>
    <row r="456">
      <c r="A456" s="17" t="s">
        <v>11971</v>
      </c>
      <c r="B456" s="17" t="s">
        <v>11972</v>
      </c>
      <c r="C456" s="13"/>
      <c r="D456" s="17" t="s">
        <v>32</v>
      </c>
      <c r="E456" s="13"/>
      <c r="F456" s="13"/>
      <c r="G456" s="31" t="s">
        <v>32</v>
      </c>
      <c r="H456" s="32" t="s">
        <v>2809</v>
      </c>
      <c r="I456" s="32" t="s">
        <v>2809</v>
      </c>
      <c r="J456" s="31" t="s">
        <v>2797</v>
      </c>
      <c r="K456" s="31">
        <v>7.71211924E8</v>
      </c>
    </row>
    <row r="457">
      <c r="A457" s="17" t="s">
        <v>11971</v>
      </c>
      <c r="B457" s="17" t="s">
        <v>11972</v>
      </c>
      <c r="C457" s="13"/>
      <c r="D457" s="17" t="s">
        <v>32</v>
      </c>
      <c r="E457" s="13"/>
      <c r="F457" s="13"/>
      <c r="G457" s="31" t="s">
        <v>32</v>
      </c>
      <c r="H457" s="32" t="s">
        <v>2809</v>
      </c>
      <c r="I457" s="32" t="s">
        <v>2809</v>
      </c>
      <c r="J457" s="31" t="s">
        <v>2809</v>
      </c>
      <c r="K457" s="31">
        <v>7.71211925E8</v>
      </c>
    </row>
    <row r="458">
      <c r="A458" s="17" t="s">
        <v>11971</v>
      </c>
      <c r="B458" s="17" t="s">
        <v>11972</v>
      </c>
      <c r="C458" s="13"/>
      <c r="D458" s="17" t="s">
        <v>32</v>
      </c>
      <c r="E458" s="13"/>
      <c r="F458" s="13"/>
      <c r="G458" s="31" t="s">
        <v>32</v>
      </c>
      <c r="H458" s="32" t="s">
        <v>2809</v>
      </c>
      <c r="I458" s="32" t="s">
        <v>2809</v>
      </c>
      <c r="J458" s="31" t="s">
        <v>2803</v>
      </c>
      <c r="K458" s="31">
        <v>7.71211926E8</v>
      </c>
    </row>
    <row r="459">
      <c r="A459" s="17" t="s">
        <v>11971</v>
      </c>
      <c r="B459" s="17" t="s">
        <v>11972</v>
      </c>
      <c r="C459" s="13"/>
      <c r="D459" s="17" t="s">
        <v>32</v>
      </c>
      <c r="E459" s="13"/>
      <c r="F459" s="13"/>
      <c r="G459" s="31" t="s">
        <v>32</v>
      </c>
      <c r="H459" s="32" t="s">
        <v>2809</v>
      </c>
      <c r="I459" s="32" t="s">
        <v>2809</v>
      </c>
      <c r="J459" s="31" t="s">
        <v>2791</v>
      </c>
      <c r="K459" s="31">
        <v>7.71211927E8</v>
      </c>
    </row>
    <row r="460">
      <c r="A460" s="17" t="s">
        <v>11971</v>
      </c>
      <c r="B460" s="17" t="s">
        <v>11972</v>
      </c>
      <c r="C460" s="13"/>
      <c r="D460" s="17" t="s">
        <v>32</v>
      </c>
      <c r="E460" s="13"/>
      <c r="F460" s="13"/>
      <c r="G460" s="31" t="s">
        <v>32</v>
      </c>
      <c r="H460" s="32" t="s">
        <v>2809</v>
      </c>
      <c r="I460" s="32" t="s">
        <v>2809</v>
      </c>
      <c r="J460" s="31" t="s">
        <v>2815</v>
      </c>
      <c r="K460" s="31">
        <v>7.71211928E8</v>
      </c>
    </row>
    <row r="461">
      <c r="A461" s="17" t="s">
        <v>11971</v>
      </c>
      <c r="B461" s="17" t="s">
        <v>11972</v>
      </c>
      <c r="C461" s="13"/>
      <c r="D461" s="17" t="s">
        <v>32</v>
      </c>
      <c r="E461" s="13"/>
      <c r="F461" s="13"/>
      <c r="G461" s="31" t="s">
        <v>32</v>
      </c>
      <c r="H461" s="32" t="s">
        <v>2821</v>
      </c>
      <c r="I461" s="32" t="s">
        <v>2821</v>
      </c>
      <c r="J461" s="31" t="s">
        <v>12266</v>
      </c>
      <c r="K461" s="31">
        <v>7.71210054E8</v>
      </c>
    </row>
    <row r="462">
      <c r="A462" s="17" t="s">
        <v>11971</v>
      </c>
      <c r="B462" s="17" t="s">
        <v>11972</v>
      </c>
      <c r="C462" s="13"/>
      <c r="D462" s="17" t="s">
        <v>32</v>
      </c>
      <c r="E462" s="13"/>
      <c r="F462" s="13"/>
      <c r="G462" s="31" t="s">
        <v>32</v>
      </c>
      <c r="H462" s="32" t="s">
        <v>2821</v>
      </c>
      <c r="I462" s="32" t="s">
        <v>2821</v>
      </c>
      <c r="J462" s="31" t="s">
        <v>2821</v>
      </c>
      <c r="K462" s="31">
        <v>7.71210055E8</v>
      </c>
    </row>
    <row r="463">
      <c r="A463" s="17" t="s">
        <v>11971</v>
      </c>
      <c r="B463" s="17" t="s">
        <v>11972</v>
      </c>
      <c r="C463" s="13"/>
      <c r="D463" s="17" t="s">
        <v>32</v>
      </c>
      <c r="E463" s="13"/>
      <c r="F463" s="13"/>
      <c r="G463" s="31" t="s">
        <v>32</v>
      </c>
      <c r="H463" s="32" t="s">
        <v>2821</v>
      </c>
      <c r="I463" s="32" t="s">
        <v>2821</v>
      </c>
      <c r="J463" s="31" t="s">
        <v>2827</v>
      </c>
      <c r="K463" s="31">
        <v>7.71210056E8</v>
      </c>
    </row>
    <row r="464">
      <c r="A464" s="17" t="s">
        <v>11971</v>
      </c>
      <c r="B464" s="17" t="s">
        <v>11972</v>
      </c>
      <c r="C464" s="13"/>
      <c r="D464" s="17" t="s">
        <v>32</v>
      </c>
      <c r="E464" s="13"/>
      <c r="F464" s="13"/>
      <c r="G464" s="31" t="s">
        <v>32</v>
      </c>
      <c r="H464" s="32" t="s">
        <v>2821</v>
      </c>
      <c r="I464" s="32" t="s">
        <v>2821</v>
      </c>
      <c r="J464" s="31" t="s">
        <v>2839</v>
      </c>
      <c r="K464" s="31">
        <v>7.71210057E8</v>
      </c>
    </row>
    <row r="465">
      <c r="A465" s="17" t="s">
        <v>11971</v>
      </c>
      <c r="B465" s="17" t="s">
        <v>11972</v>
      </c>
      <c r="C465" s="13"/>
      <c r="D465" s="17" t="s">
        <v>32</v>
      </c>
      <c r="E465" s="13"/>
      <c r="F465" s="13"/>
      <c r="G465" s="31" t="s">
        <v>32</v>
      </c>
      <c r="H465" s="32" t="s">
        <v>2821</v>
      </c>
      <c r="I465" s="32" t="s">
        <v>2821</v>
      </c>
      <c r="J465" s="31" t="s">
        <v>2833</v>
      </c>
      <c r="K465" s="31">
        <v>7.71210058E8</v>
      </c>
    </row>
    <row r="466">
      <c r="A466" s="17" t="s">
        <v>11971</v>
      </c>
      <c r="B466" s="17" t="s">
        <v>11972</v>
      </c>
      <c r="C466" s="13"/>
      <c r="D466" s="17" t="s">
        <v>32</v>
      </c>
      <c r="E466" s="13"/>
      <c r="F466" s="13"/>
      <c r="G466" s="31" t="s">
        <v>32</v>
      </c>
      <c r="H466" s="32" t="s">
        <v>2883</v>
      </c>
      <c r="I466" s="32" t="s">
        <v>2883</v>
      </c>
      <c r="J466" s="31" t="s">
        <v>12266</v>
      </c>
      <c r="K466" s="31">
        <v>7.71210035E8</v>
      </c>
    </row>
    <row r="467">
      <c r="A467" s="17" t="s">
        <v>11971</v>
      </c>
      <c r="B467" s="17" t="s">
        <v>11972</v>
      </c>
      <c r="C467" s="13"/>
      <c r="D467" s="17" t="s">
        <v>32</v>
      </c>
      <c r="E467" s="13"/>
      <c r="F467" s="13"/>
      <c r="G467" s="31" t="s">
        <v>32</v>
      </c>
      <c r="H467" s="32" t="s">
        <v>2883</v>
      </c>
      <c r="I467" s="32" t="s">
        <v>2883</v>
      </c>
      <c r="J467" s="31" t="s">
        <v>2865</v>
      </c>
      <c r="K467" s="31">
        <v>7.71210036E8</v>
      </c>
    </row>
    <row r="468">
      <c r="A468" s="17" t="s">
        <v>11971</v>
      </c>
      <c r="B468" s="17" t="s">
        <v>11972</v>
      </c>
      <c r="C468" s="13"/>
      <c r="D468" s="17" t="s">
        <v>32</v>
      </c>
      <c r="E468" s="13"/>
      <c r="F468" s="13"/>
      <c r="G468" s="31" t="s">
        <v>32</v>
      </c>
      <c r="H468" s="32" t="s">
        <v>2883</v>
      </c>
      <c r="I468" s="32" t="s">
        <v>2883</v>
      </c>
      <c r="J468" s="31" t="s">
        <v>2847</v>
      </c>
      <c r="K468" s="31">
        <v>7.71210037E8</v>
      </c>
    </row>
    <row r="469">
      <c r="A469" s="17" t="s">
        <v>11971</v>
      </c>
      <c r="B469" s="17" t="s">
        <v>11972</v>
      </c>
      <c r="C469" s="13"/>
      <c r="D469" s="17" t="s">
        <v>32</v>
      </c>
      <c r="E469" s="13"/>
      <c r="F469" s="13"/>
      <c r="G469" s="31" t="s">
        <v>32</v>
      </c>
      <c r="H469" s="32" t="s">
        <v>2883</v>
      </c>
      <c r="I469" s="32" t="s">
        <v>2883</v>
      </c>
      <c r="J469" s="31" t="s">
        <v>1898</v>
      </c>
      <c r="K469" s="31">
        <v>7.71210038E8</v>
      </c>
    </row>
    <row r="470">
      <c r="A470" s="17" t="s">
        <v>11971</v>
      </c>
      <c r="B470" s="17" t="s">
        <v>11972</v>
      </c>
      <c r="C470" s="13"/>
      <c r="D470" s="17" t="s">
        <v>32</v>
      </c>
      <c r="E470" s="13"/>
      <c r="F470" s="13"/>
      <c r="G470" s="31" t="s">
        <v>32</v>
      </c>
      <c r="H470" s="32" t="s">
        <v>2883</v>
      </c>
      <c r="I470" s="32" t="s">
        <v>2883</v>
      </c>
      <c r="J470" s="31" t="s">
        <v>2883</v>
      </c>
      <c r="K470" s="31">
        <v>7.71210039E8</v>
      </c>
    </row>
    <row r="471">
      <c r="A471" s="17" t="s">
        <v>11971</v>
      </c>
      <c r="B471" s="17" t="s">
        <v>11972</v>
      </c>
      <c r="C471" s="13"/>
      <c r="D471" s="17" t="s">
        <v>32</v>
      </c>
      <c r="E471" s="13"/>
      <c r="F471" s="13"/>
      <c r="G471" s="31" t="s">
        <v>32</v>
      </c>
      <c r="H471" s="32" t="s">
        <v>2883</v>
      </c>
      <c r="I471" s="32" t="s">
        <v>2883</v>
      </c>
      <c r="J471" s="31" t="s">
        <v>2859</v>
      </c>
      <c r="K471" s="31">
        <v>7.7121004E8</v>
      </c>
    </row>
    <row r="472">
      <c r="A472" s="17" t="s">
        <v>11971</v>
      </c>
      <c r="B472" s="17" t="s">
        <v>11972</v>
      </c>
      <c r="C472" s="13"/>
      <c r="D472" s="17" t="s">
        <v>32</v>
      </c>
      <c r="E472" s="13"/>
      <c r="F472" s="13"/>
      <c r="G472" s="31" t="s">
        <v>32</v>
      </c>
      <c r="H472" s="32" t="s">
        <v>2883</v>
      </c>
      <c r="I472" s="32" t="s">
        <v>2883</v>
      </c>
      <c r="J472" s="31" t="s">
        <v>2877</v>
      </c>
      <c r="K472" s="31">
        <v>7.71210041E8</v>
      </c>
    </row>
    <row r="473">
      <c r="A473" s="17" t="s">
        <v>11971</v>
      </c>
      <c r="B473" s="17" t="s">
        <v>11972</v>
      </c>
      <c r="C473" s="13"/>
      <c r="D473" s="17" t="s">
        <v>32</v>
      </c>
      <c r="E473" s="13"/>
      <c r="F473" s="13"/>
      <c r="G473" s="31" t="s">
        <v>32</v>
      </c>
      <c r="H473" s="32" t="s">
        <v>2883</v>
      </c>
      <c r="I473" s="32" t="s">
        <v>2883</v>
      </c>
      <c r="J473" s="31" t="s">
        <v>2853</v>
      </c>
      <c r="K473" s="31">
        <v>7.71210042E8</v>
      </c>
    </row>
    <row r="474">
      <c r="A474" s="17" t="s">
        <v>11971</v>
      </c>
      <c r="B474" s="17" t="s">
        <v>11972</v>
      </c>
      <c r="C474" s="13"/>
      <c r="D474" s="17" t="s">
        <v>32</v>
      </c>
      <c r="E474" s="13"/>
      <c r="F474" s="13"/>
      <c r="G474" s="31" t="s">
        <v>32</v>
      </c>
      <c r="H474" s="32" t="s">
        <v>2883</v>
      </c>
      <c r="I474" s="32" t="s">
        <v>2883</v>
      </c>
      <c r="J474" s="31" t="s">
        <v>2871</v>
      </c>
      <c r="K474" s="31">
        <v>7.71210043E8</v>
      </c>
    </row>
    <row r="475">
      <c r="A475" s="17" t="s">
        <v>11971</v>
      </c>
      <c r="B475" s="17" t="s">
        <v>11972</v>
      </c>
      <c r="C475" s="13"/>
      <c r="D475" s="17" t="s">
        <v>32</v>
      </c>
      <c r="E475" s="13"/>
      <c r="F475" s="13"/>
      <c r="G475" s="31" t="s">
        <v>32</v>
      </c>
      <c r="H475" s="32" t="s">
        <v>2906</v>
      </c>
      <c r="I475" s="32" t="s">
        <v>2906</v>
      </c>
      <c r="J475" s="31" t="s">
        <v>12266</v>
      </c>
      <c r="K475" s="31">
        <v>7.71210078E8</v>
      </c>
    </row>
    <row r="476">
      <c r="A476" s="17" t="s">
        <v>11971</v>
      </c>
      <c r="B476" s="17" t="s">
        <v>11972</v>
      </c>
      <c r="C476" s="13"/>
      <c r="D476" s="17" t="s">
        <v>32</v>
      </c>
      <c r="E476" s="13"/>
      <c r="F476" s="13"/>
      <c r="G476" s="31" t="s">
        <v>32</v>
      </c>
      <c r="H476" s="32" t="s">
        <v>2906</v>
      </c>
      <c r="I476" s="32" t="s">
        <v>2906</v>
      </c>
      <c r="J476" s="31" t="s">
        <v>2917</v>
      </c>
      <c r="K476" s="31">
        <v>7.71210079E8</v>
      </c>
    </row>
    <row r="477">
      <c r="A477" s="17" t="s">
        <v>11971</v>
      </c>
      <c r="B477" s="17" t="s">
        <v>11972</v>
      </c>
      <c r="C477" s="13"/>
      <c r="D477" s="17" t="s">
        <v>32</v>
      </c>
      <c r="E477" s="13"/>
      <c r="F477" s="13"/>
      <c r="G477" s="31" t="s">
        <v>32</v>
      </c>
      <c r="H477" s="32" t="s">
        <v>2906</v>
      </c>
      <c r="I477" s="32" t="s">
        <v>2906</v>
      </c>
      <c r="J477" s="31" t="s">
        <v>2923</v>
      </c>
      <c r="K477" s="31">
        <v>7.7121008E8</v>
      </c>
    </row>
    <row r="478">
      <c r="A478" s="17" t="s">
        <v>11971</v>
      </c>
      <c r="B478" s="17" t="s">
        <v>11972</v>
      </c>
      <c r="C478" s="13"/>
      <c r="D478" s="17" t="s">
        <v>32</v>
      </c>
      <c r="E478" s="13"/>
      <c r="F478" s="13"/>
      <c r="G478" s="31" t="s">
        <v>32</v>
      </c>
      <c r="H478" s="32" t="s">
        <v>2906</v>
      </c>
      <c r="I478" s="32" t="s">
        <v>2906</v>
      </c>
      <c r="J478" s="31" t="s">
        <v>2934</v>
      </c>
      <c r="K478" s="31">
        <v>7.71210081E8</v>
      </c>
    </row>
    <row r="479">
      <c r="A479" s="17" t="s">
        <v>11971</v>
      </c>
      <c r="B479" s="17" t="s">
        <v>11972</v>
      </c>
      <c r="C479" s="13"/>
      <c r="D479" s="17" t="s">
        <v>32</v>
      </c>
      <c r="E479" s="13"/>
      <c r="F479" s="13"/>
      <c r="G479" s="31" t="s">
        <v>32</v>
      </c>
      <c r="H479" s="32" t="s">
        <v>2906</v>
      </c>
      <c r="I479" s="32" t="s">
        <v>2906</v>
      </c>
      <c r="J479" s="31" t="s">
        <v>2906</v>
      </c>
      <c r="K479" s="31">
        <v>7.71210082E8</v>
      </c>
    </row>
    <row r="480">
      <c r="A480" s="17" t="s">
        <v>11971</v>
      </c>
      <c r="B480" s="17" t="s">
        <v>11972</v>
      </c>
      <c r="C480" s="13"/>
      <c r="D480" s="17" t="s">
        <v>32</v>
      </c>
      <c r="E480" s="13"/>
      <c r="F480" s="13"/>
      <c r="G480" s="31" t="s">
        <v>32</v>
      </c>
      <c r="H480" s="32" t="s">
        <v>10230</v>
      </c>
      <c r="I480" s="32" t="s">
        <v>924</v>
      </c>
      <c r="J480" s="31" t="s">
        <v>928</v>
      </c>
      <c r="K480" s="31">
        <v>7.71210068E8</v>
      </c>
    </row>
    <row r="481">
      <c r="A481" s="17" t="s">
        <v>11971</v>
      </c>
      <c r="B481" s="17" t="s">
        <v>11972</v>
      </c>
      <c r="C481" s="13"/>
      <c r="D481" s="17" t="s">
        <v>32</v>
      </c>
      <c r="E481" s="13"/>
      <c r="F481" s="13"/>
      <c r="G481" s="31" t="s">
        <v>32</v>
      </c>
      <c r="H481" s="32" t="s">
        <v>5574</v>
      </c>
      <c r="I481" s="32" t="s">
        <v>5574</v>
      </c>
      <c r="J481" s="31" t="s">
        <v>12266</v>
      </c>
      <c r="K481" s="31">
        <v>7.71211929E8</v>
      </c>
    </row>
    <row r="482">
      <c r="A482" s="17" t="s">
        <v>11971</v>
      </c>
      <c r="B482" s="17" t="s">
        <v>11972</v>
      </c>
      <c r="C482" s="13"/>
      <c r="D482" s="17" t="s">
        <v>32</v>
      </c>
      <c r="E482" s="13"/>
      <c r="F482" s="13"/>
      <c r="G482" s="31" t="s">
        <v>32</v>
      </c>
      <c r="H482" s="32" t="s">
        <v>5574</v>
      </c>
      <c r="I482" s="32" t="s">
        <v>5574</v>
      </c>
      <c r="J482" s="31" t="s">
        <v>5586</v>
      </c>
      <c r="K482" s="31">
        <v>7.7121193E8</v>
      </c>
    </row>
    <row r="483">
      <c r="A483" s="17" t="s">
        <v>11971</v>
      </c>
      <c r="B483" s="17" t="s">
        <v>11972</v>
      </c>
      <c r="C483" s="13"/>
      <c r="D483" s="17" t="s">
        <v>32</v>
      </c>
      <c r="E483" s="13"/>
      <c r="F483" s="13"/>
      <c r="G483" s="31" t="s">
        <v>32</v>
      </c>
      <c r="H483" s="32" t="s">
        <v>5574</v>
      </c>
      <c r="I483" s="32" t="s">
        <v>5574</v>
      </c>
      <c r="J483" s="31" t="s">
        <v>5574</v>
      </c>
      <c r="K483" s="31">
        <v>7.71211931E8</v>
      </c>
    </row>
    <row r="484">
      <c r="A484" s="17" t="s">
        <v>11971</v>
      </c>
      <c r="B484" s="17" t="s">
        <v>11972</v>
      </c>
      <c r="C484" s="13"/>
      <c r="D484" s="17" t="s">
        <v>32</v>
      </c>
      <c r="E484" s="13"/>
      <c r="F484" s="13"/>
      <c r="G484" s="31" t="s">
        <v>32</v>
      </c>
      <c r="H484" s="32" t="s">
        <v>5574</v>
      </c>
      <c r="I484" s="32" t="s">
        <v>5574</v>
      </c>
      <c r="J484" s="31" t="s">
        <v>5580</v>
      </c>
      <c r="K484" s="31">
        <v>7.71211932E8</v>
      </c>
    </row>
    <row r="485">
      <c r="A485" s="17" t="s">
        <v>11971</v>
      </c>
      <c r="B485" s="17" t="s">
        <v>11972</v>
      </c>
      <c r="C485" s="13"/>
      <c r="D485" s="17" t="s">
        <v>32</v>
      </c>
      <c r="E485" s="13"/>
      <c r="F485" s="13"/>
      <c r="G485" s="31" t="s">
        <v>32</v>
      </c>
      <c r="H485" s="32" t="s">
        <v>10535</v>
      </c>
      <c r="I485" s="32" t="s">
        <v>10535</v>
      </c>
      <c r="J485" s="31" t="s">
        <v>2975</v>
      </c>
      <c r="K485" s="31">
        <v>7.71211912E8</v>
      </c>
    </row>
    <row r="486">
      <c r="A486" s="17" t="s">
        <v>11971</v>
      </c>
      <c r="B486" s="17" t="s">
        <v>11972</v>
      </c>
      <c r="C486" s="13"/>
      <c r="D486" s="17" t="s">
        <v>32</v>
      </c>
      <c r="E486" s="13"/>
      <c r="F486" s="13"/>
      <c r="G486" s="31" t="s">
        <v>32</v>
      </c>
      <c r="H486" s="32" t="s">
        <v>10535</v>
      </c>
      <c r="I486" s="32" t="s">
        <v>10535</v>
      </c>
      <c r="J486" s="31" t="s">
        <v>2969</v>
      </c>
      <c r="K486" s="31">
        <v>7.71211913E8</v>
      </c>
    </row>
    <row r="487">
      <c r="A487" s="17" t="s">
        <v>11971</v>
      </c>
      <c r="B487" s="17" t="s">
        <v>11972</v>
      </c>
      <c r="C487" s="13"/>
      <c r="D487" s="17" t="s">
        <v>32</v>
      </c>
      <c r="E487" s="13"/>
      <c r="F487" s="13"/>
      <c r="G487" s="31" t="s">
        <v>32</v>
      </c>
      <c r="H487" s="32" t="s">
        <v>10535</v>
      </c>
      <c r="I487" s="32" t="s">
        <v>10535</v>
      </c>
      <c r="J487" s="35"/>
      <c r="K487" s="31">
        <v>7.71211914E8</v>
      </c>
    </row>
    <row r="488">
      <c r="A488" s="17" t="s">
        <v>11971</v>
      </c>
      <c r="B488" s="17" t="s">
        <v>11972</v>
      </c>
      <c r="C488" s="13"/>
      <c r="D488" s="17" t="s">
        <v>32</v>
      </c>
      <c r="E488" s="13"/>
      <c r="F488" s="13"/>
      <c r="G488" s="31" t="s">
        <v>32</v>
      </c>
      <c r="H488" s="32" t="s">
        <v>10535</v>
      </c>
      <c r="I488" s="32" t="s">
        <v>10535</v>
      </c>
      <c r="J488" s="31" t="s">
        <v>12266</v>
      </c>
      <c r="K488" s="31">
        <v>7.71210083E8</v>
      </c>
    </row>
    <row r="489">
      <c r="A489" s="17" t="s">
        <v>11971</v>
      </c>
      <c r="B489" s="17" t="s">
        <v>11972</v>
      </c>
      <c r="C489" s="13"/>
      <c r="D489" s="17" t="s">
        <v>32</v>
      </c>
      <c r="E489" s="13"/>
      <c r="F489" s="13"/>
      <c r="G489" s="31" t="s">
        <v>32</v>
      </c>
      <c r="H489" s="32" t="s">
        <v>10535</v>
      </c>
      <c r="I489" s="32" t="s">
        <v>10535</v>
      </c>
      <c r="J489" s="31" t="s">
        <v>2981</v>
      </c>
      <c r="K489" s="31">
        <v>7.71210084E8</v>
      </c>
    </row>
    <row r="490">
      <c r="A490" s="17" t="s">
        <v>11971</v>
      </c>
      <c r="B490" s="17" t="s">
        <v>11972</v>
      </c>
      <c r="C490" s="13"/>
      <c r="D490" s="17" t="s">
        <v>32</v>
      </c>
      <c r="E490" s="13"/>
      <c r="F490" s="13"/>
      <c r="G490" s="31" t="s">
        <v>32</v>
      </c>
      <c r="H490" s="32" t="s">
        <v>10535</v>
      </c>
      <c r="I490" s="32" t="s">
        <v>10535</v>
      </c>
      <c r="J490" s="31" t="s">
        <v>2987</v>
      </c>
      <c r="K490" s="31">
        <v>7.71210085E8</v>
      </c>
    </row>
    <row r="491">
      <c r="A491" s="17" t="s">
        <v>11971</v>
      </c>
      <c r="B491" s="17" t="s">
        <v>11972</v>
      </c>
      <c r="C491" s="13"/>
      <c r="D491" s="17" t="s">
        <v>32</v>
      </c>
      <c r="E491" s="13"/>
      <c r="F491" s="13"/>
      <c r="G491" s="31" t="s">
        <v>32</v>
      </c>
      <c r="H491" s="32" t="s">
        <v>10535</v>
      </c>
      <c r="I491" s="32" t="s">
        <v>10535</v>
      </c>
      <c r="J491" s="31" t="s">
        <v>2993</v>
      </c>
      <c r="K491" s="31">
        <v>7.71210086E8</v>
      </c>
    </row>
    <row r="492">
      <c r="A492" s="17" t="s">
        <v>11971</v>
      </c>
      <c r="B492" s="17" t="s">
        <v>11972</v>
      </c>
      <c r="C492" s="13"/>
      <c r="D492" s="17" t="s">
        <v>32</v>
      </c>
      <c r="E492" s="13"/>
      <c r="F492" s="13"/>
      <c r="G492" s="31" t="s">
        <v>32</v>
      </c>
      <c r="H492" s="32" t="s">
        <v>10535</v>
      </c>
      <c r="I492" s="32" t="s">
        <v>10535</v>
      </c>
      <c r="J492" s="31" t="s">
        <v>2963</v>
      </c>
      <c r="K492" s="31">
        <v>7.71210087E8</v>
      </c>
    </row>
    <row r="493">
      <c r="A493" s="17" t="s">
        <v>11971</v>
      </c>
      <c r="B493" s="17" t="s">
        <v>11972</v>
      </c>
      <c r="C493" s="13"/>
      <c r="D493" s="17" t="s">
        <v>32</v>
      </c>
      <c r="E493" s="13"/>
      <c r="F493" s="13"/>
      <c r="G493" s="31" t="s">
        <v>32</v>
      </c>
      <c r="H493" s="32" t="s">
        <v>10535</v>
      </c>
      <c r="I493" s="32" t="s">
        <v>10535</v>
      </c>
      <c r="J493" s="31" t="s">
        <v>2999</v>
      </c>
      <c r="K493" s="31">
        <v>7.71210088E8</v>
      </c>
    </row>
    <row r="494">
      <c r="A494" s="17" t="s">
        <v>11971</v>
      </c>
      <c r="B494" s="17" t="s">
        <v>11972</v>
      </c>
      <c r="C494" s="13"/>
      <c r="D494" s="17" t="s">
        <v>32</v>
      </c>
      <c r="E494" s="13"/>
      <c r="F494" s="13"/>
      <c r="G494" s="31" t="s">
        <v>32</v>
      </c>
      <c r="H494" s="31" t="s">
        <v>10506</v>
      </c>
      <c r="I494" s="31" t="s">
        <v>10506</v>
      </c>
      <c r="J494" s="31" t="s">
        <v>2785</v>
      </c>
      <c r="K494" s="31">
        <v>7.71210032E8</v>
      </c>
    </row>
    <row r="495">
      <c r="A495" s="17" t="s">
        <v>11971</v>
      </c>
      <c r="B495" s="17" t="s">
        <v>11972</v>
      </c>
      <c r="C495" s="13"/>
      <c r="D495" s="17" t="s">
        <v>32</v>
      </c>
      <c r="E495" s="13"/>
      <c r="F495" s="13"/>
      <c r="G495" s="31" t="s">
        <v>32</v>
      </c>
      <c r="H495" s="31" t="s">
        <v>10506</v>
      </c>
      <c r="I495" s="31" t="s">
        <v>10506</v>
      </c>
      <c r="J495" s="31" t="s">
        <v>2779</v>
      </c>
      <c r="K495" s="31">
        <v>7.71210033E8</v>
      </c>
    </row>
    <row r="496">
      <c r="A496" s="17" t="s">
        <v>11971</v>
      </c>
      <c r="B496" s="17" t="s">
        <v>11972</v>
      </c>
      <c r="C496" s="13"/>
      <c r="D496" s="17" t="s">
        <v>32</v>
      </c>
      <c r="E496" s="13"/>
      <c r="F496" s="13"/>
      <c r="G496" s="31" t="s">
        <v>32</v>
      </c>
      <c r="H496" s="31" t="s">
        <v>10506</v>
      </c>
      <c r="I496" s="31" t="s">
        <v>10506</v>
      </c>
      <c r="J496" s="31" t="s">
        <v>2773</v>
      </c>
      <c r="K496" s="31">
        <v>7.71210034E8</v>
      </c>
    </row>
    <row r="497">
      <c r="A497" s="17" t="s">
        <v>11971</v>
      </c>
      <c r="B497" s="17" t="s">
        <v>11972</v>
      </c>
      <c r="C497" s="13"/>
      <c r="D497" s="17" t="s">
        <v>32</v>
      </c>
      <c r="E497" s="13"/>
      <c r="F497" s="13"/>
      <c r="G497" s="31" t="s">
        <v>32</v>
      </c>
      <c r="H497" s="31" t="s">
        <v>10506</v>
      </c>
      <c r="I497" s="31" t="s">
        <v>10506</v>
      </c>
      <c r="J497" s="31" t="s">
        <v>12266</v>
      </c>
      <c r="K497" s="31">
        <v>7.71210851E8</v>
      </c>
    </row>
    <row r="498">
      <c r="A498" s="17" t="s">
        <v>11971</v>
      </c>
      <c r="B498" s="17" t="s">
        <v>11972</v>
      </c>
      <c r="C498" s="13"/>
      <c r="D498" s="17" t="s">
        <v>32</v>
      </c>
      <c r="E498" s="13"/>
      <c r="F498" s="13"/>
      <c r="G498" s="31" t="s">
        <v>32</v>
      </c>
      <c r="H498" s="32" t="s">
        <v>10540</v>
      </c>
      <c r="I498" s="32" t="s">
        <v>10540</v>
      </c>
      <c r="J498" s="31" t="s">
        <v>12266</v>
      </c>
      <c r="K498" s="31">
        <v>7.71211915E8</v>
      </c>
    </row>
    <row r="499">
      <c r="A499" s="17" t="s">
        <v>11971</v>
      </c>
      <c r="B499" s="17" t="s">
        <v>11972</v>
      </c>
      <c r="C499" s="13"/>
      <c r="D499" s="17" t="s">
        <v>32</v>
      </c>
      <c r="E499" s="13"/>
      <c r="F499" s="13"/>
      <c r="G499" s="31" t="s">
        <v>32</v>
      </c>
      <c r="H499" s="32" t="s">
        <v>10540</v>
      </c>
      <c r="I499" s="32" t="s">
        <v>10540</v>
      </c>
      <c r="J499" s="31" t="s">
        <v>3029</v>
      </c>
      <c r="K499" s="31">
        <v>7.71211916E8</v>
      </c>
    </row>
    <row r="500">
      <c r="A500" s="17" t="s">
        <v>11971</v>
      </c>
      <c r="B500" s="17" t="s">
        <v>11972</v>
      </c>
      <c r="C500" s="13"/>
      <c r="D500" s="17" t="s">
        <v>32</v>
      </c>
      <c r="E500" s="13"/>
      <c r="F500" s="13"/>
      <c r="G500" s="31" t="s">
        <v>32</v>
      </c>
      <c r="H500" s="32" t="s">
        <v>10540</v>
      </c>
      <c r="I500" s="32" t="s">
        <v>10540</v>
      </c>
      <c r="J500" s="31" t="s">
        <v>3011</v>
      </c>
      <c r="K500" s="31">
        <v>7.71211917E8</v>
      </c>
    </row>
    <row r="501">
      <c r="A501" s="17" t="s">
        <v>11971</v>
      </c>
      <c r="B501" s="17" t="s">
        <v>11972</v>
      </c>
      <c r="C501" s="13"/>
      <c r="D501" s="17" t="s">
        <v>32</v>
      </c>
      <c r="E501" s="13"/>
      <c r="F501" s="13"/>
      <c r="G501" s="31" t="s">
        <v>32</v>
      </c>
      <c r="H501" s="32" t="s">
        <v>10540</v>
      </c>
      <c r="I501" s="32" t="s">
        <v>10540</v>
      </c>
      <c r="J501" s="31" t="s">
        <v>3023</v>
      </c>
      <c r="K501" s="31">
        <v>7.71211918E8</v>
      </c>
    </row>
    <row r="502">
      <c r="A502" s="17" t="s">
        <v>11971</v>
      </c>
      <c r="B502" s="17" t="s">
        <v>11972</v>
      </c>
      <c r="C502" s="13"/>
      <c r="D502" s="17" t="s">
        <v>32</v>
      </c>
      <c r="E502" s="13"/>
      <c r="F502" s="13"/>
      <c r="G502" s="31" t="s">
        <v>32</v>
      </c>
      <c r="H502" s="32" t="s">
        <v>10540</v>
      </c>
      <c r="I502" s="32" t="s">
        <v>10540</v>
      </c>
      <c r="J502" s="31" t="s">
        <v>3017</v>
      </c>
      <c r="K502" s="31">
        <v>7.71211919E8</v>
      </c>
    </row>
    <row r="503">
      <c r="A503" s="17" t="s">
        <v>11971</v>
      </c>
      <c r="B503" s="17" t="s">
        <v>11972</v>
      </c>
      <c r="C503" s="13"/>
      <c r="D503" s="17" t="s">
        <v>32</v>
      </c>
      <c r="E503" s="13"/>
      <c r="F503" s="13"/>
      <c r="G503" s="31" t="s">
        <v>32</v>
      </c>
      <c r="H503" s="32" t="s">
        <v>10540</v>
      </c>
      <c r="I503" s="32" t="s">
        <v>10540</v>
      </c>
      <c r="J503" s="31" t="s">
        <v>3005</v>
      </c>
      <c r="K503" s="31">
        <v>7.71210066E8</v>
      </c>
    </row>
    <row r="504">
      <c r="A504" s="17" t="s">
        <v>11971</v>
      </c>
      <c r="B504" s="17" t="s">
        <v>11972</v>
      </c>
      <c r="C504" s="13"/>
      <c r="D504" s="17" t="s">
        <v>32</v>
      </c>
      <c r="E504" s="13"/>
      <c r="F504" s="13"/>
      <c r="G504" s="31" t="s">
        <v>32</v>
      </c>
      <c r="H504" s="32" t="s">
        <v>10492</v>
      </c>
      <c r="I504" s="32" t="s">
        <v>10492</v>
      </c>
      <c r="J504" s="31" t="s">
        <v>12266</v>
      </c>
      <c r="K504" s="31">
        <v>7.71210044E8</v>
      </c>
    </row>
    <row r="505">
      <c r="A505" s="17" t="s">
        <v>11971</v>
      </c>
      <c r="B505" s="17" t="s">
        <v>11972</v>
      </c>
      <c r="C505" s="13"/>
      <c r="D505" s="17" t="s">
        <v>32</v>
      </c>
      <c r="E505" s="13"/>
      <c r="F505" s="13"/>
      <c r="G505" s="31" t="s">
        <v>32</v>
      </c>
      <c r="H505" s="32" t="s">
        <v>10492</v>
      </c>
      <c r="I505" s="32" t="s">
        <v>10492</v>
      </c>
      <c r="J505" s="31" t="s">
        <v>2679</v>
      </c>
      <c r="K505" s="31">
        <v>7.71210045E8</v>
      </c>
    </row>
    <row r="506">
      <c r="A506" s="17" t="s">
        <v>11971</v>
      </c>
      <c r="B506" s="17" t="s">
        <v>11972</v>
      </c>
      <c r="C506" s="13"/>
      <c r="D506" s="17" t="s">
        <v>32</v>
      </c>
      <c r="E506" s="13"/>
      <c r="F506" s="13"/>
      <c r="G506" s="31" t="s">
        <v>32</v>
      </c>
      <c r="H506" s="32" t="s">
        <v>10492</v>
      </c>
      <c r="I506" s="32" t="s">
        <v>10492</v>
      </c>
      <c r="J506" s="31" t="s">
        <v>2707</v>
      </c>
      <c r="K506" s="31">
        <v>7.71210046E8</v>
      </c>
    </row>
    <row r="507">
      <c r="A507" s="17" t="s">
        <v>11971</v>
      </c>
      <c r="B507" s="17" t="s">
        <v>11972</v>
      </c>
      <c r="C507" s="13"/>
      <c r="D507" s="17" t="s">
        <v>32</v>
      </c>
      <c r="E507" s="13"/>
      <c r="F507" s="13"/>
      <c r="G507" s="31" t="s">
        <v>32</v>
      </c>
      <c r="H507" s="32" t="s">
        <v>10492</v>
      </c>
      <c r="I507" s="32" t="s">
        <v>10492</v>
      </c>
      <c r="J507" s="31" t="s">
        <v>2663</v>
      </c>
      <c r="K507" s="31">
        <v>7.71210047E8</v>
      </c>
    </row>
    <row r="508">
      <c r="A508" s="17" t="s">
        <v>11971</v>
      </c>
      <c r="B508" s="17" t="s">
        <v>11972</v>
      </c>
      <c r="C508" s="13"/>
      <c r="D508" s="17" t="s">
        <v>32</v>
      </c>
      <c r="E508" s="13"/>
      <c r="F508" s="13"/>
      <c r="G508" s="31" t="s">
        <v>32</v>
      </c>
      <c r="H508" s="32" t="s">
        <v>10492</v>
      </c>
      <c r="I508" s="32" t="s">
        <v>10492</v>
      </c>
      <c r="J508" s="31" t="s">
        <v>2690</v>
      </c>
      <c r="K508" s="31">
        <v>7.71210048E8</v>
      </c>
    </row>
    <row r="509">
      <c r="A509" s="17" t="s">
        <v>11971</v>
      </c>
      <c r="B509" s="17" t="s">
        <v>11972</v>
      </c>
      <c r="C509" s="13"/>
      <c r="D509" s="17" t="s">
        <v>32</v>
      </c>
      <c r="E509" s="13"/>
      <c r="F509" s="13"/>
      <c r="G509" s="31" t="s">
        <v>32</v>
      </c>
      <c r="H509" s="32" t="s">
        <v>10492</v>
      </c>
      <c r="I509" s="32" t="s">
        <v>10492</v>
      </c>
      <c r="J509" s="31" t="s">
        <v>2696</v>
      </c>
      <c r="K509" s="31">
        <v>7.71210049E8</v>
      </c>
    </row>
    <row r="510">
      <c r="A510" s="17" t="s">
        <v>11971</v>
      </c>
      <c r="B510" s="17" t="s">
        <v>11972</v>
      </c>
      <c r="C510" s="13"/>
      <c r="D510" s="17" t="s">
        <v>32</v>
      </c>
      <c r="E510" s="13"/>
      <c r="F510" s="13"/>
      <c r="G510" s="31" t="s">
        <v>32</v>
      </c>
      <c r="H510" s="32" t="s">
        <v>10492</v>
      </c>
      <c r="I510" s="32" t="s">
        <v>10492</v>
      </c>
      <c r="J510" s="31" t="s">
        <v>2701</v>
      </c>
      <c r="K510" s="31">
        <v>7.7121005E8</v>
      </c>
    </row>
    <row r="511">
      <c r="A511" s="17" t="s">
        <v>11971</v>
      </c>
      <c r="B511" s="17" t="s">
        <v>11972</v>
      </c>
      <c r="C511" s="13"/>
      <c r="D511" s="17" t="s">
        <v>32</v>
      </c>
      <c r="E511" s="13"/>
      <c r="F511" s="13"/>
      <c r="G511" s="31" t="s">
        <v>32</v>
      </c>
      <c r="H511" s="32" t="s">
        <v>10492</v>
      </c>
      <c r="I511" s="32" t="s">
        <v>10492</v>
      </c>
      <c r="J511" s="31" t="s">
        <v>2684</v>
      </c>
      <c r="K511" s="31">
        <v>7.71210051E8</v>
      </c>
    </row>
    <row r="512">
      <c r="A512" s="17" t="s">
        <v>11971</v>
      </c>
      <c r="B512" s="17" t="s">
        <v>11972</v>
      </c>
      <c r="C512" s="13"/>
      <c r="D512" s="17" t="s">
        <v>32</v>
      </c>
      <c r="E512" s="13"/>
      <c r="F512" s="13"/>
      <c r="G512" s="31" t="s">
        <v>32</v>
      </c>
      <c r="H512" s="32" t="s">
        <v>10492</v>
      </c>
      <c r="I512" s="32" t="s">
        <v>10492</v>
      </c>
      <c r="J512" s="31" t="s">
        <v>2669</v>
      </c>
      <c r="K512" s="31">
        <v>7.71210052E8</v>
      </c>
    </row>
    <row r="513">
      <c r="A513" s="17" t="s">
        <v>11971</v>
      </c>
      <c r="B513" s="17" t="s">
        <v>11972</v>
      </c>
      <c r="C513" s="13"/>
      <c r="D513" s="17" t="s">
        <v>32</v>
      </c>
      <c r="E513" s="13"/>
      <c r="F513" s="13"/>
      <c r="G513" s="31" t="s">
        <v>32</v>
      </c>
      <c r="H513" s="32" t="s">
        <v>10492</v>
      </c>
      <c r="I513" s="32" t="s">
        <v>10492</v>
      </c>
      <c r="J513" s="31" t="s">
        <v>2675</v>
      </c>
      <c r="K513" s="31">
        <v>7.71210053E8</v>
      </c>
    </row>
    <row r="514">
      <c r="A514" s="17" t="s">
        <v>11971</v>
      </c>
      <c r="B514" s="17" t="s">
        <v>11972</v>
      </c>
      <c r="C514" s="13"/>
      <c r="D514" s="17" t="s">
        <v>32</v>
      </c>
      <c r="E514" s="13"/>
      <c r="F514" s="13"/>
      <c r="G514" s="31" t="s">
        <v>32</v>
      </c>
      <c r="H514" s="32" t="s">
        <v>2743</v>
      </c>
      <c r="I514" s="32" t="s">
        <v>2743</v>
      </c>
      <c r="J514" s="31" t="s">
        <v>12266</v>
      </c>
      <c r="K514" s="31">
        <v>7.71210059E8</v>
      </c>
    </row>
    <row r="515">
      <c r="A515" s="17" t="s">
        <v>11971</v>
      </c>
      <c r="B515" s="17" t="s">
        <v>11972</v>
      </c>
      <c r="C515" s="13"/>
      <c r="D515" s="17" t="s">
        <v>32</v>
      </c>
      <c r="E515" s="13"/>
      <c r="F515" s="13"/>
      <c r="G515" s="31" t="s">
        <v>32</v>
      </c>
      <c r="H515" s="32" t="s">
        <v>2743</v>
      </c>
      <c r="I515" s="32" t="s">
        <v>2743</v>
      </c>
      <c r="J515" s="31" t="s">
        <v>2713</v>
      </c>
      <c r="K515" s="31">
        <v>7.7121006E8</v>
      </c>
    </row>
    <row r="516">
      <c r="A516" s="17" t="s">
        <v>11971</v>
      </c>
      <c r="B516" s="17" t="s">
        <v>11972</v>
      </c>
      <c r="C516" s="13"/>
      <c r="D516" s="17" t="s">
        <v>32</v>
      </c>
      <c r="E516" s="13"/>
      <c r="F516" s="13"/>
      <c r="G516" s="31" t="s">
        <v>32</v>
      </c>
      <c r="H516" s="32" t="s">
        <v>2743</v>
      </c>
      <c r="I516" s="32" t="s">
        <v>2743</v>
      </c>
      <c r="J516" s="31" t="s">
        <v>2743</v>
      </c>
      <c r="K516" s="31">
        <v>7.71210061E8</v>
      </c>
    </row>
    <row r="517">
      <c r="A517" s="17" t="s">
        <v>11971</v>
      </c>
      <c r="B517" s="17" t="s">
        <v>11972</v>
      </c>
      <c r="C517" s="13"/>
      <c r="D517" s="17" t="s">
        <v>32</v>
      </c>
      <c r="E517" s="13"/>
      <c r="F517" s="13"/>
      <c r="G517" s="31" t="s">
        <v>32</v>
      </c>
      <c r="H517" s="32" t="s">
        <v>2743</v>
      </c>
      <c r="I517" s="32" t="s">
        <v>2743</v>
      </c>
      <c r="J517" s="31" t="s">
        <v>2737</v>
      </c>
      <c r="K517" s="31">
        <v>7.71210062E8</v>
      </c>
    </row>
    <row r="518">
      <c r="A518" s="17" t="s">
        <v>11971</v>
      </c>
      <c r="B518" s="17" t="s">
        <v>11972</v>
      </c>
      <c r="C518" s="13"/>
      <c r="D518" s="17" t="s">
        <v>32</v>
      </c>
      <c r="E518" s="13"/>
      <c r="F518" s="13"/>
      <c r="G518" s="31" t="s">
        <v>32</v>
      </c>
      <c r="H518" s="32" t="s">
        <v>2743</v>
      </c>
      <c r="I518" s="32" t="s">
        <v>2743</v>
      </c>
      <c r="J518" s="35"/>
      <c r="K518" s="31">
        <v>7.71210063E8</v>
      </c>
    </row>
    <row r="519">
      <c r="A519" s="17" t="s">
        <v>11971</v>
      </c>
      <c r="B519" s="17" t="s">
        <v>11972</v>
      </c>
      <c r="C519" s="13"/>
      <c r="D519" s="17" t="s">
        <v>32</v>
      </c>
      <c r="E519" s="13"/>
      <c r="F519" s="13"/>
      <c r="G519" s="31" t="s">
        <v>32</v>
      </c>
      <c r="H519" s="32" t="s">
        <v>2743</v>
      </c>
      <c r="I519" s="32" t="s">
        <v>2743</v>
      </c>
      <c r="J519" s="31" t="s">
        <v>2725</v>
      </c>
      <c r="K519" s="31">
        <v>7.71210064E8</v>
      </c>
    </row>
    <row r="520">
      <c r="A520" s="17" t="s">
        <v>11971</v>
      </c>
      <c r="B520" s="17" t="s">
        <v>11972</v>
      </c>
      <c r="C520" s="13"/>
      <c r="D520" s="17" t="s">
        <v>32</v>
      </c>
      <c r="E520" s="13"/>
      <c r="F520" s="13"/>
      <c r="G520" s="31" t="s">
        <v>32</v>
      </c>
      <c r="H520" s="32" t="s">
        <v>2743</v>
      </c>
      <c r="I520" s="32" t="s">
        <v>2743</v>
      </c>
      <c r="J520" s="31" t="s">
        <v>2731</v>
      </c>
      <c r="K520" s="31">
        <v>7.71210065E8</v>
      </c>
    </row>
    <row r="521">
      <c r="A521" s="17" t="s">
        <v>11971</v>
      </c>
      <c r="B521" s="17" t="s">
        <v>11972</v>
      </c>
      <c r="C521" s="13"/>
      <c r="D521" s="17" t="s">
        <v>32</v>
      </c>
      <c r="E521" s="13"/>
      <c r="F521" s="13"/>
      <c r="G521" s="31" t="s">
        <v>32</v>
      </c>
      <c r="H521" s="32" t="s">
        <v>2743</v>
      </c>
      <c r="I521" s="32" t="s">
        <v>2743</v>
      </c>
      <c r="J521" s="31" t="s">
        <v>2719</v>
      </c>
      <c r="K521" s="31">
        <v>7.71210067E8</v>
      </c>
    </row>
    <row r="522">
      <c r="A522" s="17" t="s">
        <v>11971</v>
      </c>
      <c r="B522" s="17" t="s">
        <v>11972</v>
      </c>
      <c r="C522" s="13"/>
      <c r="D522" s="17" t="s">
        <v>32</v>
      </c>
      <c r="E522" s="13"/>
      <c r="F522" s="13"/>
      <c r="G522" s="31" t="s">
        <v>32</v>
      </c>
      <c r="H522" s="32" t="s">
        <v>10501</v>
      </c>
      <c r="I522" s="32" t="s">
        <v>10501</v>
      </c>
      <c r="J522" s="31" t="s">
        <v>12266</v>
      </c>
      <c r="K522" s="31">
        <v>7.71210846E8</v>
      </c>
    </row>
    <row r="523">
      <c r="A523" s="17" t="s">
        <v>11971</v>
      </c>
      <c r="B523" s="17" t="s">
        <v>11972</v>
      </c>
      <c r="C523" s="13"/>
      <c r="D523" s="17" t="s">
        <v>32</v>
      </c>
      <c r="E523" s="13"/>
      <c r="F523" s="13"/>
      <c r="G523" s="31" t="s">
        <v>32</v>
      </c>
      <c r="H523" s="32" t="s">
        <v>10501</v>
      </c>
      <c r="I523" s="32" t="s">
        <v>10501</v>
      </c>
      <c r="J523" s="31" t="s">
        <v>2767</v>
      </c>
      <c r="K523" s="31">
        <v>7.71210847E8</v>
      </c>
    </row>
    <row r="524">
      <c r="A524" s="17" t="s">
        <v>11971</v>
      </c>
      <c r="B524" s="17" t="s">
        <v>11972</v>
      </c>
      <c r="C524" s="13"/>
      <c r="D524" s="17" t="s">
        <v>32</v>
      </c>
      <c r="E524" s="13"/>
      <c r="F524" s="13"/>
      <c r="G524" s="31" t="s">
        <v>32</v>
      </c>
      <c r="H524" s="32" t="s">
        <v>10501</v>
      </c>
      <c r="I524" s="32" t="s">
        <v>10501</v>
      </c>
      <c r="J524" s="31" t="s">
        <v>2761</v>
      </c>
      <c r="K524" s="31">
        <v>7.71210848E8</v>
      </c>
    </row>
    <row r="525">
      <c r="A525" s="17" t="s">
        <v>11971</v>
      </c>
      <c r="B525" s="17" t="s">
        <v>11972</v>
      </c>
      <c r="C525" s="13"/>
      <c r="D525" s="17" t="s">
        <v>32</v>
      </c>
      <c r="E525" s="13"/>
      <c r="F525" s="13"/>
      <c r="G525" s="31" t="s">
        <v>32</v>
      </c>
      <c r="H525" s="32" t="s">
        <v>10501</v>
      </c>
      <c r="I525" s="32" t="s">
        <v>10501</v>
      </c>
      <c r="J525" s="31" t="s">
        <v>2755</v>
      </c>
      <c r="K525" s="31">
        <v>7.71210849E8</v>
      </c>
    </row>
    <row r="526">
      <c r="A526" s="17" t="s">
        <v>11971</v>
      </c>
      <c r="B526" s="17" t="s">
        <v>11972</v>
      </c>
      <c r="C526" s="13"/>
      <c r="D526" s="17" t="s">
        <v>32</v>
      </c>
      <c r="E526" s="13"/>
      <c r="F526" s="13"/>
      <c r="G526" s="31" t="s">
        <v>32</v>
      </c>
      <c r="H526" s="32" t="s">
        <v>10501</v>
      </c>
      <c r="I526" s="32" t="s">
        <v>10501</v>
      </c>
      <c r="J526" s="31" t="s">
        <v>2749</v>
      </c>
      <c r="K526" s="31">
        <v>7.7121085E8</v>
      </c>
    </row>
    <row r="527">
      <c r="A527" s="17" t="s">
        <v>11971</v>
      </c>
      <c r="B527" s="17" t="s">
        <v>11972</v>
      </c>
      <c r="C527" s="13"/>
      <c r="D527" s="17" t="s">
        <v>32</v>
      </c>
      <c r="E527" s="13"/>
      <c r="F527" s="13"/>
      <c r="G527" s="31" t="s">
        <v>32</v>
      </c>
      <c r="H527" s="31" t="s">
        <v>12280</v>
      </c>
      <c r="I527" s="31" t="s">
        <v>12280</v>
      </c>
      <c r="J527" s="35"/>
      <c r="K527" s="31">
        <v>7.71212484E8</v>
      </c>
    </row>
    <row r="528">
      <c r="A528" s="17" t="s">
        <v>11971</v>
      </c>
      <c r="B528" s="17" t="s">
        <v>11972</v>
      </c>
      <c r="C528" s="13"/>
      <c r="D528" s="17" t="s">
        <v>32</v>
      </c>
      <c r="E528" s="13"/>
      <c r="F528" s="13"/>
      <c r="G528" s="31" t="s">
        <v>32</v>
      </c>
      <c r="H528" s="31" t="s">
        <v>12280</v>
      </c>
      <c r="I528" s="31" t="s">
        <v>12280</v>
      </c>
      <c r="J528" s="35"/>
      <c r="K528" s="31">
        <v>7.71212486E8</v>
      </c>
    </row>
    <row r="529">
      <c r="A529" s="17" t="s">
        <v>11971</v>
      </c>
      <c r="B529" s="17" t="s">
        <v>11972</v>
      </c>
      <c r="C529" s="13"/>
      <c r="D529" s="17" t="s">
        <v>32</v>
      </c>
      <c r="E529" s="13"/>
      <c r="F529" s="13"/>
      <c r="G529" s="31" t="s">
        <v>32</v>
      </c>
      <c r="H529" s="31" t="s">
        <v>12280</v>
      </c>
      <c r="I529" s="31" t="s">
        <v>12280</v>
      </c>
      <c r="J529" s="35"/>
      <c r="K529" s="31">
        <v>7.71212488E8</v>
      </c>
    </row>
    <row r="530">
      <c r="A530" s="17" t="s">
        <v>11971</v>
      </c>
      <c r="B530" s="17" t="s">
        <v>11972</v>
      </c>
      <c r="C530" s="13"/>
      <c r="D530" s="17" t="s">
        <v>32</v>
      </c>
      <c r="E530" s="13"/>
      <c r="F530" s="13"/>
      <c r="G530" s="31" t="s">
        <v>32</v>
      </c>
      <c r="H530" s="31" t="s">
        <v>12280</v>
      </c>
      <c r="I530" s="31" t="s">
        <v>12280</v>
      </c>
      <c r="J530" s="35"/>
      <c r="K530" s="31">
        <v>7.7121249E8</v>
      </c>
    </row>
    <row r="531">
      <c r="A531" s="17" t="s">
        <v>11971</v>
      </c>
      <c r="B531" s="17" t="s">
        <v>11972</v>
      </c>
      <c r="C531" s="13"/>
      <c r="D531" s="17" t="s">
        <v>32</v>
      </c>
      <c r="E531" s="13"/>
      <c r="F531" s="13"/>
      <c r="G531" s="31" t="s">
        <v>32</v>
      </c>
      <c r="H531" s="31" t="s">
        <v>12280</v>
      </c>
      <c r="I531" s="31" t="s">
        <v>12280</v>
      </c>
      <c r="J531" s="35"/>
      <c r="K531" s="31">
        <v>7.71212492E8</v>
      </c>
    </row>
    <row r="532">
      <c r="A532" s="17" t="s">
        <v>11971</v>
      </c>
      <c r="B532" s="17" t="s">
        <v>11972</v>
      </c>
      <c r="C532" s="13"/>
      <c r="D532" s="17" t="s">
        <v>32</v>
      </c>
      <c r="E532" s="13"/>
      <c r="F532" s="13"/>
      <c r="G532" s="31" t="s">
        <v>32</v>
      </c>
      <c r="H532" s="31" t="s">
        <v>12280</v>
      </c>
      <c r="I532" s="31" t="s">
        <v>12280</v>
      </c>
      <c r="J532" s="35"/>
      <c r="K532" s="31">
        <v>7.71212578E8</v>
      </c>
    </row>
    <row r="533">
      <c r="A533" s="17" t="s">
        <v>11971</v>
      </c>
      <c r="B533" s="17" t="s">
        <v>11972</v>
      </c>
      <c r="C533" s="13"/>
      <c r="D533" s="17" t="s">
        <v>32</v>
      </c>
      <c r="E533" s="13"/>
      <c r="F533" s="13"/>
      <c r="G533" s="31" t="s">
        <v>32</v>
      </c>
      <c r="H533" s="31" t="s">
        <v>12280</v>
      </c>
      <c r="I533" s="31" t="s">
        <v>12280</v>
      </c>
      <c r="J533" s="35"/>
      <c r="K533" s="31">
        <v>7.7121258E8</v>
      </c>
    </row>
    <row r="534">
      <c r="A534" s="17" t="s">
        <v>11971</v>
      </c>
      <c r="B534" s="17" t="s">
        <v>11972</v>
      </c>
      <c r="C534" s="13"/>
      <c r="D534" s="17" t="s">
        <v>32</v>
      </c>
      <c r="E534" s="13"/>
      <c r="F534" s="13"/>
      <c r="G534" s="31" t="s">
        <v>32</v>
      </c>
      <c r="H534" s="31" t="s">
        <v>12280</v>
      </c>
      <c r="I534" s="31" t="s">
        <v>12280</v>
      </c>
      <c r="J534" s="35"/>
      <c r="K534" s="31">
        <v>7.71212582E8</v>
      </c>
    </row>
    <row r="535">
      <c r="A535" s="17" t="s">
        <v>11971</v>
      </c>
      <c r="B535" s="17" t="s">
        <v>11972</v>
      </c>
      <c r="C535" s="13"/>
      <c r="D535" s="17" t="s">
        <v>32</v>
      </c>
      <c r="E535" s="13"/>
      <c r="F535" s="13"/>
      <c r="G535" s="31" t="s">
        <v>32</v>
      </c>
      <c r="H535" s="31" t="s">
        <v>12280</v>
      </c>
      <c r="I535" s="31" t="s">
        <v>12280</v>
      </c>
      <c r="J535" s="35"/>
      <c r="K535" s="31">
        <v>7.71212584E8</v>
      </c>
    </row>
    <row r="536">
      <c r="A536" s="17" t="s">
        <v>11971</v>
      </c>
      <c r="B536" s="17" t="s">
        <v>11972</v>
      </c>
      <c r="C536" s="13"/>
      <c r="D536" s="17" t="s">
        <v>32</v>
      </c>
      <c r="E536" s="13"/>
      <c r="F536" s="13"/>
      <c r="G536" s="31" t="s">
        <v>32</v>
      </c>
      <c r="H536" s="31" t="s">
        <v>12280</v>
      </c>
      <c r="I536" s="31" t="s">
        <v>12280</v>
      </c>
      <c r="J536" s="35"/>
      <c r="K536" s="31">
        <v>7.71212586E8</v>
      </c>
    </row>
    <row r="537">
      <c r="A537" s="17" t="s">
        <v>11971</v>
      </c>
      <c r="B537" s="17" t="s">
        <v>11972</v>
      </c>
      <c r="C537" s="13"/>
      <c r="D537" s="17" t="s">
        <v>32</v>
      </c>
      <c r="E537" s="13"/>
      <c r="F537" s="13"/>
      <c r="G537" s="31" t="s">
        <v>32</v>
      </c>
      <c r="H537" s="31" t="s">
        <v>12280</v>
      </c>
      <c r="I537" s="31" t="s">
        <v>12280</v>
      </c>
      <c r="J537" s="35"/>
      <c r="K537" s="31">
        <v>7.71212588E8</v>
      </c>
    </row>
    <row r="538">
      <c r="A538" s="17" t="s">
        <v>11971</v>
      </c>
      <c r="B538" s="17" t="s">
        <v>11972</v>
      </c>
      <c r="C538" s="13"/>
      <c r="D538" s="17" t="s">
        <v>32</v>
      </c>
      <c r="E538" s="13"/>
      <c r="F538" s="13"/>
      <c r="G538" s="31" t="s">
        <v>32</v>
      </c>
      <c r="H538" s="31" t="s">
        <v>12280</v>
      </c>
      <c r="I538" s="31" t="s">
        <v>12280</v>
      </c>
      <c r="J538" s="35"/>
      <c r="K538" s="31">
        <v>7.7121259E8</v>
      </c>
    </row>
    <row r="539">
      <c r="A539" s="17" t="s">
        <v>11971</v>
      </c>
      <c r="B539" s="17" t="s">
        <v>11972</v>
      </c>
      <c r="C539" s="13"/>
      <c r="D539" s="17" t="s">
        <v>32</v>
      </c>
      <c r="E539" s="13"/>
      <c r="F539" s="13"/>
      <c r="G539" s="31" t="s">
        <v>32</v>
      </c>
      <c r="H539" s="31" t="s">
        <v>12280</v>
      </c>
      <c r="I539" s="31" t="s">
        <v>12280</v>
      </c>
      <c r="J539" s="35"/>
      <c r="K539" s="31">
        <v>7.71212592E8</v>
      </c>
    </row>
    <row r="540">
      <c r="A540" s="17" t="s">
        <v>11971</v>
      </c>
      <c r="B540" s="17" t="s">
        <v>11972</v>
      </c>
      <c r="C540" s="13"/>
      <c r="D540" s="17" t="s">
        <v>32</v>
      </c>
      <c r="E540" s="13"/>
      <c r="F540" s="13"/>
      <c r="G540" s="31" t="s">
        <v>32</v>
      </c>
      <c r="H540" s="31" t="s">
        <v>12280</v>
      </c>
      <c r="I540" s="31" t="s">
        <v>12280</v>
      </c>
      <c r="J540" s="35"/>
      <c r="K540" s="31">
        <v>7.71212594E8</v>
      </c>
    </row>
    <row r="541">
      <c r="A541" s="17" t="s">
        <v>11971</v>
      </c>
      <c r="B541" s="17" t="s">
        <v>11972</v>
      </c>
      <c r="C541" s="13"/>
      <c r="D541" s="17" t="s">
        <v>32</v>
      </c>
      <c r="E541" s="13"/>
      <c r="F541" s="13"/>
      <c r="G541" s="31" t="s">
        <v>32</v>
      </c>
      <c r="H541" s="31" t="s">
        <v>12280</v>
      </c>
      <c r="I541" s="31" t="s">
        <v>12280</v>
      </c>
      <c r="J541" s="35"/>
      <c r="K541" s="31">
        <v>7.71212596E8</v>
      </c>
    </row>
    <row r="542">
      <c r="A542" s="17" t="s">
        <v>11971</v>
      </c>
      <c r="B542" s="17" t="s">
        <v>11972</v>
      </c>
      <c r="C542" s="13"/>
      <c r="D542" s="17" t="s">
        <v>32</v>
      </c>
      <c r="E542" s="13"/>
      <c r="F542" s="13"/>
      <c r="G542" s="31" t="s">
        <v>32</v>
      </c>
      <c r="H542" s="31" t="s">
        <v>12280</v>
      </c>
      <c r="I542" s="31" t="s">
        <v>12280</v>
      </c>
      <c r="J542" s="35"/>
      <c r="K542" s="31">
        <v>7.71212898E8</v>
      </c>
    </row>
    <row r="543">
      <c r="A543" s="17" t="s">
        <v>11971</v>
      </c>
      <c r="B543" s="17" t="s">
        <v>11972</v>
      </c>
      <c r="C543" s="13"/>
      <c r="D543" s="17" t="s">
        <v>32</v>
      </c>
      <c r="E543" s="13"/>
      <c r="F543" s="13"/>
      <c r="G543" s="31" t="s">
        <v>32</v>
      </c>
      <c r="H543" s="31" t="s">
        <v>12280</v>
      </c>
      <c r="I543" s="31" t="s">
        <v>12280</v>
      </c>
      <c r="J543" s="35"/>
      <c r="K543" s="31">
        <v>7.712129E8</v>
      </c>
    </row>
    <row r="544">
      <c r="A544" s="17" t="s">
        <v>11971</v>
      </c>
      <c r="B544" s="17" t="s">
        <v>11972</v>
      </c>
      <c r="C544" s="13"/>
      <c r="D544" s="17" t="s">
        <v>32</v>
      </c>
      <c r="E544" s="13"/>
      <c r="F544" s="13"/>
      <c r="G544" s="31" t="s">
        <v>32</v>
      </c>
      <c r="H544" s="31" t="s">
        <v>10248</v>
      </c>
      <c r="I544" s="31" t="s">
        <v>10245</v>
      </c>
      <c r="J544" s="31" t="s">
        <v>32</v>
      </c>
      <c r="K544" s="31">
        <v>7.71211936E8</v>
      </c>
    </row>
    <row r="545">
      <c r="A545" s="17" t="s">
        <v>11971</v>
      </c>
      <c r="B545" s="17" t="s">
        <v>11972</v>
      </c>
      <c r="C545" s="13"/>
      <c r="D545" s="17" t="s">
        <v>32</v>
      </c>
      <c r="E545" s="13"/>
      <c r="F545" s="13"/>
      <c r="G545" s="31" t="s">
        <v>32</v>
      </c>
      <c r="H545" s="31" t="s">
        <v>10260</v>
      </c>
      <c r="I545" s="31" t="s">
        <v>12290</v>
      </c>
      <c r="J545" s="31" t="s">
        <v>32</v>
      </c>
      <c r="K545" s="31">
        <v>7.71211934E8</v>
      </c>
    </row>
    <row r="546">
      <c r="A546" s="17" t="s">
        <v>11971</v>
      </c>
      <c r="B546" s="17" t="s">
        <v>11972</v>
      </c>
      <c r="C546" s="13"/>
      <c r="D546" s="17" t="s">
        <v>32</v>
      </c>
      <c r="E546" s="13"/>
      <c r="F546" s="13"/>
      <c r="G546" s="31" t="s">
        <v>32</v>
      </c>
      <c r="H546" s="31" t="s">
        <v>10270</v>
      </c>
      <c r="I546" s="31" t="s">
        <v>10267</v>
      </c>
      <c r="J546" s="35"/>
      <c r="K546" s="31">
        <v>7.71212481E8</v>
      </c>
    </row>
    <row r="547">
      <c r="A547" s="17" t="s">
        <v>11971</v>
      </c>
      <c r="B547" s="17" t="s">
        <v>11972</v>
      </c>
      <c r="C547" s="13"/>
      <c r="D547" s="17" t="s">
        <v>32</v>
      </c>
      <c r="E547" s="13"/>
      <c r="F547" s="13"/>
      <c r="G547" s="31" t="s">
        <v>32</v>
      </c>
      <c r="H547" s="31" t="s">
        <v>12281</v>
      </c>
      <c r="I547" s="31" t="s">
        <v>12281</v>
      </c>
      <c r="J547" s="35"/>
      <c r="K547" s="31">
        <v>7.7121248E8</v>
      </c>
    </row>
    <row r="548">
      <c r="A548" s="17" t="s">
        <v>11971</v>
      </c>
      <c r="B548" s="17" t="s">
        <v>11972</v>
      </c>
      <c r="C548" s="13"/>
      <c r="D548" s="17" t="s">
        <v>32</v>
      </c>
      <c r="E548" s="13"/>
      <c r="F548" s="13"/>
      <c r="G548" s="31" t="s">
        <v>32</v>
      </c>
      <c r="H548" s="31" t="s">
        <v>12284</v>
      </c>
      <c r="I548" s="31" t="s">
        <v>12284</v>
      </c>
      <c r="J548" s="35"/>
      <c r="K548" s="31">
        <v>7.71212482E8</v>
      </c>
    </row>
    <row r="549">
      <c r="A549" s="17" t="s">
        <v>11971</v>
      </c>
      <c r="B549" s="17" t="s">
        <v>11972</v>
      </c>
      <c r="C549" s="13"/>
      <c r="D549" s="17" t="s">
        <v>32</v>
      </c>
      <c r="E549" s="13"/>
      <c r="F549" s="13"/>
      <c r="G549" s="31" t="s">
        <v>32</v>
      </c>
      <c r="H549" s="31" t="s">
        <v>10374</v>
      </c>
      <c r="I549" s="31" t="s">
        <v>10371</v>
      </c>
      <c r="J549" s="31" t="s">
        <v>32</v>
      </c>
      <c r="K549" s="31">
        <v>7.71211937E8</v>
      </c>
    </row>
    <row r="550">
      <c r="A550" s="17" t="s">
        <v>11971</v>
      </c>
      <c r="B550" s="17" t="s">
        <v>11972</v>
      </c>
      <c r="C550" s="13"/>
      <c r="D550" s="17" t="s">
        <v>32</v>
      </c>
      <c r="E550" s="13"/>
      <c r="F550" s="13"/>
      <c r="G550" s="31" t="s">
        <v>32</v>
      </c>
      <c r="H550" s="31" t="s">
        <v>10384</v>
      </c>
      <c r="I550" s="31" t="s">
        <v>10381</v>
      </c>
      <c r="J550" s="31" t="s">
        <v>32</v>
      </c>
      <c r="K550" s="31">
        <v>7.71211935E8</v>
      </c>
    </row>
    <row r="551">
      <c r="A551" s="17" t="s">
        <v>11971</v>
      </c>
      <c r="B551" s="17" t="s">
        <v>11972</v>
      </c>
      <c r="C551" s="13"/>
      <c r="D551" s="17" t="s">
        <v>32</v>
      </c>
      <c r="E551" s="13"/>
      <c r="F551" s="13"/>
      <c r="G551" s="31" t="s">
        <v>32</v>
      </c>
      <c r="H551" s="31" t="s">
        <v>10394</v>
      </c>
      <c r="I551" s="31" t="s">
        <v>10391</v>
      </c>
      <c r="J551" s="31" t="s">
        <v>32</v>
      </c>
      <c r="K551" s="31">
        <v>7.71211933E8</v>
      </c>
    </row>
    <row r="552">
      <c r="A552" s="17" t="s">
        <v>11971</v>
      </c>
      <c r="B552" s="17" t="s">
        <v>11972</v>
      </c>
      <c r="C552" s="13"/>
      <c r="D552" s="17" t="s">
        <v>32</v>
      </c>
      <c r="E552" s="13"/>
      <c r="F552" s="13"/>
      <c r="G552" s="31" t="s">
        <v>12291</v>
      </c>
      <c r="H552" s="32" t="s">
        <v>10226</v>
      </c>
      <c r="I552" s="32" t="s">
        <v>864</v>
      </c>
      <c r="J552" s="31" t="s">
        <v>868</v>
      </c>
      <c r="K552" s="31">
        <v>7.71210413E8</v>
      </c>
    </row>
    <row r="553">
      <c r="A553" s="17" t="s">
        <v>11971</v>
      </c>
      <c r="B553" s="17" t="s">
        <v>11972</v>
      </c>
      <c r="C553" s="13"/>
      <c r="D553" s="17" t="s">
        <v>32</v>
      </c>
      <c r="E553" s="13"/>
      <c r="F553" s="13"/>
      <c r="G553" s="31" t="s">
        <v>12291</v>
      </c>
      <c r="H553" s="32" t="s">
        <v>10226</v>
      </c>
      <c r="I553" s="32" t="s">
        <v>876</v>
      </c>
      <c r="J553" s="31" t="s">
        <v>880</v>
      </c>
      <c r="K553" s="31">
        <v>7.71210414E8</v>
      </c>
    </row>
    <row r="554">
      <c r="A554" s="17" t="s">
        <v>11971</v>
      </c>
      <c r="B554" s="17" t="s">
        <v>11972</v>
      </c>
      <c r="C554" s="13"/>
      <c r="D554" s="17" t="s">
        <v>32</v>
      </c>
      <c r="E554" s="13"/>
      <c r="F554" s="13"/>
      <c r="G554" s="31" t="s">
        <v>12291</v>
      </c>
      <c r="H554" s="32" t="s">
        <v>10226</v>
      </c>
      <c r="I554" s="32" t="s">
        <v>882</v>
      </c>
      <c r="J554" s="31" t="s">
        <v>886</v>
      </c>
      <c r="K554" s="31">
        <v>7.71210415E8</v>
      </c>
    </row>
    <row r="555">
      <c r="A555" s="17" t="s">
        <v>11971</v>
      </c>
      <c r="B555" s="17" t="s">
        <v>11972</v>
      </c>
      <c r="C555" s="13"/>
      <c r="D555" s="17" t="s">
        <v>32</v>
      </c>
      <c r="E555" s="13"/>
      <c r="F555" s="13"/>
      <c r="G555" s="31" t="s">
        <v>12291</v>
      </c>
      <c r="H555" s="32" t="s">
        <v>10226</v>
      </c>
      <c r="I555" s="32" t="s">
        <v>888</v>
      </c>
      <c r="J555" s="31" t="s">
        <v>892</v>
      </c>
      <c r="K555" s="31">
        <v>7.71210416E8</v>
      </c>
    </row>
    <row r="556">
      <c r="A556" s="17" t="s">
        <v>11971</v>
      </c>
      <c r="B556" s="17" t="s">
        <v>11972</v>
      </c>
      <c r="C556" s="13"/>
      <c r="D556" s="17" t="s">
        <v>32</v>
      </c>
      <c r="E556" s="13"/>
      <c r="F556" s="13"/>
      <c r="G556" s="31" t="s">
        <v>12291</v>
      </c>
      <c r="H556" s="32" t="s">
        <v>10226</v>
      </c>
      <c r="I556" s="32" t="s">
        <v>894</v>
      </c>
      <c r="J556" s="31" t="s">
        <v>898</v>
      </c>
      <c r="K556" s="31">
        <v>7.71210417E8</v>
      </c>
    </row>
    <row r="557">
      <c r="A557" s="17" t="s">
        <v>11971</v>
      </c>
      <c r="B557" s="17" t="s">
        <v>11972</v>
      </c>
      <c r="C557" s="13"/>
      <c r="D557" s="17" t="s">
        <v>32</v>
      </c>
      <c r="E557" s="13"/>
      <c r="F557" s="13"/>
      <c r="G557" s="31" t="s">
        <v>12291</v>
      </c>
      <c r="H557" s="32" t="s">
        <v>10226</v>
      </c>
      <c r="I557" s="32" t="s">
        <v>900</v>
      </c>
      <c r="J557" s="31" t="s">
        <v>904</v>
      </c>
      <c r="K557" s="31">
        <v>7.71210418E8</v>
      </c>
    </row>
    <row r="558">
      <c r="A558" s="17" t="s">
        <v>11971</v>
      </c>
      <c r="B558" s="17" t="s">
        <v>11972</v>
      </c>
      <c r="C558" s="13"/>
      <c r="D558" s="17" t="s">
        <v>32</v>
      </c>
      <c r="E558" s="13"/>
      <c r="F558" s="13"/>
      <c r="G558" s="31" t="s">
        <v>12291</v>
      </c>
      <c r="H558" s="32" t="s">
        <v>10226</v>
      </c>
      <c r="I558" s="32" t="s">
        <v>906</v>
      </c>
      <c r="J558" s="31" t="s">
        <v>910</v>
      </c>
      <c r="K558" s="31">
        <v>7.71210419E8</v>
      </c>
    </row>
    <row r="559">
      <c r="A559" s="17" t="s">
        <v>11971</v>
      </c>
      <c r="B559" s="17" t="s">
        <v>11972</v>
      </c>
      <c r="C559" s="13"/>
      <c r="D559" s="17" t="s">
        <v>32</v>
      </c>
      <c r="E559" s="13"/>
      <c r="F559" s="13"/>
      <c r="G559" s="31" t="s">
        <v>12291</v>
      </c>
      <c r="H559" s="32" t="s">
        <v>10226</v>
      </c>
      <c r="I559" s="32" t="s">
        <v>912</v>
      </c>
      <c r="J559" s="31" t="s">
        <v>916</v>
      </c>
      <c r="K559" s="31">
        <v>7.7121042E8</v>
      </c>
    </row>
    <row r="560">
      <c r="A560" s="17" t="s">
        <v>11971</v>
      </c>
      <c r="B560" s="17" t="s">
        <v>11972</v>
      </c>
      <c r="C560" s="13"/>
      <c r="D560" s="17" t="s">
        <v>32</v>
      </c>
      <c r="E560" s="13"/>
      <c r="F560" s="13"/>
      <c r="G560" s="31" t="s">
        <v>12291</v>
      </c>
      <c r="H560" s="32" t="s">
        <v>10226</v>
      </c>
      <c r="I560" s="32" t="s">
        <v>918</v>
      </c>
      <c r="J560" s="31" t="s">
        <v>922</v>
      </c>
      <c r="K560" s="31">
        <v>7.71210421E8</v>
      </c>
    </row>
    <row r="561">
      <c r="A561" s="17" t="s">
        <v>11971</v>
      </c>
      <c r="B561" s="17" t="s">
        <v>11972</v>
      </c>
      <c r="C561" s="13"/>
      <c r="D561" s="17" t="s">
        <v>32</v>
      </c>
      <c r="E561" s="13"/>
      <c r="F561" s="13"/>
      <c r="G561" s="31" t="s">
        <v>12291</v>
      </c>
      <c r="H561" s="32" t="s">
        <v>10226</v>
      </c>
      <c r="I561" s="32" t="s">
        <v>12292</v>
      </c>
      <c r="J561" s="31" t="s">
        <v>12266</v>
      </c>
      <c r="K561" s="31">
        <v>7.71210422E8</v>
      </c>
    </row>
    <row r="562">
      <c r="A562" s="17" t="s">
        <v>11971</v>
      </c>
      <c r="B562" s="17" t="s">
        <v>11972</v>
      </c>
      <c r="C562" s="13"/>
      <c r="D562" s="17" t="s">
        <v>32</v>
      </c>
      <c r="E562" s="13"/>
      <c r="F562" s="13"/>
      <c r="G562" s="31" t="s">
        <v>12291</v>
      </c>
      <c r="H562" s="32" t="s">
        <v>10226</v>
      </c>
      <c r="I562" s="32" t="s">
        <v>870</v>
      </c>
      <c r="J562" s="31" t="s">
        <v>874</v>
      </c>
      <c r="K562" s="31">
        <v>7.71210423E8</v>
      </c>
    </row>
    <row r="563">
      <c r="A563" s="17" t="s">
        <v>11971</v>
      </c>
      <c r="B563" s="17" t="s">
        <v>11972</v>
      </c>
      <c r="C563" s="13"/>
      <c r="D563" s="17" t="s">
        <v>32</v>
      </c>
      <c r="E563" s="13"/>
      <c r="F563" s="13"/>
      <c r="G563" s="31" t="s">
        <v>12291</v>
      </c>
      <c r="H563" s="32" t="s">
        <v>10230</v>
      </c>
      <c r="I563" s="32" t="s">
        <v>930</v>
      </c>
      <c r="J563" s="31" t="s">
        <v>934</v>
      </c>
      <c r="K563" s="31">
        <v>7.71210425E8</v>
      </c>
    </row>
    <row r="564">
      <c r="A564" s="17" t="s">
        <v>11971</v>
      </c>
      <c r="B564" s="17" t="s">
        <v>11972</v>
      </c>
      <c r="C564" s="13"/>
      <c r="D564" s="17" t="s">
        <v>32</v>
      </c>
      <c r="E564" s="13"/>
      <c r="F564" s="13"/>
      <c r="G564" s="31" t="s">
        <v>12291</v>
      </c>
      <c r="H564" s="32" t="s">
        <v>10230</v>
      </c>
      <c r="I564" s="32" t="s">
        <v>948</v>
      </c>
      <c r="J564" s="31" t="s">
        <v>952</v>
      </c>
      <c r="K564" s="31">
        <v>7.71210426E8</v>
      </c>
    </row>
    <row r="565">
      <c r="A565" s="17" t="s">
        <v>11971</v>
      </c>
      <c r="B565" s="17" t="s">
        <v>11972</v>
      </c>
      <c r="C565" s="13"/>
      <c r="D565" s="17" t="s">
        <v>32</v>
      </c>
      <c r="E565" s="13"/>
      <c r="F565" s="13"/>
      <c r="G565" s="31" t="s">
        <v>12291</v>
      </c>
      <c r="H565" s="32" t="s">
        <v>10230</v>
      </c>
      <c r="I565" s="32" t="s">
        <v>954</v>
      </c>
      <c r="J565" s="31" t="s">
        <v>958</v>
      </c>
      <c r="K565" s="31">
        <v>7.71210427E8</v>
      </c>
    </row>
    <row r="566">
      <c r="A566" s="17" t="s">
        <v>11971</v>
      </c>
      <c r="B566" s="17" t="s">
        <v>11972</v>
      </c>
      <c r="C566" s="13"/>
      <c r="D566" s="17" t="s">
        <v>32</v>
      </c>
      <c r="E566" s="13"/>
      <c r="F566" s="13"/>
      <c r="G566" s="31" t="s">
        <v>12291</v>
      </c>
      <c r="H566" s="32" t="s">
        <v>10230</v>
      </c>
      <c r="I566" s="32" t="s">
        <v>960</v>
      </c>
      <c r="J566" s="31" t="s">
        <v>964</v>
      </c>
      <c r="K566" s="31">
        <v>7.71210428E8</v>
      </c>
    </row>
    <row r="567">
      <c r="A567" s="17" t="s">
        <v>11971</v>
      </c>
      <c r="B567" s="17" t="s">
        <v>11972</v>
      </c>
      <c r="C567" s="13"/>
      <c r="D567" s="17" t="s">
        <v>32</v>
      </c>
      <c r="E567" s="13"/>
      <c r="F567" s="13"/>
      <c r="G567" s="31" t="s">
        <v>12291</v>
      </c>
      <c r="H567" s="32" t="s">
        <v>10230</v>
      </c>
      <c r="I567" s="32" t="s">
        <v>966</v>
      </c>
      <c r="J567" s="31" t="s">
        <v>970</v>
      </c>
      <c r="K567" s="31">
        <v>7.71210429E8</v>
      </c>
    </row>
    <row r="568">
      <c r="A568" s="17" t="s">
        <v>11971</v>
      </c>
      <c r="B568" s="17" t="s">
        <v>11972</v>
      </c>
      <c r="C568" s="13"/>
      <c r="D568" s="17" t="s">
        <v>32</v>
      </c>
      <c r="E568" s="13"/>
      <c r="F568" s="13"/>
      <c r="G568" s="31" t="s">
        <v>12291</v>
      </c>
      <c r="H568" s="32" t="s">
        <v>10230</v>
      </c>
      <c r="I568" s="32" t="s">
        <v>972</v>
      </c>
      <c r="J568" s="31" t="s">
        <v>976</v>
      </c>
      <c r="K568" s="31">
        <v>7.7121043E8</v>
      </c>
    </row>
    <row r="569">
      <c r="A569" s="17" t="s">
        <v>11971</v>
      </c>
      <c r="B569" s="17" t="s">
        <v>11972</v>
      </c>
      <c r="C569" s="13"/>
      <c r="D569" s="17" t="s">
        <v>32</v>
      </c>
      <c r="E569" s="13"/>
      <c r="F569" s="13"/>
      <c r="G569" s="31" t="s">
        <v>12291</v>
      </c>
      <c r="H569" s="32" t="s">
        <v>10230</v>
      </c>
      <c r="I569" s="32" t="s">
        <v>978</v>
      </c>
      <c r="J569" s="31" t="s">
        <v>982</v>
      </c>
      <c r="K569" s="31">
        <v>7.71210431E8</v>
      </c>
    </row>
    <row r="570">
      <c r="A570" s="17" t="s">
        <v>11971</v>
      </c>
      <c r="B570" s="17" t="s">
        <v>11972</v>
      </c>
      <c r="C570" s="13"/>
      <c r="D570" s="17" t="s">
        <v>32</v>
      </c>
      <c r="E570" s="13"/>
      <c r="F570" s="13"/>
      <c r="G570" s="31" t="s">
        <v>12291</v>
      </c>
      <c r="H570" s="32" t="s">
        <v>10230</v>
      </c>
      <c r="I570" s="32" t="s">
        <v>984</v>
      </c>
      <c r="J570" s="31" t="s">
        <v>988</v>
      </c>
      <c r="K570" s="31">
        <v>7.71210432E8</v>
      </c>
    </row>
    <row r="571">
      <c r="A571" s="17" t="s">
        <v>11971</v>
      </c>
      <c r="B571" s="17" t="s">
        <v>11972</v>
      </c>
      <c r="C571" s="13"/>
      <c r="D571" s="17" t="s">
        <v>32</v>
      </c>
      <c r="E571" s="13"/>
      <c r="F571" s="13"/>
      <c r="G571" s="31" t="s">
        <v>12291</v>
      </c>
      <c r="H571" s="32" t="s">
        <v>10230</v>
      </c>
      <c r="I571" s="32" t="s">
        <v>990</v>
      </c>
      <c r="J571" s="31" t="s">
        <v>994</v>
      </c>
      <c r="K571" s="31">
        <v>7.71210433E8</v>
      </c>
    </row>
    <row r="572">
      <c r="A572" s="17" t="s">
        <v>11971</v>
      </c>
      <c r="B572" s="17" t="s">
        <v>11972</v>
      </c>
      <c r="C572" s="13"/>
      <c r="D572" s="17" t="s">
        <v>32</v>
      </c>
      <c r="E572" s="13"/>
      <c r="F572" s="13"/>
      <c r="G572" s="31" t="s">
        <v>12291</v>
      </c>
      <c r="H572" s="32" t="s">
        <v>10230</v>
      </c>
      <c r="I572" s="32" t="s">
        <v>936</v>
      </c>
      <c r="J572" s="31" t="s">
        <v>940</v>
      </c>
      <c r="K572" s="31">
        <v>7.71210434E8</v>
      </c>
    </row>
    <row r="573">
      <c r="A573" s="17" t="s">
        <v>11971</v>
      </c>
      <c r="B573" s="17" t="s">
        <v>11972</v>
      </c>
      <c r="C573" s="13"/>
      <c r="D573" s="17" t="s">
        <v>32</v>
      </c>
      <c r="E573" s="13"/>
      <c r="F573" s="13"/>
      <c r="G573" s="31" t="s">
        <v>12291</v>
      </c>
      <c r="H573" s="32" t="s">
        <v>10230</v>
      </c>
      <c r="I573" s="32" t="s">
        <v>942</v>
      </c>
      <c r="J573" s="31" t="s">
        <v>946</v>
      </c>
      <c r="K573" s="31">
        <v>7.71210435E8</v>
      </c>
    </row>
    <row r="574">
      <c r="A574" s="17" t="s">
        <v>11971</v>
      </c>
      <c r="B574" s="17" t="s">
        <v>11972</v>
      </c>
      <c r="C574" s="13"/>
      <c r="D574" s="17" t="s">
        <v>32</v>
      </c>
      <c r="E574" s="13"/>
      <c r="F574" s="13"/>
      <c r="G574" s="31" t="s">
        <v>12291</v>
      </c>
      <c r="H574" s="32" t="s">
        <v>10230</v>
      </c>
      <c r="I574" s="32" t="s">
        <v>12293</v>
      </c>
      <c r="J574" s="31" t="s">
        <v>12266</v>
      </c>
      <c r="K574" s="31">
        <v>7.71210436E8</v>
      </c>
    </row>
    <row r="575">
      <c r="A575" s="17" t="s">
        <v>11971</v>
      </c>
      <c r="B575" s="17" t="s">
        <v>11972</v>
      </c>
      <c r="C575" s="13"/>
      <c r="D575" s="17" t="s">
        <v>32</v>
      </c>
      <c r="E575" s="13"/>
      <c r="F575" s="13"/>
      <c r="G575" s="31" t="s">
        <v>12291</v>
      </c>
      <c r="H575" s="31" t="s">
        <v>10317</v>
      </c>
      <c r="I575" s="32" t="s">
        <v>1297</v>
      </c>
      <c r="J575" s="31" t="s">
        <v>1301</v>
      </c>
      <c r="K575" s="31">
        <v>7.71210424E8</v>
      </c>
    </row>
    <row r="576">
      <c r="A576" s="17" t="s">
        <v>11971</v>
      </c>
      <c r="B576" s="17" t="s">
        <v>11972</v>
      </c>
      <c r="C576" s="13"/>
      <c r="D576" s="17" t="s">
        <v>32</v>
      </c>
      <c r="E576" s="13"/>
      <c r="F576" s="13"/>
      <c r="G576" s="31" t="s">
        <v>12291</v>
      </c>
      <c r="H576" s="31" t="s">
        <v>10352</v>
      </c>
      <c r="I576" s="32" t="s">
        <v>1307</v>
      </c>
      <c r="J576" s="31" t="s">
        <v>1311</v>
      </c>
      <c r="K576" s="31">
        <v>7.71210437E8</v>
      </c>
    </row>
    <row r="577">
      <c r="A577" s="17" t="s">
        <v>11971</v>
      </c>
      <c r="B577" s="17" t="s">
        <v>11972</v>
      </c>
      <c r="C577" s="13"/>
      <c r="D577" s="17" t="s">
        <v>32</v>
      </c>
      <c r="E577" s="13"/>
      <c r="F577" s="13"/>
      <c r="G577" s="31" t="s">
        <v>12291</v>
      </c>
      <c r="H577" s="31" t="s">
        <v>10352</v>
      </c>
      <c r="I577" s="32" t="s">
        <v>1314</v>
      </c>
      <c r="J577" s="31" t="s">
        <v>10374</v>
      </c>
      <c r="K577" s="31">
        <v>7.71210438E8</v>
      </c>
    </row>
    <row r="578">
      <c r="A578" s="17" t="s">
        <v>12020</v>
      </c>
      <c r="B578" s="17" t="s">
        <v>12021</v>
      </c>
      <c r="C578" s="13"/>
      <c r="D578" s="17" t="s">
        <v>37</v>
      </c>
      <c r="E578" s="13"/>
      <c r="F578" s="13"/>
      <c r="G578" s="31" t="s">
        <v>37</v>
      </c>
      <c r="H578" s="32" t="s">
        <v>3041</v>
      </c>
      <c r="I578" s="32" t="s">
        <v>3041</v>
      </c>
      <c r="J578" s="31" t="s">
        <v>3041</v>
      </c>
      <c r="K578" s="31">
        <v>7.7121044E8</v>
      </c>
    </row>
    <row r="579">
      <c r="A579" s="17" t="s">
        <v>12020</v>
      </c>
      <c r="B579" s="17" t="s">
        <v>12021</v>
      </c>
      <c r="C579" s="13"/>
      <c r="D579" s="17" t="s">
        <v>37</v>
      </c>
      <c r="E579" s="13"/>
      <c r="F579" s="13"/>
      <c r="G579" s="31" t="s">
        <v>37</v>
      </c>
      <c r="H579" s="32" t="s">
        <v>3041</v>
      </c>
      <c r="I579" s="32" t="s">
        <v>3041</v>
      </c>
      <c r="J579" s="31" t="s">
        <v>3053</v>
      </c>
      <c r="K579" s="31">
        <v>7.71210441E8</v>
      </c>
    </row>
    <row r="580">
      <c r="A580" s="17" t="s">
        <v>12020</v>
      </c>
      <c r="B580" s="17" t="s">
        <v>12021</v>
      </c>
      <c r="C580" s="13"/>
      <c r="D580" s="17" t="s">
        <v>37</v>
      </c>
      <c r="E580" s="13"/>
      <c r="F580" s="13"/>
      <c r="G580" s="31" t="s">
        <v>37</v>
      </c>
      <c r="H580" s="32" t="s">
        <v>3041</v>
      </c>
      <c r="I580" s="32" t="s">
        <v>3041</v>
      </c>
      <c r="J580" s="31" t="s">
        <v>3047</v>
      </c>
      <c r="K580" s="31">
        <v>7.71210442E8</v>
      </c>
    </row>
    <row r="581">
      <c r="A581" s="17" t="s">
        <v>12020</v>
      </c>
      <c r="B581" s="17" t="s">
        <v>12021</v>
      </c>
      <c r="C581" s="13"/>
      <c r="D581" s="17" t="s">
        <v>37</v>
      </c>
      <c r="E581" s="13"/>
      <c r="F581" s="13"/>
      <c r="G581" s="31" t="s">
        <v>37</v>
      </c>
      <c r="H581" s="32" t="s">
        <v>3041</v>
      </c>
      <c r="I581" s="32" t="s">
        <v>3041</v>
      </c>
      <c r="J581" s="31" t="s">
        <v>12266</v>
      </c>
      <c r="K581" s="31">
        <v>7.71210443E8</v>
      </c>
    </row>
    <row r="582">
      <c r="A582" s="17" t="s">
        <v>12020</v>
      </c>
      <c r="B582" s="17" t="s">
        <v>12021</v>
      </c>
      <c r="C582" s="13"/>
      <c r="D582" s="17" t="s">
        <v>37</v>
      </c>
      <c r="E582" s="13"/>
      <c r="F582" s="13"/>
      <c r="G582" s="31" t="s">
        <v>37</v>
      </c>
      <c r="H582" s="32" t="s">
        <v>3225</v>
      </c>
      <c r="I582" s="32" t="s">
        <v>3225</v>
      </c>
      <c r="J582" s="31" t="s">
        <v>3225</v>
      </c>
      <c r="K582" s="31">
        <v>7.71210444E8</v>
      </c>
    </row>
    <row r="583">
      <c r="A583" s="17" t="s">
        <v>12020</v>
      </c>
      <c r="B583" s="17" t="s">
        <v>12021</v>
      </c>
      <c r="C583" s="13"/>
      <c r="D583" s="17" t="s">
        <v>37</v>
      </c>
      <c r="E583" s="13"/>
      <c r="F583" s="13"/>
      <c r="G583" s="31" t="s">
        <v>37</v>
      </c>
      <c r="H583" s="32" t="s">
        <v>3225</v>
      </c>
      <c r="I583" s="32" t="s">
        <v>3225</v>
      </c>
      <c r="J583" s="31" t="s">
        <v>3231</v>
      </c>
      <c r="K583" s="31">
        <v>7.71210445E8</v>
      </c>
    </row>
    <row r="584">
      <c r="A584" s="17" t="s">
        <v>12020</v>
      </c>
      <c r="B584" s="17" t="s">
        <v>12021</v>
      </c>
      <c r="C584" s="13"/>
      <c r="D584" s="17" t="s">
        <v>37</v>
      </c>
      <c r="E584" s="13"/>
      <c r="F584" s="13"/>
      <c r="G584" s="31" t="s">
        <v>37</v>
      </c>
      <c r="H584" s="32" t="s">
        <v>3225</v>
      </c>
      <c r="I584" s="32" t="s">
        <v>3225</v>
      </c>
      <c r="J584" s="31" t="s">
        <v>3237</v>
      </c>
      <c r="K584" s="31">
        <v>7.71210446E8</v>
      </c>
    </row>
    <row r="585">
      <c r="A585" s="17" t="s">
        <v>12020</v>
      </c>
      <c r="B585" s="17" t="s">
        <v>12021</v>
      </c>
      <c r="C585" s="13"/>
      <c r="D585" s="17" t="s">
        <v>37</v>
      </c>
      <c r="E585" s="13"/>
      <c r="F585" s="13"/>
      <c r="G585" s="31" t="s">
        <v>37</v>
      </c>
      <c r="H585" s="32" t="s">
        <v>3255</v>
      </c>
      <c r="I585" s="32" t="s">
        <v>3255</v>
      </c>
      <c r="J585" s="31" t="s">
        <v>12266</v>
      </c>
      <c r="K585" s="31">
        <v>7.71210447E8</v>
      </c>
    </row>
    <row r="586">
      <c r="A586" s="17" t="s">
        <v>12020</v>
      </c>
      <c r="B586" s="17" t="s">
        <v>12021</v>
      </c>
      <c r="C586" s="13"/>
      <c r="D586" s="17" t="s">
        <v>37</v>
      </c>
      <c r="E586" s="13"/>
      <c r="F586" s="13"/>
      <c r="G586" s="31" t="s">
        <v>37</v>
      </c>
      <c r="H586" s="32" t="s">
        <v>10635</v>
      </c>
      <c r="I586" s="32" t="s">
        <v>10635</v>
      </c>
      <c r="J586" s="31" t="s">
        <v>3393</v>
      </c>
      <c r="K586" s="31">
        <v>7.71210448E8</v>
      </c>
    </row>
    <row r="587">
      <c r="A587" s="17" t="s">
        <v>12020</v>
      </c>
      <c r="B587" s="17" t="s">
        <v>12021</v>
      </c>
      <c r="C587" s="13"/>
      <c r="D587" s="17" t="s">
        <v>37</v>
      </c>
      <c r="E587" s="13"/>
      <c r="F587" s="13"/>
      <c r="G587" s="31" t="s">
        <v>37</v>
      </c>
      <c r="H587" s="32" t="s">
        <v>10635</v>
      </c>
      <c r="I587" s="32" t="s">
        <v>10635</v>
      </c>
      <c r="J587" s="31" t="s">
        <v>3405</v>
      </c>
      <c r="K587" s="31">
        <v>7.71210449E8</v>
      </c>
    </row>
    <row r="588">
      <c r="A588" s="17" t="s">
        <v>12020</v>
      </c>
      <c r="B588" s="17" t="s">
        <v>12021</v>
      </c>
      <c r="C588" s="13"/>
      <c r="D588" s="17" t="s">
        <v>37</v>
      </c>
      <c r="E588" s="13"/>
      <c r="F588" s="13"/>
      <c r="G588" s="31" t="s">
        <v>37</v>
      </c>
      <c r="H588" s="32" t="s">
        <v>10635</v>
      </c>
      <c r="I588" s="32" t="s">
        <v>10635</v>
      </c>
      <c r="J588" s="31" t="s">
        <v>3399</v>
      </c>
      <c r="K588" s="31">
        <v>7.7121045E8</v>
      </c>
    </row>
    <row r="589">
      <c r="A589" s="17" t="s">
        <v>12020</v>
      </c>
      <c r="B589" s="17" t="s">
        <v>12021</v>
      </c>
      <c r="C589" s="13"/>
      <c r="D589" s="17" t="s">
        <v>37</v>
      </c>
      <c r="E589" s="13"/>
      <c r="F589" s="13"/>
      <c r="G589" s="31" t="s">
        <v>37</v>
      </c>
      <c r="H589" s="32" t="s">
        <v>10635</v>
      </c>
      <c r="I589" s="32" t="s">
        <v>10635</v>
      </c>
      <c r="J589" s="31" t="s">
        <v>3387</v>
      </c>
      <c r="K589" s="31">
        <v>7.71210451E8</v>
      </c>
    </row>
    <row r="590">
      <c r="A590" s="17" t="s">
        <v>12020</v>
      </c>
      <c r="B590" s="17" t="s">
        <v>12021</v>
      </c>
      <c r="C590" s="13"/>
      <c r="D590" s="17" t="s">
        <v>37</v>
      </c>
      <c r="E590" s="13"/>
      <c r="F590" s="13"/>
      <c r="G590" s="31" t="s">
        <v>37</v>
      </c>
      <c r="H590" s="32" t="s">
        <v>10635</v>
      </c>
      <c r="I590" s="32" t="s">
        <v>10635</v>
      </c>
      <c r="J590" s="31" t="s">
        <v>12266</v>
      </c>
      <c r="K590" s="31">
        <v>7.71210452E8</v>
      </c>
    </row>
    <row r="591">
      <c r="A591" s="17" t="s">
        <v>12020</v>
      </c>
      <c r="B591" s="17" t="s">
        <v>12021</v>
      </c>
      <c r="C591" s="13"/>
      <c r="D591" s="17" t="s">
        <v>37</v>
      </c>
      <c r="E591" s="13"/>
      <c r="F591" s="13"/>
      <c r="G591" s="31" t="s">
        <v>37</v>
      </c>
      <c r="H591" s="32" t="s">
        <v>10640</v>
      </c>
      <c r="I591" s="32" t="s">
        <v>10640</v>
      </c>
      <c r="J591" s="31" t="s">
        <v>754</v>
      </c>
      <c r="K591" s="31">
        <v>7.71210464E8</v>
      </c>
    </row>
    <row r="592">
      <c r="A592" s="17" t="s">
        <v>12020</v>
      </c>
      <c r="B592" s="17" t="s">
        <v>12021</v>
      </c>
      <c r="C592" s="13"/>
      <c r="D592" s="17" t="s">
        <v>37</v>
      </c>
      <c r="E592" s="13"/>
      <c r="F592" s="13"/>
      <c r="G592" s="31" t="s">
        <v>37</v>
      </c>
      <c r="H592" s="32" t="s">
        <v>10640</v>
      </c>
      <c r="I592" s="32" t="s">
        <v>10640</v>
      </c>
      <c r="J592" s="31" t="s">
        <v>3419</v>
      </c>
      <c r="K592" s="31">
        <v>7.71210465E8</v>
      </c>
    </row>
    <row r="593">
      <c r="A593" s="17" t="s">
        <v>12020</v>
      </c>
      <c r="B593" s="17" t="s">
        <v>12021</v>
      </c>
      <c r="C593" s="13"/>
      <c r="D593" s="17" t="s">
        <v>37</v>
      </c>
      <c r="E593" s="13"/>
      <c r="F593" s="13"/>
      <c r="G593" s="31" t="s">
        <v>37</v>
      </c>
      <c r="H593" s="32" t="s">
        <v>10640</v>
      </c>
      <c r="I593" s="32" t="s">
        <v>10640</v>
      </c>
      <c r="J593" s="31" t="s">
        <v>3411</v>
      </c>
      <c r="K593" s="31">
        <v>7.71210466E8</v>
      </c>
    </row>
    <row r="594">
      <c r="A594" s="17" t="s">
        <v>12020</v>
      </c>
      <c r="B594" s="17" t="s">
        <v>12021</v>
      </c>
      <c r="C594" s="13"/>
      <c r="D594" s="17" t="s">
        <v>37</v>
      </c>
      <c r="E594" s="13"/>
      <c r="F594" s="13"/>
      <c r="G594" s="31" t="s">
        <v>37</v>
      </c>
      <c r="H594" s="32" t="s">
        <v>10640</v>
      </c>
      <c r="I594" s="32" t="s">
        <v>10640</v>
      </c>
      <c r="J594" s="31" t="s">
        <v>12266</v>
      </c>
      <c r="K594" s="31">
        <v>7.71210467E8</v>
      </c>
    </row>
    <row r="595">
      <c r="A595" s="17" t="s">
        <v>12020</v>
      </c>
      <c r="B595" s="17" t="s">
        <v>12021</v>
      </c>
      <c r="C595" s="13"/>
      <c r="D595" s="17" t="s">
        <v>37</v>
      </c>
      <c r="E595" s="13"/>
      <c r="F595" s="13"/>
      <c r="G595" s="31" t="s">
        <v>37</v>
      </c>
      <c r="H595" s="32" t="s">
        <v>3425</v>
      </c>
      <c r="I595" s="32" t="s">
        <v>3425</v>
      </c>
      <c r="J595" s="31" t="s">
        <v>3425</v>
      </c>
      <c r="K595" s="31">
        <v>7.71210453E8</v>
      </c>
    </row>
    <row r="596">
      <c r="A596" s="17" t="s">
        <v>12020</v>
      </c>
      <c r="B596" s="17" t="s">
        <v>12021</v>
      </c>
      <c r="C596" s="13"/>
      <c r="D596" s="17" t="s">
        <v>37</v>
      </c>
      <c r="E596" s="13"/>
      <c r="F596" s="13"/>
      <c r="G596" s="31" t="s">
        <v>37</v>
      </c>
      <c r="H596" s="32" t="s">
        <v>3425</v>
      </c>
      <c r="I596" s="32" t="s">
        <v>3425</v>
      </c>
      <c r="J596" s="31" t="s">
        <v>3431</v>
      </c>
      <c r="K596" s="31">
        <v>7.71210454E8</v>
      </c>
    </row>
    <row r="597">
      <c r="A597" s="17" t="s">
        <v>12020</v>
      </c>
      <c r="B597" s="17" t="s">
        <v>12021</v>
      </c>
      <c r="C597" s="13"/>
      <c r="D597" s="17" t="s">
        <v>37</v>
      </c>
      <c r="E597" s="13"/>
      <c r="F597" s="13"/>
      <c r="G597" s="31" t="s">
        <v>37</v>
      </c>
      <c r="H597" s="32" t="s">
        <v>3425</v>
      </c>
      <c r="I597" s="32" t="s">
        <v>3425</v>
      </c>
      <c r="J597" s="31" t="s">
        <v>12266</v>
      </c>
      <c r="K597" s="31">
        <v>7.71210455E8</v>
      </c>
    </row>
    <row r="598">
      <c r="A598" s="17" t="s">
        <v>12020</v>
      </c>
      <c r="B598" s="17" t="s">
        <v>12021</v>
      </c>
      <c r="C598" s="13"/>
      <c r="D598" s="17" t="s">
        <v>37</v>
      </c>
      <c r="E598" s="13"/>
      <c r="F598" s="13"/>
      <c r="G598" s="31" t="s">
        <v>37</v>
      </c>
      <c r="H598" s="32" t="s">
        <v>10649</v>
      </c>
      <c r="I598" s="32" t="s">
        <v>10649</v>
      </c>
      <c r="J598" s="31" t="s">
        <v>3437</v>
      </c>
      <c r="K598" s="31">
        <v>7.71210975E8</v>
      </c>
    </row>
    <row r="599">
      <c r="A599" s="17" t="s">
        <v>12020</v>
      </c>
      <c r="B599" s="17" t="s">
        <v>12021</v>
      </c>
      <c r="C599" s="13"/>
      <c r="D599" s="17" t="s">
        <v>37</v>
      </c>
      <c r="E599" s="13"/>
      <c r="F599" s="13"/>
      <c r="G599" s="31" t="s">
        <v>37</v>
      </c>
      <c r="H599" s="32" t="s">
        <v>10649</v>
      </c>
      <c r="I599" s="32" t="s">
        <v>10649</v>
      </c>
      <c r="J599" s="31" t="s">
        <v>3462</v>
      </c>
      <c r="K599" s="31">
        <v>7.71210976E8</v>
      </c>
    </row>
    <row r="600">
      <c r="A600" s="17" t="s">
        <v>12020</v>
      </c>
      <c r="B600" s="17" t="s">
        <v>12021</v>
      </c>
      <c r="C600" s="13"/>
      <c r="D600" s="17" t="s">
        <v>37</v>
      </c>
      <c r="E600" s="13"/>
      <c r="F600" s="13"/>
      <c r="G600" s="31" t="s">
        <v>37</v>
      </c>
      <c r="H600" s="32" t="s">
        <v>10649</v>
      </c>
      <c r="I600" s="32" t="s">
        <v>10649</v>
      </c>
      <c r="J600" s="31" t="s">
        <v>3443</v>
      </c>
      <c r="K600" s="31">
        <v>7.71211244E8</v>
      </c>
    </row>
    <row r="601">
      <c r="A601" s="17" t="s">
        <v>12020</v>
      </c>
      <c r="B601" s="17" t="s">
        <v>12021</v>
      </c>
      <c r="C601" s="13"/>
      <c r="D601" s="17" t="s">
        <v>37</v>
      </c>
      <c r="E601" s="13"/>
      <c r="F601" s="13"/>
      <c r="G601" s="31" t="s">
        <v>37</v>
      </c>
      <c r="H601" s="32" t="s">
        <v>10649</v>
      </c>
      <c r="I601" s="32" t="s">
        <v>10649</v>
      </c>
      <c r="J601" s="31" t="s">
        <v>1898</v>
      </c>
      <c r="K601" s="31">
        <v>7.71211245E8</v>
      </c>
    </row>
    <row r="602">
      <c r="A602" s="17" t="s">
        <v>12020</v>
      </c>
      <c r="B602" s="17" t="s">
        <v>12021</v>
      </c>
      <c r="C602" s="13"/>
      <c r="D602" s="17" t="s">
        <v>37</v>
      </c>
      <c r="E602" s="13"/>
      <c r="F602" s="13"/>
      <c r="G602" s="31" t="s">
        <v>37</v>
      </c>
      <c r="H602" s="32" t="s">
        <v>10649</v>
      </c>
      <c r="I602" s="32" t="s">
        <v>10649</v>
      </c>
      <c r="J602" s="31" t="s">
        <v>3451</v>
      </c>
      <c r="K602" s="31">
        <v>7.71211246E8</v>
      </c>
    </row>
    <row r="603">
      <c r="A603" s="17" t="s">
        <v>12020</v>
      </c>
      <c r="B603" s="17" t="s">
        <v>12021</v>
      </c>
      <c r="C603" s="13"/>
      <c r="D603" s="17" t="s">
        <v>37</v>
      </c>
      <c r="E603" s="13"/>
      <c r="F603" s="13"/>
      <c r="G603" s="31" t="s">
        <v>37</v>
      </c>
      <c r="H603" s="32" t="s">
        <v>10649</v>
      </c>
      <c r="I603" s="32" t="s">
        <v>10649</v>
      </c>
      <c r="J603" s="31" t="s">
        <v>3457</v>
      </c>
      <c r="K603" s="31">
        <v>7.71211247E8</v>
      </c>
    </row>
    <row r="604">
      <c r="A604" s="17" t="s">
        <v>12020</v>
      </c>
      <c r="B604" s="17" t="s">
        <v>12021</v>
      </c>
      <c r="C604" s="13"/>
      <c r="D604" s="17" t="s">
        <v>37</v>
      </c>
      <c r="E604" s="13"/>
      <c r="F604" s="13"/>
      <c r="G604" s="31" t="s">
        <v>37</v>
      </c>
      <c r="H604" s="32" t="s">
        <v>10649</v>
      </c>
      <c r="I604" s="32" t="s">
        <v>10649</v>
      </c>
      <c r="J604" s="31" t="s">
        <v>12266</v>
      </c>
      <c r="K604" s="31">
        <v>7.71211248E8</v>
      </c>
    </row>
    <row r="605">
      <c r="A605" s="17" t="s">
        <v>12020</v>
      </c>
      <c r="B605" s="17" t="s">
        <v>12021</v>
      </c>
      <c r="C605" s="13"/>
      <c r="D605" s="17" t="s">
        <v>37</v>
      </c>
      <c r="E605" s="13"/>
      <c r="F605" s="13"/>
      <c r="G605" s="31" t="s">
        <v>37</v>
      </c>
      <c r="H605" s="32" t="s">
        <v>10654</v>
      </c>
      <c r="I605" s="32" t="s">
        <v>10654</v>
      </c>
      <c r="J605" s="31" t="s">
        <v>3468</v>
      </c>
      <c r="K605" s="31">
        <v>7.7121046E8</v>
      </c>
    </row>
    <row r="606">
      <c r="A606" s="17" t="s">
        <v>12020</v>
      </c>
      <c r="B606" s="17" t="s">
        <v>12021</v>
      </c>
      <c r="C606" s="13"/>
      <c r="D606" s="17" t="s">
        <v>37</v>
      </c>
      <c r="E606" s="13"/>
      <c r="F606" s="13"/>
      <c r="G606" s="31" t="s">
        <v>37</v>
      </c>
      <c r="H606" s="32" t="s">
        <v>10654</v>
      </c>
      <c r="I606" s="32" t="s">
        <v>10654</v>
      </c>
      <c r="J606" s="31" t="s">
        <v>3474</v>
      </c>
      <c r="K606" s="31">
        <v>7.71210461E8</v>
      </c>
    </row>
    <row r="607">
      <c r="A607" s="17" t="s">
        <v>12020</v>
      </c>
      <c r="B607" s="17" t="s">
        <v>12021</v>
      </c>
      <c r="C607" s="13"/>
      <c r="D607" s="17" t="s">
        <v>37</v>
      </c>
      <c r="E607" s="13"/>
      <c r="F607" s="13"/>
      <c r="G607" s="31" t="s">
        <v>37</v>
      </c>
      <c r="H607" s="32" t="s">
        <v>10654</v>
      </c>
      <c r="I607" s="32" t="s">
        <v>10654</v>
      </c>
      <c r="J607" s="31" t="s">
        <v>3480</v>
      </c>
      <c r="K607" s="31">
        <v>7.71210462E8</v>
      </c>
    </row>
    <row r="608">
      <c r="A608" s="17" t="s">
        <v>12020</v>
      </c>
      <c r="B608" s="17" t="s">
        <v>12021</v>
      </c>
      <c r="C608" s="13"/>
      <c r="D608" s="17" t="s">
        <v>37</v>
      </c>
      <c r="E608" s="13"/>
      <c r="F608" s="13"/>
      <c r="G608" s="31" t="s">
        <v>37</v>
      </c>
      <c r="H608" s="32" t="s">
        <v>10654</v>
      </c>
      <c r="I608" s="32" t="s">
        <v>10654</v>
      </c>
      <c r="J608" s="31" t="s">
        <v>12266</v>
      </c>
      <c r="K608" s="31">
        <v>7.71210463E8</v>
      </c>
    </row>
    <row r="609">
      <c r="A609" s="17" t="s">
        <v>12020</v>
      </c>
      <c r="B609" s="17" t="s">
        <v>12021</v>
      </c>
      <c r="C609" s="13"/>
      <c r="D609" s="17" t="s">
        <v>37</v>
      </c>
      <c r="E609" s="13"/>
      <c r="F609" s="13"/>
      <c r="G609" s="31" t="s">
        <v>37</v>
      </c>
      <c r="H609" s="32" t="s">
        <v>10659</v>
      </c>
      <c r="I609" s="32" t="s">
        <v>10659</v>
      </c>
      <c r="J609" s="31" t="s">
        <v>3486</v>
      </c>
      <c r="K609" s="31">
        <v>7.71211263E8</v>
      </c>
    </row>
    <row r="610">
      <c r="A610" s="17" t="s">
        <v>12020</v>
      </c>
      <c r="B610" s="17" t="s">
        <v>12021</v>
      </c>
      <c r="C610" s="13"/>
      <c r="D610" s="17" t="s">
        <v>37</v>
      </c>
      <c r="E610" s="13"/>
      <c r="F610" s="13"/>
      <c r="G610" s="31" t="s">
        <v>37</v>
      </c>
      <c r="H610" s="32" t="s">
        <v>10659</v>
      </c>
      <c r="I610" s="32" t="s">
        <v>10659</v>
      </c>
      <c r="J610" s="31" t="s">
        <v>3492</v>
      </c>
      <c r="K610" s="31">
        <v>7.71211264E8</v>
      </c>
    </row>
    <row r="611">
      <c r="A611" s="17" t="s">
        <v>12020</v>
      </c>
      <c r="B611" s="17" t="s">
        <v>12021</v>
      </c>
      <c r="C611" s="13"/>
      <c r="D611" s="17" t="s">
        <v>37</v>
      </c>
      <c r="E611" s="13"/>
      <c r="F611" s="13"/>
      <c r="G611" s="31" t="s">
        <v>37</v>
      </c>
      <c r="H611" s="32" t="s">
        <v>10659</v>
      </c>
      <c r="I611" s="32" t="s">
        <v>10659</v>
      </c>
      <c r="J611" s="31" t="s">
        <v>3510</v>
      </c>
      <c r="K611" s="31">
        <v>7.71211265E8</v>
      </c>
    </row>
    <row r="612">
      <c r="A612" s="17" t="s">
        <v>12020</v>
      </c>
      <c r="B612" s="17" t="s">
        <v>12021</v>
      </c>
      <c r="C612" s="13"/>
      <c r="D612" s="17" t="s">
        <v>37</v>
      </c>
      <c r="E612" s="13"/>
      <c r="F612" s="13"/>
      <c r="G612" s="31" t="s">
        <v>37</v>
      </c>
      <c r="H612" s="32" t="s">
        <v>10659</v>
      </c>
      <c r="I612" s="32" t="s">
        <v>10659</v>
      </c>
      <c r="J612" s="31" t="s">
        <v>3522</v>
      </c>
      <c r="K612" s="31">
        <v>7.71211266E8</v>
      </c>
    </row>
    <row r="613">
      <c r="A613" s="17" t="s">
        <v>12020</v>
      </c>
      <c r="B613" s="17" t="s">
        <v>12021</v>
      </c>
      <c r="C613" s="13"/>
      <c r="D613" s="17" t="s">
        <v>37</v>
      </c>
      <c r="E613" s="13"/>
      <c r="F613" s="13"/>
      <c r="G613" s="31" t="s">
        <v>37</v>
      </c>
      <c r="H613" s="32" t="s">
        <v>10659</v>
      </c>
      <c r="I613" s="32" t="s">
        <v>10659</v>
      </c>
      <c r="J613" s="31" t="s">
        <v>3516</v>
      </c>
      <c r="K613" s="31">
        <v>7.71211267E8</v>
      </c>
    </row>
    <row r="614">
      <c r="A614" s="17" t="s">
        <v>12020</v>
      </c>
      <c r="B614" s="17" t="s">
        <v>12021</v>
      </c>
      <c r="C614" s="13"/>
      <c r="D614" s="17" t="s">
        <v>37</v>
      </c>
      <c r="E614" s="13"/>
      <c r="F614" s="13"/>
      <c r="G614" s="31" t="s">
        <v>37</v>
      </c>
      <c r="H614" s="32" t="s">
        <v>10659</v>
      </c>
      <c r="I614" s="32" t="s">
        <v>10659</v>
      </c>
      <c r="J614" s="31" t="s">
        <v>3498</v>
      </c>
      <c r="K614" s="31">
        <v>7.71211268E8</v>
      </c>
    </row>
    <row r="615">
      <c r="A615" s="17" t="s">
        <v>12020</v>
      </c>
      <c r="B615" s="17" t="s">
        <v>12021</v>
      </c>
      <c r="C615" s="13"/>
      <c r="D615" s="17" t="s">
        <v>37</v>
      </c>
      <c r="E615" s="13"/>
      <c r="F615" s="13"/>
      <c r="G615" s="31" t="s">
        <v>37</v>
      </c>
      <c r="H615" s="32" t="s">
        <v>10659</v>
      </c>
      <c r="I615" s="32" t="s">
        <v>10659</v>
      </c>
      <c r="J615" s="31" t="s">
        <v>3504</v>
      </c>
      <c r="K615" s="31">
        <v>7.71211269E8</v>
      </c>
    </row>
    <row r="616">
      <c r="A616" s="17" t="s">
        <v>12020</v>
      </c>
      <c r="B616" s="17" t="s">
        <v>12021</v>
      </c>
      <c r="C616" s="13"/>
      <c r="D616" s="17" t="s">
        <v>37</v>
      </c>
      <c r="E616" s="13"/>
      <c r="F616" s="13"/>
      <c r="G616" s="31" t="s">
        <v>37</v>
      </c>
      <c r="H616" s="32" t="s">
        <v>10659</v>
      </c>
      <c r="I616" s="32" t="s">
        <v>10659</v>
      </c>
      <c r="J616" s="31" t="s">
        <v>12266</v>
      </c>
      <c r="K616" s="31">
        <v>7.7121127E8</v>
      </c>
    </row>
    <row r="617">
      <c r="A617" s="17" t="s">
        <v>12020</v>
      </c>
      <c r="B617" s="17" t="s">
        <v>12021</v>
      </c>
      <c r="C617" s="13"/>
      <c r="D617" s="17" t="s">
        <v>37</v>
      </c>
      <c r="E617" s="13"/>
      <c r="F617" s="13"/>
      <c r="G617" s="31" t="s">
        <v>37</v>
      </c>
      <c r="H617" s="32" t="s">
        <v>10664</v>
      </c>
      <c r="I617" s="32" t="s">
        <v>10664</v>
      </c>
      <c r="J617" s="31" t="s">
        <v>3540</v>
      </c>
      <c r="K617" s="31">
        <v>7.71211222E8</v>
      </c>
    </row>
    <row r="618">
      <c r="A618" s="17" t="s">
        <v>12020</v>
      </c>
      <c r="B618" s="17" t="s">
        <v>12021</v>
      </c>
      <c r="C618" s="13"/>
      <c r="D618" s="17" t="s">
        <v>37</v>
      </c>
      <c r="E618" s="13"/>
      <c r="F618" s="13"/>
      <c r="G618" s="31" t="s">
        <v>37</v>
      </c>
      <c r="H618" s="32" t="s">
        <v>10664</v>
      </c>
      <c r="I618" s="32" t="s">
        <v>10664</v>
      </c>
      <c r="J618" s="31" t="s">
        <v>3534</v>
      </c>
      <c r="K618" s="31">
        <v>7.71211223E8</v>
      </c>
    </row>
    <row r="619">
      <c r="A619" s="17" t="s">
        <v>12020</v>
      </c>
      <c r="B619" s="17" t="s">
        <v>12021</v>
      </c>
      <c r="C619" s="13"/>
      <c r="D619" s="17" t="s">
        <v>37</v>
      </c>
      <c r="E619" s="13"/>
      <c r="F619" s="13"/>
      <c r="G619" s="31" t="s">
        <v>37</v>
      </c>
      <c r="H619" s="32" t="s">
        <v>10664</v>
      </c>
      <c r="I619" s="32" t="s">
        <v>10664</v>
      </c>
      <c r="J619" s="31" t="s">
        <v>3528</v>
      </c>
      <c r="K619" s="31">
        <v>7.71211224E8</v>
      </c>
    </row>
    <row r="620">
      <c r="A620" s="17" t="s">
        <v>12020</v>
      </c>
      <c r="B620" s="17" t="s">
        <v>12021</v>
      </c>
      <c r="C620" s="13"/>
      <c r="D620" s="17" t="s">
        <v>37</v>
      </c>
      <c r="E620" s="13"/>
      <c r="F620" s="13"/>
      <c r="G620" s="31" t="s">
        <v>37</v>
      </c>
      <c r="H620" s="32" t="s">
        <v>10664</v>
      </c>
      <c r="I620" s="32" t="s">
        <v>10664</v>
      </c>
      <c r="J620" s="31" t="s">
        <v>12266</v>
      </c>
      <c r="K620" s="31">
        <v>7.71211225E8</v>
      </c>
    </row>
    <row r="621">
      <c r="A621" s="17" t="s">
        <v>12020</v>
      </c>
      <c r="B621" s="17" t="s">
        <v>12021</v>
      </c>
      <c r="C621" s="13"/>
      <c r="D621" s="17" t="s">
        <v>37</v>
      </c>
      <c r="E621" s="13"/>
      <c r="F621" s="13"/>
      <c r="G621" s="31" t="s">
        <v>37</v>
      </c>
      <c r="H621" s="32" t="s">
        <v>10549</v>
      </c>
      <c r="I621" s="32" t="s">
        <v>10549</v>
      </c>
      <c r="J621" s="31" t="s">
        <v>3083</v>
      </c>
      <c r="K621" s="31">
        <v>7.7121122E8</v>
      </c>
    </row>
    <row r="622">
      <c r="A622" s="17" t="s">
        <v>12020</v>
      </c>
      <c r="B622" s="17" t="s">
        <v>12021</v>
      </c>
      <c r="C622" s="13"/>
      <c r="D622" s="17" t="s">
        <v>37</v>
      </c>
      <c r="E622" s="13"/>
      <c r="F622" s="13"/>
      <c r="G622" s="31" t="s">
        <v>37</v>
      </c>
      <c r="H622" s="32" t="s">
        <v>10549</v>
      </c>
      <c r="I622" s="32" t="s">
        <v>10549</v>
      </c>
      <c r="J622" s="31" t="s">
        <v>12266</v>
      </c>
      <c r="K622" s="31">
        <v>7.71211221E8</v>
      </c>
    </row>
    <row r="623">
      <c r="A623" s="17" t="s">
        <v>12020</v>
      </c>
      <c r="B623" s="17" t="s">
        <v>12021</v>
      </c>
      <c r="C623" s="13"/>
      <c r="D623" s="17" t="s">
        <v>37</v>
      </c>
      <c r="E623" s="13"/>
      <c r="F623" s="13"/>
      <c r="G623" s="31" t="s">
        <v>37</v>
      </c>
      <c r="H623" s="32" t="s">
        <v>10549</v>
      </c>
      <c r="I623" s="32" t="s">
        <v>10549</v>
      </c>
      <c r="J623" s="31" t="s">
        <v>3089</v>
      </c>
      <c r="K623" s="31">
        <v>7.71210468E8</v>
      </c>
    </row>
    <row r="624">
      <c r="A624" s="17" t="s">
        <v>12020</v>
      </c>
      <c r="B624" s="17" t="s">
        <v>12021</v>
      </c>
      <c r="C624" s="13"/>
      <c r="D624" s="17" t="s">
        <v>37</v>
      </c>
      <c r="E624" s="13"/>
      <c r="F624" s="13"/>
      <c r="G624" s="31" t="s">
        <v>37</v>
      </c>
      <c r="H624" s="32" t="s">
        <v>10554</v>
      </c>
      <c r="I624" s="32" t="s">
        <v>10554</v>
      </c>
      <c r="J624" s="31" t="s">
        <v>3107</v>
      </c>
      <c r="K624" s="31">
        <v>7.71211226E8</v>
      </c>
    </row>
    <row r="625">
      <c r="A625" s="17" t="s">
        <v>12020</v>
      </c>
      <c r="B625" s="17" t="s">
        <v>12021</v>
      </c>
      <c r="C625" s="13"/>
      <c r="D625" s="17" t="s">
        <v>37</v>
      </c>
      <c r="E625" s="13"/>
      <c r="F625" s="13"/>
      <c r="G625" s="31" t="s">
        <v>37</v>
      </c>
      <c r="H625" s="32" t="s">
        <v>10554</v>
      </c>
      <c r="I625" s="32" t="s">
        <v>10554</v>
      </c>
      <c r="J625" s="31" t="s">
        <v>3095</v>
      </c>
      <c r="K625" s="31">
        <v>7.71211227E8</v>
      </c>
    </row>
    <row r="626">
      <c r="A626" s="17" t="s">
        <v>12020</v>
      </c>
      <c r="B626" s="17" t="s">
        <v>12021</v>
      </c>
      <c r="C626" s="13"/>
      <c r="D626" s="17" t="s">
        <v>37</v>
      </c>
      <c r="E626" s="13"/>
      <c r="F626" s="13"/>
      <c r="G626" s="31" t="s">
        <v>37</v>
      </c>
      <c r="H626" s="32" t="s">
        <v>10554</v>
      </c>
      <c r="I626" s="32" t="s">
        <v>10554</v>
      </c>
      <c r="J626" s="31" t="s">
        <v>3101</v>
      </c>
      <c r="K626" s="31">
        <v>7.71211228E8</v>
      </c>
    </row>
    <row r="627">
      <c r="A627" s="17" t="s">
        <v>12020</v>
      </c>
      <c r="B627" s="17" t="s">
        <v>12021</v>
      </c>
      <c r="C627" s="13"/>
      <c r="D627" s="17" t="s">
        <v>37</v>
      </c>
      <c r="E627" s="13"/>
      <c r="F627" s="13"/>
      <c r="G627" s="31" t="s">
        <v>37</v>
      </c>
      <c r="H627" s="32" t="s">
        <v>10554</v>
      </c>
      <c r="I627" s="32" t="s">
        <v>10554</v>
      </c>
      <c r="J627" s="31" t="s">
        <v>12266</v>
      </c>
      <c r="K627" s="31">
        <v>7.71211229E8</v>
      </c>
    </row>
    <row r="628">
      <c r="A628" s="17" t="s">
        <v>12020</v>
      </c>
      <c r="B628" s="17" t="s">
        <v>12021</v>
      </c>
      <c r="C628" s="13"/>
      <c r="D628" s="17" t="s">
        <v>37</v>
      </c>
      <c r="E628" s="13"/>
      <c r="F628" s="13"/>
      <c r="G628" s="31" t="s">
        <v>37</v>
      </c>
      <c r="H628" s="32" t="s">
        <v>10559</v>
      </c>
      <c r="I628" s="32" t="s">
        <v>10559</v>
      </c>
      <c r="J628" s="31" t="s">
        <v>3119</v>
      </c>
      <c r="K628" s="31">
        <v>7.71210456E8</v>
      </c>
    </row>
    <row r="629">
      <c r="A629" s="17" t="s">
        <v>12020</v>
      </c>
      <c r="B629" s="17" t="s">
        <v>12021</v>
      </c>
      <c r="C629" s="13"/>
      <c r="D629" s="17" t="s">
        <v>37</v>
      </c>
      <c r="E629" s="13"/>
      <c r="F629" s="13"/>
      <c r="G629" s="31" t="s">
        <v>37</v>
      </c>
      <c r="H629" s="32" t="s">
        <v>10559</v>
      </c>
      <c r="I629" s="32" t="s">
        <v>10559</v>
      </c>
      <c r="J629" s="31" t="s">
        <v>3125</v>
      </c>
      <c r="K629" s="31">
        <v>7.71210457E8</v>
      </c>
    </row>
    <row r="630">
      <c r="A630" s="17" t="s">
        <v>12020</v>
      </c>
      <c r="B630" s="17" t="s">
        <v>12021</v>
      </c>
      <c r="C630" s="13"/>
      <c r="D630" s="17" t="s">
        <v>37</v>
      </c>
      <c r="E630" s="13"/>
      <c r="F630" s="13"/>
      <c r="G630" s="31" t="s">
        <v>37</v>
      </c>
      <c r="H630" s="32" t="s">
        <v>10559</v>
      </c>
      <c r="I630" s="32" t="s">
        <v>10559</v>
      </c>
      <c r="J630" s="31" t="s">
        <v>3113</v>
      </c>
      <c r="K630" s="31">
        <v>7.71210458E8</v>
      </c>
    </row>
    <row r="631">
      <c r="A631" s="17" t="s">
        <v>12020</v>
      </c>
      <c r="B631" s="17" t="s">
        <v>12021</v>
      </c>
      <c r="C631" s="13"/>
      <c r="D631" s="17" t="s">
        <v>37</v>
      </c>
      <c r="E631" s="13"/>
      <c r="F631" s="13"/>
      <c r="G631" s="31" t="s">
        <v>37</v>
      </c>
      <c r="H631" s="32" t="s">
        <v>10559</v>
      </c>
      <c r="I631" s="32" t="s">
        <v>10559</v>
      </c>
      <c r="J631" s="31" t="s">
        <v>12266</v>
      </c>
      <c r="K631" s="31">
        <v>7.71210459E8</v>
      </c>
    </row>
    <row r="632">
      <c r="A632" s="17" t="s">
        <v>12020</v>
      </c>
      <c r="B632" s="17" t="s">
        <v>12021</v>
      </c>
      <c r="C632" s="13"/>
      <c r="D632" s="17" t="s">
        <v>37</v>
      </c>
      <c r="E632" s="13"/>
      <c r="F632" s="13"/>
      <c r="G632" s="31" t="s">
        <v>37</v>
      </c>
      <c r="H632" s="32" t="s">
        <v>10569</v>
      </c>
      <c r="I632" s="32" t="s">
        <v>10569</v>
      </c>
      <c r="J632" s="31" t="s">
        <v>3149</v>
      </c>
      <c r="K632" s="31">
        <v>7.71211235E8</v>
      </c>
    </row>
    <row r="633">
      <c r="A633" s="17" t="s">
        <v>12020</v>
      </c>
      <c r="B633" s="17" t="s">
        <v>12021</v>
      </c>
      <c r="C633" s="13"/>
      <c r="D633" s="17" t="s">
        <v>37</v>
      </c>
      <c r="E633" s="13"/>
      <c r="F633" s="13"/>
      <c r="G633" s="31" t="s">
        <v>37</v>
      </c>
      <c r="H633" s="32" t="s">
        <v>10569</v>
      </c>
      <c r="I633" s="32" t="s">
        <v>10569</v>
      </c>
      <c r="J633" s="31" t="s">
        <v>3143</v>
      </c>
      <c r="K633" s="31">
        <v>7.71211236E8</v>
      </c>
    </row>
    <row r="634">
      <c r="A634" s="17" t="s">
        <v>12020</v>
      </c>
      <c r="B634" s="17" t="s">
        <v>12021</v>
      </c>
      <c r="C634" s="13"/>
      <c r="D634" s="17" t="s">
        <v>37</v>
      </c>
      <c r="E634" s="13"/>
      <c r="F634" s="13"/>
      <c r="G634" s="31" t="s">
        <v>37</v>
      </c>
      <c r="H634" s="32" t="s">
        <v>10569</v>
      </c>
      <c r="I634" s="32" t="s">
        <v>10569</v>
      </c>
      <c r="J634" s="31" t="s">
        <v>3137</v>
      </c>
      <c r="K634" s="31">
        <v>7.71211237E8</v>
      </c>
    </row>
    <row r="635">
      <c r="A635" s="17" t="s">
        <v>12020</v>
      </c>
      <c r="B635" s="17" t="s">
        <v>12021</v>
      </c>
      <c r="C635" s="13"/>
      <c r="D635" s="17" t="s">
        <v>37</v>
      </c>
      <c r="E635" s="13"/>
      <c r="F635" s="13"/>
      <c r="G635" s="31" t="s">
        <v>37</v>
      </c>
      <c r="H635" s="32" t="s">
        <v>10569</v>
      </c>
      <c r="I635" s="32" t="s">
        <v>10569</v>
      </c>
      <c r="J635" s="31" t="s">
        <v>3131</v>
      </c>
      <c r="K635" s="31">
        <v>7.71211238E8</v>
      </c>
    </row>
    <row r="636">
      <c r="A636" s="17" t="s">
        <v>12020</v>
      </c>
      <c r="B636" s="17" t="s">
        <v>12021</v>
      </c>
      <c r="C636" s="13"/>
      <c r="D636" s="17" t="s">
        <v>37</v>
      </c>
      <c r="E636" s="13"/>
      <c r="F636" s="13"/>
      <c r="G636" s="31" t="s">
        <v>37</v>
      </c>
      <c r="H636" s="32" t="s">
        <v>10569</v>
      </c>
      <c r="I636" s="32" t="s">
        <v>10569</v>
      </c>
      <c r="J636" s="31" t="s">
        <v>12266</v>
      </c>
      <c r="K636" s="31">
        <v>7.71211239E8</v>
      </c>
    </row>
    <row r="637">
      <c r="A637" s="17" t="s">
        <v>12020</v>
      </c>
      <c r="B637" s="17" t="s">
        <v>12021</v>
      </c>
      <c r="C637" s="13"/>
      <c r="D637" s="17" t="s">
        <v>37</v>
      </c>
      <c r="E637" s="13"/>
      <c r="F637" s="13"/>
      <c r="G637" s="31" t="s">
        <v>37</v>
      </c>
      <c r="H637" s="32" t="s">
        <v>10574</v>
      </c>
      <c r="I637" s="32" t="s">
        <v>10574</v>
      </c>
      <c r="J637" s="31" t="s">
        <v>1629</v>
      </c>
      <c r="K637" s="31">
        <v>7.7121123E8</v>
      </c>
    </row>
    <row r="638">
      <c r="A638" s="17" t="s">
        <v>12020</v>
      </c>
      <c r="B638" s="17" t="s">
        <v>12021</v>
      </c>
      <c r="C638" s="13"/>
      <c r="D638" s="17" t="s">
        <v>37</v>
      </c>
      <c r="E638" s="13"/>
      <c r="F638" s="13"/>
      <c r="G638" s="31" t="s">
        <v>37</v>
      </c>
      <c r="H638" s="32" t="s">
        <v>10574</v>
      </c>
      <c r="I638" s="32" t="s">
        <v>10574</v>
      </c>
      <c r="J638" s="31" t="s">
        <v>3167</v>
      </c>
      <c r="K638" s="31">
        <v>7.71211231E8</v>
      </c>
    </row>
    <row r="639">
      <c r="A639" s="17" t="s">
        <v>12020</v>
      </c>
      <c r="B639" s="17" t="s">
        <v>12021</v>
      </c>
      <c r="C639" s="13"/>
      <c r="D639" s="17" t="s">
        <v>37</v>
      </c>
      <c r="E639" s="13"/>
      <c r="F639" s="13"/>
      <c r="G639" s="31" t="s">
        <v>37</v>
      </c>
      <c r="H639" s="32" t="s">
        <v>10574</v>
      </c>
      <c r="I639" s="32" t="s">
        <v>10574</v>
      </c>
      <c r="J639" s="31" t="s">
        <v>3161</v>
      </c>
      <c r="K639" s="31">
        <v>7.71211232E8</v>
      </c>
    </row>
    <row r="640">
      <c r="A640" s="17" t="s">
        <v>12020</v>
      </c>
      <c r="B640" s="17" t="s">
        <v>12021</v>
      </c>
      <c r="C640" s="13"/>
      <c r="D640" s="17" t="s">
        <v>37</v>
      </c>
      <c r="E640" s="13"/>
      <c r="F640" s="13"/>
      <c r="G640" s="31" t="s">
        <v>37</v>
      </c>
      <c r="H640" s="32" t="s">
        <v>10574</v>
      </c>
      <c r="I640" s="32" t="s">
        <v>10574</v>
      </c>
      <c r="J640" s="31" t="s">
        <v>3155</v>
      </c>
      <c r="K640" s="31">
        <v>7.71211233E8</v>
      </c>
    </row>
    <row r="641">
      <c r="A641" s="17" t="s">
        <v>12020</v>
      </c>
      <c r="B641" s="17" t="s">
        <v>12021</v>
      </c>
      <c r="C641" s="13"/>
      <c r="D641" s="17" t="s">
        <v>37</v>
      </c>
      <c r="E641" s="13"/>
      <c r="F641" s="13"/>
      <c r="G641" s="31" t="s">
        <v>37</v>
      </c>
      <c r="H641" s="32" t="s">
        <v>10574</v>
      </c>
      <c r="I641" s="32" t="s">
        <v>10574</v>
      </c>
      <c r="J641" s="31" t="s">
        <v>12266</v>
      </c>
      <c r="K641" s="31">
        <v>7.71211234E8</v>
      </c>
    </row>
    <row r="642">
      <c r="A642" s="17" t="s">
        <v>12020</v>
      </c>
      <c r="B642" s="17" t="s">
        <v>12021</v>
      </c>
      <c r="C642" s="13"/>
      <c r="D642" s="17" t="s">
        <v>37</v>
      </c>
      <c r="E642" s="13"/>
      <c r="F642" s="13"/>
      <c r="G642" s="31" t="s">
        <v>37</v>
      </c>
      <c r="H642" s="32" t="s">
        <v>10579</v>
      </c>
      <c r="I642" s="32" t="s">
        <v>10579</v>
      </c>
      <c r="J642" s="31" t="s">
        <v>3177</v>
      </c>
      <c r="K642" s="31">
        <v>7.71211249E8</v>
      </c>
    </row>
    <row r="643">
      <c r="A643" s="17" t="s">
        <v>12020</v>
      </c>
      <c r="B643" s="17" t="s">
        <v>12021</v>
      </c>
      <c r="C643" s="13"/>
      <c r="D643" s="17" t="s">
        <v>37</v>
      </c>
      <c r="E643" s="13"/>
      <c r="F643" s="13"/>
      <c r="G643" s="31" t="s">
        <v>37</v>
      </c>
      <c r="H643" s="32" t="s">
        <v>10579</v>
      </c>
      <c r="I643" s="32" t="s">
        <v>10579</v>
      </c>
      <c r="J643" s="31" t="s">
        <v>310</v>
      </c>
      <c r="K643" s="31">
        <v>7.7121125E8</v>
      </c>
    </row>
    <row r="644">
      <c r="A644" s="17" t="s">
        <v>12020</v>
      </c>
      <c r="B644" s="17" t="s">
        <v>12021</v>
      </c>
      <c r="C644" s="13"/>
      <c r="D644" s="17" t="s">
        <v>37</v>
      </c>
      <c r="E644" s="13"/>
      <c r="F644" s="13"/>
      <c r="G644" s="31" t="s">
        <v>37</v>
      </c>
      <c r="H644" s="32" t="s">
        <v>10579</v>
      </c>
      <c r="I644" s="32" t="s">
        <v>10579</v>
      </c>
      <c r="J644" s="31" t="s">
        <v>12266</v>
      </c>
      <c r="K644" s="31">
        <v>7.71211251E8</v>
      </c>
    </row>
    <row r="645">
      <c r="A645" s="17" t="s">
        <v>12020</v>
      </c>
      <c r="B645" s="17" t="s">
        <v>12021</v>
      </c>
      <c r="C645" s="13"/>
      <c r="D645" s="17" t="s">
        <v>37</v>
      </c>
      <c r="E645" s="13"/>
      <c r="F645" s="13"/>
      <c r="G645" s="31" t="s">
        <v>37</v>
      </c>
      <c r="H645" s="32" t="s">
        <v>10584</v>
      </c>
      <c r="I645" s="32" t="s">
        <v>10584</v>
      </c>
      <c r="J645" s="31" t="s">
        <v>3189</v>
      </c>
      <c r="K645" s="31">
        <v>7.7121124E8</v>
      </c>
    </row>
    <row r="646">
      <c r="A646" s="17" t="s">
        <v>12020</v>
      </c>
      <c r="B646" s="17" t="s">
        <v>12021</v>
      </c>
      <c r="C646" s="13"/>
      <c r="D646" s="17" t="s">
        <v>37</v>
      </c>
      <c r="E646" s="13"/>
      <c r="F646" s="13"/>
      <c r="G646" s="31" t="s">
        <v>37</v>
      </c>
      <c r="H646" s="32" t="s">
        <v>10584</v>
      </c>
      <c r="I646" s="32" t="s">
        <v>10584</v>
      </c>
      <c r="J646" s="31" t="s">
        <v>3195</v>
      </c>
      <c r="K646" s="31">
        <v>7.71211241E8</v>
      </c>
    </row>
    <row r="647">
      <c r="A647" s="17" t="s">
        <v>12020</v>
      </c>
      <c r="B647" s="17" t="s">
        <v>12021</v>
      </c>
      <c r="C647" s="13"/>
      <c r="D647" s="17" t="s">
        <v>37</v>
      </c>
      <c r="E647" s="13"/>
      <c r="F647" s="13"/>
      <c r="G647" s="31" t="s">
        <v>37</v>
      </c>
      <c r="H647" s="32" t="s">
        <v>10584</v>
      </c>
      <c r="I647" s="32" t="s">
        <v>10584</v>
      </c>
      <c r="J647" s="31" t="s">
        <v>3183</v>
      </c>
      <c r="K647" s="31">
        <v>7.71211242E8</v>
      </c>
    </row>
    <row r="648">
      <c r="A648" s="17" t="s">
        <v>12020</v>
      </c>
      <c r="B648" s="17" t="s">
        <v>12021</v>
      </c>
      <c r="C648" s="13"/>
      <c r="D648" s="17" t="s">
        <v>37</v>
      </c>
      <c r="E648" s="13"/>
      <c r="F648" s="13"/>
      <c r="G648" s="31" t="s">
        <v>37</v>
      </c>
      <c r="H648" s="32" t="s">
        <v>10584</v>
      </c>
      <c r="I648" s="32" t="s">
        <v>10584</v>
      </c>
      <c r="J648" s="31" t="s">
        <v>12266</v>
      </c>
      <c r="K648" s="31">
        <v>7.71211243E8</v>
      </c>
    </row>
    <row r="649">
      <c r="A649" s="17" t="s">
        <v>12020</v>
      </c>
      <c r="B649" s="17" t="s">
        <v>12021</v>
      </c>
      <c r="C649" s="13"/>
      <c r="D649" s="17" t="s">
        <v>37</v>
      </c>
      <c r="E649" s="13"/>
      <c r="F649" s="13"/>
      <c r="G649" s="31" t="s">
        <v>37</v>
      </c>
      <c r="H649" s="32" t="s">
        <v>3207</v>
      </c>
      <c r="I649" s="32" t="s">
        <v>3207</v>
      </c>
      <c r="J649" s="31" t="s">
        <v>3207</v>
      </c>
      <c r="K649" s="31">
        <v>7.71211258E8</v>
      </c>
    </row>
    <row r="650">
      <c r="A650" s="17" t="s">
        <v>12020</v>
      </c>
      <c r="B650" s="17" t="s">
        <v>12021</v>
      </c>
      <c r="C650" s="13"/>
      <c r="D650" s="17" t="s">
        <v>37</v>
      </c>
      <c r="E650" s="13"/>
      <c r="F650" s="13"/>
      <c r="G650" s="31" t="s">
        <v>37</v>
      </c>
      <c r="H650" s="32" t="s">
        <v>3207</v>
      </c>
      <c r="I650" s="32" t="s">
        <v>3207</v>
      </c>
      <c r="J650" s="31" t="s">
        <v>3201</v>
      </c>
      <c r="K650" s="31">
        <v>7.71211259E8</v>
      </c>
    </row>
    <row r="651">
      <c r="A651" s="17" t="s">
        <v>12020</v>
      </c>
      <c r="B651" s="17" t="s">
        <v>12021</v>
      </c>
      <c r="C651" s="13"/>
      <c r="D651" s="17" t="s">
        <v>37</v>
      </c>
      <c r="E651" s="13"/>
      <c r="F651" s="13"/>
      <c r="G651" s="31" t="s">
        <v>37</v>
      </c>
      <c r="H651" s="32" t="s">
        <v>3207</v>
      </c>
      <c r="I651" s="32" t="s">
        <v>3207</v>
      </c>
      <c r="J651" s="31" t="s">
        <v>3213</v>
      </c>
      <c r="K651" s="31">
        <v>7.7121126E8</v>
      </c>
    </row>
    <row r="652">
      <c r="A652" s="17" t="s">
        <v>12020</v>
      </c>
      <c r="B652" s="17" t="s">
        <v>12021</v>
      </c>
      <c r="C652" s="13"/>
      <c r="D652" s="17" t="s">
        <v>37</v>
      </c>
      <c r="E652" s="13"/>
      <c r="F652" s="13"/>
      <c r="G652" s="31" t="s">
        <v>37</v>
      </c>
      <c r="H652" s="32" t="s">
        <v>3207</v>
      </c>
      <c r="I652" s="32" t="s">
        <v>3207</v>
      </c>
      <c r="J652" s="31" t="s">
        <v>3219</v>
      </c>
      <c r="K652" s="31">
        <v>7.71211261E8</v>
      </c>
    </row>
    <row r="653">
      <c r="A653" s="17" t="s">
        <v>12020</v>
      </c>
      <c r="B653" s="17" t="s">
        <v>12021</v>
      </c>
      <c r="C653" s="13"/>
      <c r="D653" s="17" t="s">
        <v>37</v>
      </c>
      <c r="E653" s="13"/>
      <c r="F653" s="13"/>
      <c r="G653" s="31" t="s">
        <v>37</v>
      </c>
      <c r="H653" s="32" t="s">
        <v>3207</v>
      </c>
      <c r="I653" s="32" t="s">
        <v>3207</v>
      </c>
      <c r="J653" s="31" t="s">
        <v>12266</v>
      </c>
      <c r="K653" s="31">
        <v>7.71211262E8</v>
      </c>
    </row>
    <row r="654">
      <c r="A654" s="17" t="s">
        <v>12020</v>
      </c>
      <c r="B654" s="17" t="s">
        <v>12021</v>
      </c>
      <c r="C654" s="13"/>
      <c r="D654" s="17" t="s">
        <v>37</v>
      </c>
      <c r="E654" s="13"/>
      <c r="F654" s="13"/>
      <c r="G654" s="31" t="s">
        <v>37</v>
      </c>
      <c r="H654" s="32" t="s">
        <v>10602</v>
      </c>
      <c r="I654" s="32" t="s">
        <v>10602</v>
      </c>
      <c r="J654" s="31" t="s">
        <v>3273</v>
      </c>
      <c r="K654" s="31">
        <v>7.71211271E8</v>
      </c>
    </row>
    <row r="655">
      <c r="A655" s="17" t="s">
        <v>12020</v>
      </c>
      <c r="B655" s="17" t="s">
        <v>12021</v>
      </c>
      <c r="C655" s="13"/>
      <c r="D655" s="17" t="s">
        <v>37</v>
      </c>
      <c r="E655" s="13"/>
      <c r="F655" s="13"/>
      <c r="G655" s="31" t="s">
        <v>37</v>
      </c>
      <c r="H655" s="32" t="s">
        <v>10602</v>
      </c>
      <c r="I655" s="32" t="s">
        <v>10602</v>
      </c>
      <c r="J655" s="31" t="s">
        <v>3267</v>
      </c>
      <c r="K655" s="31">
        <v>7.71211272E8</v>
      </c>
    </row>
    <row r="656">
      <c r="A656" s="17" t="s">
        <v>12020</v>
      </c>
      <c r="B656" s="17" t="s">
        <v>12021</v>
      </c>
      <c r="C656" s="13"/>
      <c r="D656" s="17" t="s">
        <v>37</v>
      </c>
      <c r="E656" s="13"/>
      <c r="F656" s="13"/>
      <c r="G656" s="31" t="s">
        <v>37</v>
      </c>
      <c r="H656" s="32" t="s">
        <v>10602</v>
      </c>
      <c r="I656" s="32" t="s">
        <v>10602</v>
      </c>
      <c r="J656" s="31" t="s">
        <v>3279</v>
      </c>
      <c r="K656" s="31">
        <v>7.71210956E8</v>
      </c>
    </row>
    <row r="657">
      <c r="A657" s="17" t="s">
        <v>12020</v>
      </c>
      <c r="B657" s="17" t="s">
        <v>12021</v>
      </c>
      <c r="C657" s="13"/>
      <c r="D657" s="17" t="s">
        <v>37</v>
      </c>
      <c r="E657" s="13"/>
      <c r="F657" s="13"/>
      <c r="G657" s="31" t="s">
        <v>37</v>
      </c>
      <c r="H657" s="32" t="s">
        <v>10602</v>
      </c>
      <c r="I657" s="32" t="s">
        <v>10602</v>
      </c>
      <c r="J657" s="31" t="s">
        <v>12266</v>
      </c>
      <c r="K657" s="31">
        <v>7.71210957E8</v>
      </c>
    </row>
    <row r="658">
      <c r="A658" s="17" t="s">
        <v>12020</v>
      </c>
      <c r="B658" s="17" t="s">
        <v>12021</v>
      </c>
      <c r="C658" s="13"/>
      <c r="D658" s="17" t="s">
        <v>37</v>
      </c>
      <c r="E658" s="13"/>
      <c r="F658" s="13"/>
      <c r="G658" s="31" t="s">
        <v>37</v>
      </c>
      <c r="H658" s="32" t="s">
        <v>3285</v>
      </c>
      <c r="I658" s="32" t="s">
        <v>3285</v>
      </c>
      <c r="J658" s="31" t="s">
        <v>3285</v>
      </c>
      <c r="K658" s="31">
        <v>7.71210963E8</v>
      </c>
    </row>
    <row r="659">
      <c r="A659" s="17" t="s">
        <v>12020</v>
      </c>
      <c r="B659" s="17" t="s">
        <v>12021</v>
      </c>
      <c r="C659" s="13"/>
      <c r="D659" s="17" t="s">
        <v>37</v>
      </c>
      <c r="E659" s="13"/>
      <c r="F659" s="13"/>
      <c r="G659" s="31" t="s">
        <v>37</v>
      </c>
      <c r="H659" s="32" t="s">
        <v>3285</v>
      </c>
      <c r="I659" s="32" t="s">
        <v>3285</v>
      </c>
      <c r="J659" s="31" t="s">
        <v>3291</v>
      </c>
      <c r="K659" s="31">
        <v>7.71210964E8</v>
      </c>
    </row>
    <row r="660">
      <c r="A660" s="17" t="s">
        <v>12020</v>
      </c>
      <c r="B660" s="17" t="s">
        <v>12021</v>
      </c>
      <c r="C660" s="13"/>
      <c r="D660" s="17" t="s">
        <v>37</v>
      </c>
      <c r="E660" s="13"/>
      <c r="F660" s="13"/>
      <c r="G660" s="31" t="s">
        <v>37</v>
      </c>
      <c r="H660" s="32" t="s">
        <v>3285</v>
      </c>
      <c r="I660" s="32" t="s">
        <v>3285</v>
      </c>
      <c r="J660" s="31" t="s">
        <v>12266</v>
      </c>
      <c r="K660" s="31">
        <v>7.71210965E8</v>
      </c>
    </row>
    <row r="661">
      <c r="A661" s="17" t="s">
        <v>12020</v>
      </c>
      <c r="B661" s="17" t="s">
        <v>12021</v>
      </c>
      <c r="C661" s="13"/>
      <c r="D661" s="17" t="s">
        <v>37</v>
      </c>
      <c r="E661" s="13"/>
      <c r="F661" s="13"/>
      <c r="G661" s="31" t="s">
        <v>37</v>
      </c>
      <c r="H661" s="32" t="s">
        <v>10611</v>
      </c>
      <c r="I661" s="32" t="s">
        <v>10611</v>
      </c>
      <c r="J661" s="31" t="s">
        <v>3315</v>
      </c>
      <c r="K661" s="31">
        <v>7.71210958E8</v>
      </c>
    </row>
    <row r="662">
      <c r="A662" s="17" t="s">
        <v>12020</v>
      </c>
      <c r="B662" s="17" t="s">
        <v>12021</v>
      </c>
      <c r="C662" s="13"/>
      <c r="D662" s="17" t="s">
        <v>37</v>
      </c>
      <c r="E662" s="13"/>
      <c r="F662" s="13"/>
      <c r="G662" s="31" t="s">
        <v>37</v>
      </c>
      <c r="H662" s="32" t="s">
        <v>10611</v>
      </c>
      <c r="I662" s="32" t="s">
        <v>10611</v>
      </c>
      <c r="J662" s="31" t="s">
        <v>3309</v>
      </c>
      <c r="K662" s="31">
        <v>7.71210959E8</v>
      </c>
    </row>
    <row r="663">
      <c r="A663" s="17" t="s">
        <v>12020</v>
      </c>
      <c r="B663" s="17" t="s">
        <v>12021</v>
      </c>
      <c r="C663" s="13"/>
      <c r="D663" s="17" t="s">
        <v>37</v>
      </c>
      <c r="E663" s="13"/>
      <c r="F663" s="13"/>
      <c r="G663" s="31" t="s">
        <v>37</v>
      </c>
      <c r="H663" s="32" t="s">
        <v>10611</v>
      </c>
      <c r="I663" s="32" t="s">
        <v>10611</v>
      </c>
      <c r="J663" s="31" t="s">
        <v>3297</v>
      </c>
      <c r="K663" s="31">
        <v>7.7121096E8</v>
      </c>
    </row>
    <row r="664">
      <c r="A664" s="17" t="s">
        <v>12020</v>
      </c>
      <c r="B664" s="17" t="s">
        <v>12021</v>
      </c>
      <c r="C664" s="13"/>
      <c r="D664" s="17" t="s">
        <v>37</v>
      </c>
      <c r="E664" s="13"/>
      <c r="F664" s="13"/>
      <c r="G664" s="31" t="s">
        <v>37</v>
      </c>
      <c r="H664" s="32" t="s">
        <v>10611</v>
      </c>
      <c r="I664" s="32" t="s">
        <v>10611</v>
      </c>
      <c r="J664" s="31" t="s">
        <v>3303</v>
      </c>
      <c r="K664" s="31">
        <v>7.71210961E8</v>
      </c>
    </row>
    <row r="665">
      <c r="A665" s="17" t="s">
        <v>12020</v>
      </c>
      <c r="B665" s="17" t="s">
        <v>12021</v>
      </c>
      <c r="C665" s="13"/>
      <c r="D665" s="17" t="s">
        <v>37</v>
      </c>
      <c r="E665" s="13"/>
      <c r="F665" s="13"/>
      <c r="G665" s="31" t="s">
        <v>37</v>
      </c>
      <c r="H665" s="32" t="s">
        <v>10611</v>
      </c>
      <c r="I665" s="32" t="s">
        <v>10611</v>
      </c>
      <c r="J665" s="31" t="s">
        <v>12266</v>
      </c>
      <c r="K665" s="31">
        <v>7.71210962E8</v>
      </c>
    </row>
    <row r="666">
      <c r="A666" s="17" t="s">
        <v>12020</v>
      </c>
      <c r="B666" s="17" t="s">
        <v>12021</v>
      </c>
      <c r="C666" s="13"/>
      <c r="D666" s="17" t="s">
        <v>37</v>
      </c>
      <c r="E666" s="13"/>
      <c r="F666" s="13"/>
      <c r="G666" s="31" t="s">
        <v>37</v>
      </c>
      <c r="H666" s="32" t="s">
        <v>10616</v>
      </c>
      <c r="I666" s="32" t="s">
        <v>10616</v>
      </c>
      <c r="J666" s="31" t="s">
        <v>3345</v>
      </c>
      <c r="K666" s="31">
        <v>7.71211252E8</v>
      </c>
    </row>
    <row r="667">
      <c r="A667" s="17" t="s">
        <v>12020</v>
      </c>
      <c r="B667" s="17" t="s">
        <v>12021</v>
      </c>
      <c r="C667" s="13"/>
      <c r="D667" s="17" t="s">
        <v>37</v>
      </c>
      <c r="E667" s="13"/>
      <c r="F667" s="13"/>
      <c r="G667" s="31" t="s">
        <v>37</v>
      </c>
      <c r="H667" s="32" t="s">
        <v>10616</v>
      </c>
      <c r="I667" s="32" t="s">
        <v>10616</v>
      </c>
      <c r="J667" s="31" t="s">
        <v>3339</v>
      </c>
      <c r="K667" s="31">
        <v>7.71211253E8</v>
      </c>
    </row>
    <row r="668">
      <c r="A668" s="17" t="s">
        <v>12020</v>
      </c>
      <c r="B668" s="17" t="s">
        <v>12021</v>
      </c>
      <c r="C668" s="13"/>
      <c r="D668" s="17" t="s">
        <v>37</v>
      </c>
      <c r="E668" s="13"/>
      <c r="F668" s="13"/>
      <c r="G668" s="31" t="s">
        <v>37</v>
      </c>
      <c r="H668" s="32" t="s">
        <v>10616</v>
      </c>
      <c r="I668" s="32" t="s">
        <v>10616</v>
      </c>
      <c r="J668" s="31" t="s">
        <v>3333</v>
      </c>
      <c r="K668" s="31">
        <v>7.71211254E8</v>
      </c>
    </row>
    <row r="669">
      <c r="A669" s="17" t="s">
        <v>12020</v>
      </c>
      <c r="B669" s="17" t="s">
        <v>12021</v>
      </c>
      <c r="C669" s="13"/>
      <c r="D669" s="17" t="s">
        <v>37</v>
      </c>
      <c r="E669" s="13"/>
      <c r="F669" s="13"/>
      <c r="G669" s="31" t="s">
        <v>37</v>
      </c>
      <c r="H669" s="32" t="s">
        <v>10616</v>
      </c>
      <c r="I669" s="32" t="s">
        <v>10616</v>
      </c>
      <c r="J669" s="31" t="s">
        <v>3321</v>
      </c>
      <c r="K669" s="31">
        <v>7.71211255E8</v>
      </c>
    </row>
    <row r="670">
      <c r="A670" s="17" t="s">
        <v>12020</v>
      </c>
      <c r="B670" s="17" t="s">
        <v>12021</v>
      </c>
      <c r="C670" s="13"/>
      <c r="D670" s="17" t="s">
        <v>37</v>
      </c>
      <c r="E670" s="13"/>
      <c r="F670" s="13"/>
      <c r="G670" s="31" t="s">
        <v>37</v>
      </c>
      <c r="H670" s="32" t="s">
        <v>10616</v>
      </c>
      <c r="I670" s="32" t="s">
        <v>10616</v>
      </c>
      <c r="J670" s="31" t="s">
        <v>3327</v>
      </c>
      <c r="K670" s="31">
        <v>7.71211256E8</v>
      </c>
    </row>
    <row r="671">
      <c r="A671" s="17" t="s">
        <v>12020</v>
      </c>
      <c r="B671" s="17" t="s">
        <v>12021</v>
      </c>
      <c r="C671" s="13"/>
      <c r="D671" s="17" t="s">
        <v>37</v>
      </c>
      <c r="E671" s="13"/>
      <c r="F671" s="13"/>
      <c r="G671" s="31" t="s">
        <v>37</v>
      </c>
      <c r="H671" s="32" t="s">
        <v>10616</v>
      </c>
      <c r="I671" s="32" t="s">
        <v>10616</v>
      </c>
      <c r="J671" s="31" t="s">
        <v>12266</v>
      </c>
      <c r="K671" s="31">
        <v>7.71211257E8</v>
      </c>
    </row>
    <row r="672">
      <c r="A672" s="17" t="s">
        <v>12020</v>
      </c>
      <c r="B672" s="17" t="s">
        <v>12021</v>
      </c>
      <c r="C672" s="13"/>
      <c r="D672" s="17" t="s">
        <v>37</v>
      </c>
      <c r="E672" s="13"/>
      <c r="F672" s="13"/>
      <c r="G672" s="31" t="s">
        <v>37</v>
      </c>
      <c r="H672" s="32" t="s">
        <v>10621</v>
      </c>
      <c r="I672" s="32" t="s">
        <v>10621</v>
      </c>
      <c r="J672" s="31" t="s">
        <v>3375</v>
      </c>
      <c r="K672" s="31">
        <v>7.71210966E8</v>
      </c>
    </row>
    <row r="673">
      <c r="A673" s="17" t="s">
        <v>12020</v>
      </c>
      <c r="B673" s="17" t="s">
        <v>12021</v>
      </c>
      <c r="C673" s="13"/>
      <c r="D673" s="17" t="s">
        <v>37</v>
      </c>
      <c r="E673" s="13"/>
      <c r="F673" s="13"/>
      <c r="G673" s="31" t="s">
        <v>37</v>
      </c>
      <c r="H673" s="32" t="s">
        <v>10621</v>
      </c>
      <c r="I673" s="32" t="s">
        <v>10621</v>
      </c>
      <c r="J673" s="31" t="s">
        <v>3381</v>
      </c>
      <c r="K673" s="31">
        <v>7.71210967E8</v>
      </c>
    </row>
    <row r="674">
      <c r="A674" s="17" t="s">
        <v>12020</v>
      </c>
      <c r="B674" s="17" t="s">
        <v>12021</v>
      </c>
      <c r="C674" s="13"/>
      <c r="D674" s="17" t="s">
        <v>37</v>
      </c>
      <c r="E674" s="13"/>
      <c r="F674" s="13"/>
      <c r="G674" s="31" t="s">
        <v>37</v>
      </c>
      <c r="H674" s="32" t="s">
        <v>10621</v>
      </c>
      <c r="I674" s="32" t="s">
        <v>10621</v>
      </c>
      <c r="J674" s="31" t="s">
        <v>3351</v>
      </c>
      <c r="K674" s="31">
        <v>7.71210968E8</v>
      </c>
    </row>
    <row r="675">
      <c r="A675" s="17" t="s">
        <v>12020</v>
      </c>
      <c r="B675" s="17" t="s">
        <v>12021</v>
      </c>
      <c r="C675" s="13"/>
      <c r="D675" s="17" t="s">
        <v>37</v>
      </c>
      <c r="E675" s="13"/>
      <c r="F675" s="13"/>
      <c r="G675" s="31" t="s">
        <v>37</v>
      </c>
      <c r="H675" s="32" t="s">
        <v>10621</v>
      </c>
      <c r="I675" s="32" t="s">
        <v>10621</v>
      </c>
      <c r="J675" s="31" t="s">
        <v>3357</v>
      </c>
      <c r="K675" s="31">
        <v>7.71210969E8</v>
      </c>
    </row>
    <row r="676">
      <c r="A676" s="17" t="s">
        <v>12020</v>
      </c>
      <c r="B676" s="17" t="s">
        <v>12021</v>
      </c>
      <c r="C676" s="13"/>
      <c r="D676" s="17" t="s">
        <v>37</v>
      </c>
      <c r="E676" s="13"/>
      <c r="F676" s="13"/>
      <c r="G676" s="31" t="s">
        <v>37</v>
      </c>
      <c r="H676" s="32" t="s">
        <v>10621</v>
      </c>
      <c r="I676" s="32" t="s">
        <v>10621</v>
      </c>
      <c r="J676" s="31" t="s">
        <v>3369</v>
      </c>
      <c r="K676" s="31">
        <v>7.7121097E8</v>
      </c>
    </row>
    <row r="677">
      <c r="A677" s="17" t="s">
        <v>12020</v>
      </c>
      <c r="B677" s="17" t="s">
        <v>12021</v>
      </c>
      <c r="C677" s="13"/>
      <c r="D677" s="17" t="s">
        <v>37</v>
      </c>
      <c r="E677" s="13"/>
      <c r="F677" s="13"/>
      <c r="G677" s="31" t="s">
        <v>37</v>
      </c>
      <c r="H677" s="32" t="s">
        <v>10621</v>
      </c>
      <c r="I677" s="32" t="s">
        <v>10621</v>
      </c>
      <c r="J677" s="31" t="s">
        <v>3363</v>
      </c>
      <c r="K677" s="31">
        <v>7.71210971E8</v>
      </c>
    </row>
    <row r="678">
      <c r="A678" s="17" t="s">
        <v>12020</v>
      </c>
      <c r="B678" s="17" t="s">
        <v>12021</v>
      </c>
      <c r="C678" s="13"/>
      <c r="D678" s="17" t="s">
        <v>37</v>
      </c>
      <c r="E678" s="13"/>
      <c r="F678" s="13"/>
      <c r="G678" s="31" t="s">
        <v>37</v>
      </c>
      <c r="H678" s="32" t="s">
        <v>10621</v>
      </c>
      <c r="I678" s="32" t="s">
        <v>10621</v>
      </c>
      <c r="J678" s="31" t="s">
        <v>12266</v>
      </c>
      <c r="K678" s="31">
        <v>7.71210972E8</v>
      </c>
    </row>
    <row r="679">
      <c r="A679" s="17" t="s">
        <v>12020</v>
      </c>
      <c r="B679" s="17" t="s">
        <v>12021</v>
      </c>
      <c r="C679" s="13"/>
      <c r="D679" s="17" t="s">
        <v>37</v>
      </c>
      <c r="E679" s="13"/>
      <c r="F679" s="13"/>
      <c r="G679" s="31" t="s">
        <v>37</v>
      </c>
      <c r="H679" s="31" t="s">
        <v>12280</v>
      </c>
      <c r="I679" s="31" t="s">
        <v>12280</v>
      </c>
      <c r="J679" s="35"/>
      <c r="K679" s="31">
        <v>7.71212184E8</v>
      </c>
    </row>
    <row r="680">
      <c r="A680" s="17" t="s">
        <v>12020</v>
      </c>
      <c r="B680" s="17" t="s">
        <v>12021</v>
      </c>
      <c r="C680" s="13"/>
      <c r="D680" s="17" t="s">
        <v>37</v>
      </c>
      <c r="E680" s="13"/>
      <c r="F680" s="13"/>
      <c r="G680" s="31" t="s">
        <v>37</v>
      </c>
      <c r="H680" s="31" t="s">
        <v>12280</v>
      </c>
      <c r="I680" s="31" t="s">
        <v>12280</v>
      </c>
      <c r="J680" s="35"/>
      <c r="K680" s="31">
        <v>7.71212186E8</v>
      </c>
    </row>
    <row r="681">
      <c r="A681" s="17" t="s">
        <v>12020</v>
      </c>
      <c r="B681" s="17" t="s">
        <v>12021</v>
      </c>
      <c r="C681" s="13"/>
      <c r="D681" s="17" t="s">
        <v>37</v>
      </c>
      <c r="E681" s="13"/>
      <c r="F681" s="13"/>
      <c r="G681" s="31" t="s">
        <v>37</v>
      </c>
      <c r="H681" s="31" t="s">
        <v>12280</v>
      </c>
      <c r="I681" s="31" t="s">
        <v>12280</v>
      </c>
      <c r="J681" s="35"/>
      <c r="K681" s="31">
        <v>7.71212188E8</v>
      </c>
    </row>
    <row r="682">
      <c r="A682" s="17" t="s">
        <v>12020</v>
      </c>
      <c r="B682" s="17" t="s">
        <v>12021</v>
      </c>
      <c r="C682" s="13"/>
      <c r="D682" s="17" t="s">
        <v>37</v>
      </c>
      <c r="E682" s="13"/>
      <c r="F682" s="13"/>
      <c r="G682" s="31" t="s">
        <v>37</v>
      </c>
      <c r="H682" s="31" t="s">
        <v>12280</v>
      </c>
      <c r="I682" s="31" t="s">
        <v>12280</v>
      </c>
      <c r="J682" s="35"/>
      <c r="K682" s="31">
        <v>7.7121219E8</v>
      </c>
    </row>
    <row r="683">
      <c r="A683" s="17" t="s">
        <v>12020</v>
      </c>
      <c r="B683" s="17" t="s">
        <v>12021</v>
      </c>
      <c r="C683" s="13"/>
      <c r="D683" s="17" t="s">
        <v>37</v>
      </c>
      <c r="E683" s="13"/>
      <c r="F683" s="13"/>
      <c r="G683" s="31" t="s">
        <v>37</v>
      </c>
      <c r="H683" s="31" t="s">
        <v>12280</v>
      </c>
      <c r="I683" s="31" t="s">
        <v>12280</v>
      </c>
      <c r="J683" s="35"/>
      <c r="K683" s="31">
        <v>7.71212193E8</v>
      </c>
    </row>
    <row r="684">
      <c r="A684" s="17" t="s">
        <v>12020</v>
      </c>
      <c r="B684" s="17" t="s">
        <v>12021</v>
      </c>
      <c r="C684" s="13"/>
      <c r="D684" s="17" t="s">
        <v>37</v>
      </c>
      <c r="E684" s="13"/>
      <c r="F684" s="13"/>
      <c r="G684" s="31" t="s">
        <v>37</v>
      </c>
      <c r="H684" s="31" t="s">
        <v>12280</v>
      </c>
      <c r="I684" s="31" t="s">
        <v>12280</v>
      </c>
      <c r="J684" s="35"/>
      <c r="K684" s="31">
        <v>7.71212195E8</v>
      </c>
    </row>
    <row r="685">
      <c r="A685" s="17" t="s">
        <v>12020</v>
      </c>
      <c r="B685" s="17" t="s">
        <v>12021</v>
      </c>
      <c r="C685" s="13"/>
      <c r="D685" s="17" t="s">
        <v>37</v>
      </c>
      <c r="E685" s="13"/>
      <c r="F685" s="13"/>
      <c r="G685" s="31" t="s">
        <v>37</v>
      </c>
      <c r="H685" s="31" t="s">
        <v>12280</v>
      </c>
      <c r="I685" s="31" t="s">
        <v>12280</v>
      </c>
      <c r="J685" s="35"/>
      <c r="K685" s="31">
        <v>7.71212197E8</v>
      </c>
    </row>
    <row r="686">
      <c r="A686" s="17" t="s">
        <v>12020</v>
      </c>
      <c r="B686" s="17" t="s">
        <v>12021</v>
      </c>
      <c r="C686" s="13"/>
      <c r="D686" s="17" t="s">
        <v>37</v>
      </c>
      <c r="E686" s="13"/>
      <c r="F686" s="13"/>
      <c r="G686" s="31" t="s">
        <v>37</v>
      </c>
      <c r="H686" s="31" t="s">
        <v>12280</v>
      </c>
      <c r="I686" s="31" t="s">
        <v>12280</v>
      </c>
      <c r="J686" s="35"/>
      <c r="K686" s="31">
        <v>7.71212199E8</v>
      </c>
    </row>
    <row r="687">
      <c r="A687" s="17" t="s">
        <v>12020</v>
      </c>
      <c r="B687" s="17" t="s">
        <v>12021</v>
      </c>
      <c r="C687" s="13"/>
      <c r="D687" s="17" t="s">
        <v>37</v>
      </c>
      <c r="E687" s="13"/>
      <c r="F687" s="13"/>
      <c r="G687" s="31" t="s">
        <v>37</v>
      </c>
      <c r="H687" s="31" t="s">
        <v>12280</v>
      </c>
      <c r="I687" s="31" t="s">
        <v>12280</v>
      </c>
      <c r="J687" s="35"/>
      <c r="K687" s="31">
        <v>7.71212201E8</v>
      </c>
    </row>
    <row r="688">
      <c r="A688" s="17" t="s">
        <v>12020</v>
      </c>
      <c r="B688" s="17" t="s">
        <v>12021</v>
      </c>
      <c r="C688" s="13"/>
      <c r="D688" s="17" t="s">
        <v>37</v>
      </c>
      <c r="E688" s="13"/>
      <c r="F688" s="13"/>
      <c r="G688" s="31" t="s">
        <v>37</v>
      </c>
      <c r="H688" s="31" t="s">
        <v>12280</v>
      </c>
      <c r="I688" s="31" t="s">
        <v>12280</v>
      </c>
      <c r="J688" s="35"/>
      <c r="K688" s="31">
        <v>7.71212203E8</v>
      </c>
    </row>
    <row r="689">
      <c r="A689" s="17" t="s">
        <v>12020</v>
      </c>
      <c r="B689" s="17" t="s">
        <v>12021</v>
      </c>
      <c r="C689" s="13"/>
      <c r="D689" s="17" t="s">
        <v>37</v>
      </c>
      <c r="E689" s="13"/>
      <c r="F689" s="13"/>
      <c r="G689" s="31" t="s">
        <v>37</v>
      </c>
      <c r="H689" s="31" t="s">
        <v>12280</v>
      </c>
      <c r="I689" s="31" t="s">
        <v>12280</v>
      </c>
      <c r="J689" s="35"/>
      <c r="K689" s="31">
        <v>7.71212205E8</v>
      </c>
    </row>
    <row r="690">
      <c r="A690" s="17" t="s">
        <v>12020</v>
      </c>
      <c r="B690" s="17" t="s">
        <v>12021</v>
      </c>
      <c r="C690" s="13"/>
      <c r="D690" s="17" t="s">
        <v>37</v>
      </c>
      <c r="E690" s="13"/>
      <c r="F690" s="13"/>
      <c r="G690" s="31" t="s">
        <v>37</v>
      </c>
      <c r="H690" s="31" t="s">
        <v>12280</v>
      </c>
      <c r="I690" s="31" t="s">
        <v>12280</v>
      </c>
      <c r="J690" s="35"/>
      <c r="K690" s="31">
        <v>7.71212207E8</v>
      </c>
    </row>
    <row r="691">
      <c r="A691" s="17" t="s">
        <v>12020</v>
      </c>
      <c r="B691" s="17" t="s">
        <v>12021</v>
      </c>
      <c r="C691" s="13"/>
      <c r="D691" s="17" t="s">
        <v>37</v>
      </c>
      <c r="E691" s="13"/>
      <c r="F691" s="13"/>
      <c r="G691" s="31" t="s">
        <v>37</v>
      </c>
      <c r="H691" s="31" t="s">
        <v>12280</v>
      </c>
      <c r="I691" s="31" t="s">
        <v>12280</v>
      </c>
      <c r="J691" s="35"/>
      <c r="K691" s="31">
        <v>7.7121273E8</v>
      </c>
    </row>
    <row r="692">
      <c r="A692" s="17" t="s">
        <v>12020</v>
      </c>
      <c r="B692" s="17" t="s">
        <v>12021</v>
      </c>
      <c r="C692" s="13"/>
      <c r="D692" s="17" t="s">
        <v>37</v>
      </c>
      <c r="E692" s="13"/>
      <c r="F692" s="13"/>
      <c r="G692" s="31" t="s">
        <v>37</v>
      </c>
      <c r="H692" s="31" t="s">
        <v>12280</v>
      </c>
      <c r="I692" s="31" t="s">
        <v>12280</v>
      </c>
      <c r="J692" s="35"/>
      <c r="K692" s="31">
        <v>7.71212732E8</v>
      </c>
    </row>
    <row r="693">
      <c r="A693" s="17" t="s">
        <v>12020</v>
      </c>
      <c r="B693" s="17" t="s">
        <v>12021</v>
      </c>
      <c r="C693" s="13"/>
      <c r="D693" s="17" t="s">
        <v>37</v>
      </c>
      <c r="E693" s="13"/>
      <c r="F693" s="13"/>
      <c r="G693" s="31" t="s">
        <v>37</v>
      </c>
      <c r="H693" s="31" t="s">
        <v>12280</v>
      </c>
      <c r="I693" s="31" t="s">
        <v>12280</v>
      </c>
      <c r="J693" s="35"/>
      <c r="K693" s="31">
        <v>7.71212734E8</v>
      </c>
    </row>
    <row r="694">
      <c r="A694" s="17" t="s">
        <v>12020</v>
      </c>
      <c r="B694" s="17" t="s">
        <v>12021</v>
      </c>
      <c r="C694" s="13"/>
      <c r="D694" s="17" t="s">
        <v>37</v>
      </c>
      <c r="E694" s="13"/>
      <c r="F694" s="13"/>
      <c r="G694" s="31" t="s">
        <v>37</v>
      </c>
      <c r="H694" s="31" t="s">
        <v>12280</v>
      </c>
      <c r="I694" s="31" t="s">
        <v>12280</v>
      </c>
      <c r="J694" s="35"/>
      <c r="K694" s="31">
        <v>7.71212736E8</v>
      </c>
    </row>
    <row r="695">
      <c r="A695" s="17" t="s">
        <v>12020</v>
      </c>
      <c r="B695" s="17" t="s">
        <v>12021</v>
      </c>
      <c r="C695" s="13"/>
      <c r="D695" s="17" t="s">
        <v>37</v>
      </c>
      <c r="E695" s="13"/>
      <c r="F695" s="13"/>
      <c r="G695" s="31" t="s">
        <v>37</v>
      </c>
      <c r="H695" s="31" t="s">
        <v>12280</v>
      </c>
      <c r="I695" s="31" t="s">
        <v>12280</v>
      </c>
      <c r="J695" s="35"/>
      <c r="K695" s="31">
        <v>7.71212738E8</v>
      </c>
    </row>
    <row r="696">
      <c r="A696" s="17" t="s">
        <v>12020</v>
      </c>
      <c r="B696" s="17" t="s">
        <v>12021</v>
      </c>
      <c r="C696" s="13"/>
      <c r="D696" s="17" t="s">
        <v>37</v>
      </c>
      <c r="E696" s="13"/>
      <c r="F696" s="13"/>
      <c r="G696" s="31" t="s">
        <v>37</v>
      </c>
      <c r="H696" s="31" t="s">
        <v>12280</v>
      </c>
      <c r="I696" s="31" t="s">
        <v>12280</v>
      </c>
      <c r="J696" s="35"/>
      <c r="K696" s="31">
        <v>7.7121274E8</v>
      </c>
    </row>
    <row r="697">
      <c r="A697" s="17" t="s">
        <v>12020</v>
      </c>
      <c r="B697" s="17" t="s">
        <v>12021</v>
      </c>
      <c r="C697" s="13"/>
      <c r="D697" s="17" t="s">
        <v>37</v>
      </c>
      <c r="E697" s="13"/>
      <c r="F697" s="13"/>
      <c r="G697" s="31" t="s">
        <v>37</v>
      </c>
      <c r="H697" s="31" t="s">
        <v>12280</v>
      </c>
      <c r="I697" s="31" t="s">
        <v>12280</v>
      </c>
      <c r="J697" s="35"/>
      <c r="K697" s="31">
        <v>7.71212742E8</v>
      </c>
    </row>
    <row r="698">
      <c r="A698" s="17" t="s">
        <v>12020</v>
      </c>
      <c r="B698" s="17" t="s">
        <v>12021</v>
      </c>
      <c r="C698" s="13"/>
      <c r="D698" s="17" t="s">
        <v>37</v>
      </c>
      <c r="E698" s="13"/>
      <c r="F698" s="13"/>
      <c r="G698" s="31" t="s">
        <v>37</v>
      </c>
      <c r="H698" s="31" t="s">
        <v>12280</v>
      </c>
      <c r="I698" s="31" t="s">
        <v>12280</v>
      </c>
      <c r="J698" s="35"/>
      <c r="K698" s="31">
        <v>7.71212744E8</v>
      </c>
    </row>
    <row r="699">
      <c r="A699" s="17" t="s">
        <v>12020</v>
      </c>
      <c r="B699" s="17" t="s">
        <v>12021</v>
      </c>
      <c r="C699" s="13"/>
      <c r="D699" s="17" t="s">
        <v>37</v>
      </c>
      <c r="E699" s="13"/>
      <c r="F699" s="13"/>
      <c r="G699" s="31" t="s">
        <v>37</v>
      </c>
      <c r="H699" s="31" t="s">
        <v>12280</v>
      </c>
      <c r="I699" s="31" t="s">
        <v>12280</v>
      </c>
      <c r="J699" s="35"/>
      <c r="K699" s="31">
        <v>7.71212928E8</v>
      </c>
    </row>
    <row r="700">
      <c r="A700" s="17" t="s">
        <v>12020</v>
      </c>
      <c r="B700" s="17" t="s">
        <v>12021</v>
      </c>
      <c r="C700" s="13"/>
      <c r="D700" s="17" t="s">
        <v>37</v>
      </c>
      <c r="E700" s="13"/>
      <c r="F700" s="13"/>
      <c r="G700" s="31" t="s">
        <v>37</v>
      </c>
      <c r="H700" s="31" t="s">
        <v>12280</v>
      </c>
      <c r="I700" s="31" t="s">
        <v>12280</v>
      </c>
      <c r="J700" s="35"/>
      <c r="K700" s="31">
        <v>7.7121293E8</v>
      </c>
    </row>
    <row r="701">
      <c r="A701" s="17" t="s">
        <v>12020</v>
      </c>
      <c r="B701" s="17" t="s">
        <v>12021</v>
      </c>
      <c r="C701" s="13"/>
      <c r="D701" s="17" t="s">
        <v>37</v>
      </c>
      <c r="E701" s="13"/>
      <c r="F701" s="13"/>
      <c r="G701" s="31" t="s">
        <v>37</v>
      </c>
      <c r="H701" s="31" t="s">
        <v>12280</v>
      </c>
      <c r="I701" s="31" t="s">
        <v>12280</v>
      </c>
      <c r="J701" s="35"/>
      <c r="K701" s="31">
        <v>7.71212932E8</v>
      </c>
    </row>
    <row r="702">
      <c r="A702" s="17" t="s">
        <v>12020</v>
      </c>
      <c r="B702" s="17" t="s">
        <v>12021</v>
      </c>
      <c r="C702" s="13"/>
      <c r="D702" s="17" t="s">
        <v>37</v>
      </c>
      <c r="E702" s="13"/>
      <c r="F702" s="13"/>
      <c r="G702" s="31" t="s">
        <v>37</v>
      </c>
      <c r="H702" s="31" t="s">
        <v>12280</v>
      </c>
      <c r="I702" s="31" t="s">
        <v>12280</v>
      </c>
      <c r="J702" s="35"/>
      <c r="K702" s="31">
        <v>7.71212934E8</v>
      </c>
    </row>
    <row r="703">
      <c r="A703" s="17" t="s">
        <v>12020</v>
      </c>
      <c r="B703" s="17" t="s">
        <v>12021</v>
      </c>
      <c r="C703" s="13"/>
      <c r="D703" s="17" t="s">
        <v>37</v>
      </c>
      <c r="E703" s="13"/>
      <c r="F703" s="13"/>
      <c r="G703" s="31" t="s">
        <v>37</v>
      </c>
      <c r="H703" s="31" t="s">
        <v>12280</v>
      </c>
      <c r="I703" s="31" t="s">
        <v>12280</v>
      </c>
      <c r="J703" s="35"/>
      <c r="K703" s="31">
        <v>7.71212936E8</v>
      </c>
    </row>
    <row r="704">
      <c r="A704" s="17" t="s">
        <v>12020</v>
      </c>
      <c r="B704" s="17" t="s">
        <v>12021</v>
      </c>
      <c r="C704" s="13"/>
      <c r="D704" s="17" t="s">
        <v>37</v>
      </c>
      <c r="E704" s="13"/>
      <c r="F704" s="13"/>
      <c r="G704" s="31" t="s">
        <v>37</v>
      </c>
      <c r="H704" s="31" t="s">
        <v>12280</v>
      </c>
      <c r="I704" s="31" t="s">
        <v>12280</v>
      </c>
      <c r="J704" s="35"/>
      <c r="K704" s="31">
        <v>7.71212938E8</v>
      </c>
    </row>
    <row r="705">
      <c r="A705" s="17" t="s">
        <v>12020</v>
      </c>
      <c r="B705" s="17" t="s">
        <v>12021</v>
      </c>
      <c r="C705" s="13"/>
      <c r="D705" s="17" t="s">
        <v>37</v>
      </c>
      <c r="E705" s="13"/>
      <c r="F705" s="13"/>
      <c r="G705" s="31" t="s">
        <v>37</v>
      </c>
      <c r="H705" s="31" t="s">
        <v>10265</v>
      </c>
      <c r="I705" s="31" t="s">
        <v>10262</v>
      </c>
      <c r="J705" s="35"/>
      <c r="K705" s="31">
        <v>7.71212178E8</v>
      </c>
    </row>
    <row r="706">
      <c r="A706" s="17" t="s">
        <v>12020</v>
      </c>
      <c r="B706" s="17" t="s">
        <v>12021</v>
      </c>
      <c r="C706" s="13"/>
      <c r="D706" s="17" t="s">
        <v>37</v>
      </c>
      <c r="E706" s="13"/>
      <c r="F706" s="13"/>
      <c r="G706" s="31" t="s">
        <v>37</v>
      </c>
      <c r="H706" s="31" t="s">
        <v>10270</v>
      </c>
      <c r="I706" s="31" t="s">
        <v>10267</v>
      </c>
      <c r="J706" s="35"/>
      <c r="K706" s="31">
        <v>7.7121218E8</v>
      </c>
    </row>
    <row r="707">
      <c r="A707" s="17" t="s">
        <v>12020</v>
      </c>
      <c r="B707" s="17" t="s">
        <v>12021</v>
      </c>
      <c r="C707" s="13"/>
      <c r="D707" s="17" t="s">
        <v>37</v>
      </c>
      <c r="E707" s="13"/>
      <c r="F707" s="13"/>
      <c r="G707" s="31" t="s">
        <v>37</v>
      </c>
      <c r="H707" s="31" t="s">
        <v>10356</v>
      </c>
      <c r="I707" s="31" t="s">
        <v>10353</v>
      </c>
      <c r="J707" s="35"/>
      <c r="K707" s="31">
        <v>7.71212177E8</v>
      </c>
    </row>
    <row r="708">
      <c r="A708" s="17" t="s">
        <v>12020</v>
      </c>
      <c r="B708" s="17" t="s">
        <v>12021</v>
      </c>
      <c r="C708" s="13"/>
      <c r="D708" s="17" t="s">
        <v>37</v>
      </c>
      <c r="E708" s="13"/>
      <c r="F708" s="13"/>
      <c r="G708" s="31" t="s">
        <v>37</v>
      </c>
      <c r="H708" s="31" t="s">
        <v>12281</v>
      </c>
      <c r="I708" s="31" t="s">
        <v>12281</v>
      </c>
      <c r="J708" s="35"/>
      <c r="K708" s="31">
        <v>7.71212179E8</v>
      </c>
    </row>
    <row r="709">
      <c r="A709" s="17" t="s">
        <v>12020</v>
      </c>
      <c r="B709" s="17" t="s">
        <v>12021</v>
      </c>
      <c r="C709" s="13"/>
      <c r="D709" s="17" t="s">
        <v>37</v>
      </c>
      <c r="E709" s="13"/>
      <c r="F709" s="13"/>
      <c r="G709" s="31" t="s">
        <v>37</v>
      </c>
      <c r="H709" s="31" t="s">
        <v>12284</v>
      </c>
      <c r="I709" s="31" t="s">
        <v>12284</v>
      </c>
      <c r="J709" s="35"/>
      <c r="K709" s="31">
        <v>7.71212182E8</v>
      </c>
    </row>
    <row r="710">
      <c r="A710" s="17" t="s">
        <v>12020</v>
      </c>
      <c r="B710" s="17" t="s">
        <v>12021</v>
      </c>
      <c r="C710" s="13"/>
      <c r="D710" s="17" t="s">
        <v>37</v>
      </c>
      <c r="E710" s="13"/>
      <c r="F710" s="13"/>
      <c r="G710" s="31" t="s">
        <v>37</v>
      </c>
      <c r="H710" s="31" t="s">
        <v>1494</v>
      </c>
      <c r="I710" s="31" t="s">
        <v>1490</v>
      </c>
      <c r="J710" s="31" t="s">
        <v>1494</v>
      </c>
      <c r="K710" s="31">
        <v>7.71210439E8</v>
      </c>
    </row>
    <row r="711">
      <c r="A711" s="17" t="s">
        <v>12020</v>
      </c>
      <c r="B711" s="17" t="s">
        <v>12021</v>
      </c>
      <c r="C711" s="13"/>
      <c r="D711" s="17" t="s">
        <v>37</v>
      </c>
      <c r="E711" s="13"/>
      <c r="F711" s="13"/>
      <c r="G711" s="31" t="s">
        <v>37</v>
      </c>
      <c r="H711" s="31" t="s">
        <v>10630</v>
      </c>
      <c r="I711" s="31" t="s">
        <v>10630</v>
      </c>
      <c r="J711" s="35"/>
      <c r="K711" s="31">
        <v>7.71210973E8</v>
      </c>
    </row>
    <row r="712">
      <c r="A712" s="17" t="s">
        <v>12020</v>
      </c>
      <c r="B712" s="17" t="s">
        <v>12021</v>
      </c>
      <c r="C712" s="13"/>
      <c r="D712" s="17" t="s">
        <v>37</v>
      </c>
      <c r="E712" s="13"/>
      <c r="F712" s="13"/>
      <c r="G712" s="31" t="s">
        <v>37</v>
      </c>
      <c r="H712" s="31" t="s">
        <v>10630</v>
      </c>
      <c r="I712" s="31" t="s">
        <v>10630</v>
      </c>
      <c r="J712" s="35"/>
      <c r="K712" s="31">
        <v>7.71210974E8</v>
      </c>
    </row>
    <row r="713">
      <c r="A713" s="17" t="s">
        <v>12020</v>
      </c>
      <c r="B713" s="17" t="s">
        <v>12021</v>
      </c>
      <c r="C713" s="13"/>
      <c r="D713" s="17" t="s">
        <v>42</v>
      </c>
      <c r="E713" s="13"/>
      <c r="F713" s="13"/>
      <c r="G713" s="31" t="s">
        <v>12294</v>
      </c>
      <c r="H713" s="32" t="s">
        <v>10720</v>
      </c>
      <c r="I713" s="32" t="s">
        <v>10720</v>
      </c>
      <c r="J713" s="31" t="s">
        <v>3707</v>
      </c>
      <c r="K713" s="31">
        <v>7.71211273E8</v>
      </c>
    </row>
    <row r="714">
      <c r="A714" s="17" t="s">
        <v>12020</v>
      </c>
      <c r="B714" s="17" t="s">
        <v>12021</v>
      </c>
      <c r="C714" s="13"/>
      <c r="D714" s="17" t="s">
        <v>42</v>
      </c>
      <c r="E714" s="13"/>
      <c r="F714" s="13"/>
      <c r="G714" s="31" t="s">
        <v>12294</v>
      </c>
      <c r="H714" s="32" t="s">
        <v>10720</v>
      </c>
      <c r="I714" s="32" t="s">
        <v>10720</v>
      </c>
      <c r="J714" s="31" t="s">
        <v>3713</v>
      </c>
      <c r="K714" s="31">
        <v>7.71211274E8</v>
      </c>
    </row>
    <row r="715">
      <c r="A715" s="17" t="s">
        <v>12020</v>
      </c>
      <c r="B715" s="17" t="s">
        <v>12021</v>
      </c>
      <c r="C715" s="13"/>
      <c r="D715" s="17" t="s">
        <v>42</v>
      </c>
      <c r="E715" s="13"/>
      <c r="F715" s="13"/>
      <c r="G715" s="31" t="s">
        <v>12294</v>
      </c>
      <c r="H715" s="32" t="s">
        <v>10750</v>
      </c>
      <c r="I715" s="32" t="s">
        <v>10750</v>
      </c>
      <c r="J715" s="31" t="s">
        <v>3838</v>
      </c>
      <c r="K715" s="31">
        <v>7.71211275E8</v>
      </c>
    </row>
    <row r="716">
      <c r="A716" s="17" t="s">
        <v>12020</v>
      </c>
      <c r="B716" s="17" t="s">
        <v>12021</v>
      </c>
      <c r="C716" s="13"/>
      <c r="D716" s="17" t="s">
        <v>42</v>
      </c>
      <c r="E716" s="13"/>
      <c r="F716" s="13"/>
      <c r="G716" s="31" t="s">
        <v>12294</v>
      </c>
      <c r="H716" s="32" t="s">
        <v>10750</v>
      </c>
      <c r="I716" s="32" t="s">
        <v>10750</v>
      </c>
      <c r="J716" s="31" t="s">
        <v>3844</v>
      </c>
      <c r="K716" s="31">
        <v>7.71211276E8</v>
      </c>
    </row>
    <row r="717">
      <c r="A717" s="17" t="s">
        <v>12020</v>
      </c>
      <c r="B717" s="17" t="s">
        <v>12021</v>
      </c>
      <c r="C717" s="13"/>
      <c r="D717" s="17" t="s">
        <v>42</v>
      </c>
      <c r="E717" s="13"/>
      <c r="F717" s="13"/>
      <c r="G717" s="31" t="s">
        <v>12294</v>
      </c>
      <c r="H717" s="32" t="s">
        <v>10750</v>
      </c>
      <c r="I717" s="32" t="s">
        <v>10750</v>
      </c>
      <c r="J717" s="31" t="s">
        <v>3826</v>
      </c>
      <c r="K717" s="31">
        <v>7.71211277E8</v>
      </c>
    </row>
    <row r="718">
      <c r="A718" s="17" t="s">
        <v>12020</v>
      </c>
      <c r="B718" s="17" t="s">
        <v>12021</v>
      </c>
      <c r="C718" s="13"/>
      <c r="D718" s="17" t="s">
        <v>42</v>
      </c>
      <c r="E718" s="13"/>
      <c r="F718" s="13"/>
      <c r="G718" s="31" t="s">
        <v>12294</v>
      </c>
      <c r="H718" s="32" t="s">
        <v>10750</v>
      </c>
      <c r="I718" s="32" t="s">
        <v>10750</v>
      </c>
      <c r="J718" s="31" t="s">
        <v>3832</v>
      </c>
      <c r="K718" s="31">
        <v>7.71211278E8</v>
      </c>
    </row>
    <row r="719">
      <c r="A719" s="17" t="s">
        <v>12020</v>
      </c>
      <c r="B719" s="17" t="s">
        <v>12021</v>
      </c>
      <c r="C719" s="13"/>
      <c r="D719" s="17" t="s">
        <v>42</v>
      </c>
      <c r="E719" s="13"/>
      <c r="F719" s="13"/>
      <c r="G719" s="31" t="s">
        <v>12294</v>
      </c>
      <c r="H719" s="32" t="s">
        <v>10765</v>
      </c>
      <c r="I719" s="32" t="s">
        <v>10765</v>
      </c>
      <c r="J719" s="31" t="s">
        <v>12266</v>
      </c>
      <c r="K719" s="31">
        <v>7.71211279E8</v>
      </c>
    </row>
    <row r="720">
      <c r="A720" s="17" t="s">
        <v>12020</v>
      </c>
      <c r="B720" s="17" t="s">
        <v>12021</v>
      </c>
      <c r="C720" s="13"/>
      <c r="D720" s="17" t="s">
        <v>42</v>
      </c>
      <c r="E720" s="13"/>
      <c r="F720" s="13"/>
      <c r="G720" s="31" t="s">
        <v>12294</v>
      </c>
      <c r="H720" s="32" t="s">
        <v>10765</v>
      </c>
      <c r="I720" s="32" t="s">
        <v>10765</v>
      </c>
      <c r="J720" s="31" t="s">
        <v>3880</v>
      </c>
      <c r="K720" s="31">
        <v>7.7121128E8</v>
      </c>
    </row>
    <row r="721">
      <c r="A721" s="17" t="s">
        <v>12020</v>
      </c>
      <c r="B721" s="17" t="s">
        <v>12021</v>
      </c>
      <c r="C721" s="13"/>
      <c r="D721" s="17" t="s">
        <v>42</v>
      </c>
      <c r="E721" s="13"/>
      <c r="F721" s="13"/>
      <c r="G721" s="31" t="s">
        <v>12294</v>
      </c>
      <c r="H721" s="32" t="s">
        <v>10765</v>
      </c>
      <c r="I721" s="32" t="s">
        <v>10765</v>
      </c>
      <c r="J721" s="31" t="s">
        <v>3898</v>
      </c>
      <c r="K721" s="31">
        <v>7.71211281E8</v>
      </c>
    </row>
    <row r="722">
      <c r="A722" s="17" t="s">
        <v>12020</v>
      </c>
      <c r="B722" s="17" t="s">
        <v>12021</v>
      </c>
      <c r="C722" s="13"/>
      <c r="D722" s="17" t="s">
        <v>42</v>
      </c>
      <c r="E722" s="13"/>
      <c r="F722" s="13"/>
      <c r="G722" s="31" t="s">
        <v>12294</v>
      </c>
      <c r="H722" s="32" t="s">
        <v>10765</v>
      </c>
      <c r="I722" s="32" t="s">
        <v>10765</v>
      </c>
      <c r="J722" s="31" t="s">
        <v>3892</v>
      </c>
      <c r="K722" s="31">
        <v>7.71211282E8</v>
      </c>
    </row>
    <row r="723">
      <c r="A723" s="17" t="s">
        <v>12020</v>
      </c>
      <c r="B723" s="17" t="s">
        <v>12021</v>
      </c>
      <c r="C723" s="13"/>
      <c r="D723" s="17" t="s">
        <v>42</v>
      </c>
      <c r="E723" s="13"/>
      <c r="F723" s="13"/>
      <c r="G723" s="31" t="s">
        <v>12294</v>
      </c>
      <c r="H723" s="32" t="s">
        <v>10765</v>
      </c>
      <c r="I723" s="32" t="s">
        <v>10765</v>
      </c>
      <c r="J723" s="31" t="s">
        <v>3886</v>
      </c>
      <c r="K723" s="31">
        <v>7.71211283E8</v>
      </c>
    </row>
    <row r="724">
      <c r="A724" s="17" t="s">
        <v>12020</v>
      </c>
      <c r="B724" s="17" t="s">
        <v>12021</v>
      </c>
      <c r="C724" s="13"/>
      <c r="D724" s="17" t="s">
        <v>42</v>
      </c>
      <c r="E724" s="13"/>
      <c r="F724" s="13"/>
      <c r="G724" s="31" t="s">
        <v>12294</v>
      </c>
      <c r="H724" s="32" t="s">
        <v>10765</v>
      </c>
      <c r="I724" s="32" t="s">
        <v>10765</v>
      </c>
      <c r="J724" s="31" t="s">
        <v>3874</v>
      </c>
      <c r="K724" s="31">
        <v>7.71211284E8</v>
      </c>
    </row>
    <row r="725">
      <c r="A725" s="17" t="s">
        <v>12020</v>
      </c>
      <c r="B725" s="17" t="s">
        <v>12021</v>
      </c>
      <c r="C725" s="13"/>
      <c r="D725" s="17" t="s">
        <v>42</v>
      </c>
      <c r="E725" s="13"/>
      <c r="F725" s="13"/>
      <c r="G725" s="31" t="s">
        <v>12294</v>
      </c>
      <c r="H725" s="32" t="s">
        <v>10673</v>
      </c>
      <c r="I725" s="32" t="s">
        <v>10673</v>
      </c>
      <c r="J725" s="31" t="s">
        <v>3546</v>
      </c>
      <c r="K725" s="31">
        <v>7.71211288E8</v>
      </c>
    </row>
    <row r="726">
      <c r="A726" s="17" t="s">
        <v>12020</v>
      </c>
      <c r="B726" s="17" t="s">
        <v>12021</v>
      </c>
      <c r="C726" s="13"/>
      <c r="D726" s="17" t="s">
        <v>42</v>
      </c>
      <c r="E726" s="13"/>
      <c r="F726" s="13"/>
      <c r="G726" s="31" t="s">
        <v>12294</v>
      </c>
      <c r="H726" s="32" t="s">
        <v>10673</v>
      </c>
      <c r="I726" s="32" t="s">
        <v>10673</v>
      </c>
      <c r="J726" s="31" t="s">
        <v>3552</v>
      </c>
      <c r="K726" s="31">
        <v>7.71211289E8</v>
      </c>
    </row>
    <row r="727">
      <c r="A727" s="17" t="s">
        <v>12020</v>
      </c>
      <c r="B727" s="17" t="s">
        <v>12021</v>
      </c>
      <c r="C727" s="13"/>
      <c r="D727" s="17" t="s">
        <v>42</v>
      </c>
      <c r="E727" s="13"/>
      <c r="F727" s="13"/>
      <c r="G727" s="31" t="s">
        <v>12294</v>
      </c>
      <c r="H727" s="32" t="s">
        <v>42</v>
      </c>
      <c r="I727" s="32" t="s">
        <v>42</v>
      </c>
      <c r="J727" s="31" t="s">
        <v>3570</v>
      </c>
      <c r="K727" s="31">
        <v>7.7121129E8</v>
      </c>
    </row>
    <row r="728">
      <c r="A728" s="17" t="s">
        <v>12020</v>
      </c>
      <c r="B728" s="17" t="s">
        <v>12021</v>
      </c>
      <c r="C728" s="13"/>
      <c r="D728" s="17" t="s">
        <v>42</v>
      </c>
      <c r="E728" s="13"/>
      <c r="F728" s="13"/>
      <c r="G728" s="31" t="s">
        <v>12294</v>
      </c>
      <c r="H728" s="32" t="s">
        <v>42</v>
      </c>
      <c r="I728" s="32" t="s">
        <v>42</v>
      </c>
      <c r="J728" s="31" t="s">
        <v>3576</v>
      </c>
      <c r="K728" s="31">
        <v>7.71211291E8</v>
      </c>
    </row>
    <row r="729">
      <c r="A729" s="17" t="s">
        <v>12020</v>
      </c>
      <c r="B729" s="17" t="s">
        <v>12021</v>
      </c>
      <c r="C729" s="13"/>
      <c r="D729" s="17" t="s">
        <v>42</v>
      </c>
      <c r="E729" s="13"/>
      <c r="F729" s="13"/>
      <c r="G729" s="31" t="s">
        <v>12294</v>
      </c>
      <c r="H729" s="32" t="s">
        <v>42</v>
      </c>
      <c r="I729" s="32" t="s">
        <v>42</v>
      </c>
      <c r="J729" s="31" t="s">
        <v>3582</v>
      </c>
      <c r="K729" s="31">
        <v>7.71211292E8</v>
      </c>
    </row>
    <row r="730">
      <c r="A730" s="17" t="s">
        <v>12020</v>
      </c>
      <c r="B730" s="17" t="s">
        <v>12021</v>
      </c>
      <c r="C730" s="13"/>
      <c r="D730" s="17" t="s">
        <v>42</v>
      </c>
      <c r="E730" s="13"/>
      <c r="F730" s="13"/>
      <c r="G730" s="31" t="s">
        <v>12294</v>
      </c>
      <c r="H730" s="32" t="s">
        <v>10705</v>
      </c>
      <c r="I730" s="32" t="s">
        <v>10705</v>
      </c>
      <c r="J730" s="31" t="s">
        <v>3653</v>
      </c>
      <c r="K730" s="31">
        <v>7.71211293E8</v>
      </c>
    </row>
    <row r="731">
      <c r="A731" s="17" t="s">
        <v>12020</v>
      </c>
      <c r="B731" s="17" t="s">
        <v>12021</v>
      </c>
      <c r="C731" s="13"/>
      <c r="D731" s="17" t="s">
        <v>42</v>
      </c>
      <c r="E731" s="13"/>
      <c r="F731" s="13"/>
      <c r="G731" s="31" t="s">
        <v>12294</v>
      </c>
      <c r="H731" s="32" t="s">
        <v>10705</v>
      </c>
      <c r="I731" s="32" t="s">
        <v>10705</v>
      </c>
      <c r="J731" s="31" t="s">
        <v>3647</v>
      </c>
      <c r="K731" s="31">
        <v>7.71211294E8</v>
      </c>
    </row>
    <row r="732">
      <c r="A732" s="17" t="s">
        <v>12020</v>
      </c>
      <c r="B732" s="17" t="s">
        <v>12021</v>
      </c>
      <c r="C732" s="13"/>
      <c r="D732" s="17" t="s">
        <v>42</v>
      </c>
      <c r="E732" s="13"/>
      <c r="F732" s="13"/>
      <c r="G732" s="31" t="s">
        <v>12294</v>
      </c>
      <c r="H732" s="32" t="s">
        <v>10705</v>
      </c>
      <c r="I732" s="32" t="s">
        <v>10705</v>
      </c>
      <c r="J732" s="31" t="s">
        <v>3641</v>
      </c>
      <c r="K732" s="31">
        <v>7.71211295E8</v>
      </c>
    </row>
    <row r="733">
      <c r="A733" s="17" t="s">
        <v>12020</v>
      </c>
      <c r="B733" s="17" t="s">
        <v>12021</v>
      </c>
      <c r="C733" s="13"/>
      <c r="D733" s="17" t="s">
        <v>42</v>
      </c>
      <c r="E733" s="13"/>
      <c r="F733" s="13"/>
      <c r="G733" s="31" t="s">
        <v>12294</v>
      </c>
      <c r="H733" s="32" t="s">
        <v>10710</v>
      </c>
      <c r="I733" s="32" t="s">
        <v>10710</v>
      </c>
      <c r="J733" s="31" t="s">
        <v>3671</v>
      </c>
      <c r="K733" s="31">
        <v>7.71211296E8</v>
      </c>
    </row>
    <row r="734">
      <c r="A734" s="17" t="s">
        <v>12020</v>
      </c>
      <c r="B734" s="17" t="s">
        <v>12021</v>
      </c>
      <c r="C734" s="13"/>
      <c r="D734" s="17" t="s">
        <v>42</v>
      </c>
      <c r="E734" s="13"/>
      <c r="F734" s="13"/>
      <c r="G734" s="31" t="s">
        <v>12294</v>
      </c>
      <c r="H734" s="32" t="s">
        <v>10710</v>
      </c>
      <c r="I734" s="32" t="s">
        <v>10710</v>
      </c>
      <c r="J734" s="31" t="s">
        <v>3659</v>
      </c>
      <c r="K734" s="31">
        <v>7.71211297E8</v>
      </c>
    </row>
    <row r="735">
      <c r="A735" s="17" t="s">
        <v>12020</v>
      </c>
      <c r="B735" s="17" t="s">
        <v>12021</v>
      </c>
      <c r="C735" s="13"/>
      <c r="D735" s="17" t="s">
        <v>42</v>
      </c>
      <c r="E735" s="13"/>
      <c r="F735" s="13"/>
      <c r="G735" s="31" t="s">
        <v>12294</v>
      </c>
      <c r="H735" s="32" t="s">
        <v>10710</v>
      </c>
      <c r="I735" s="32" t="s">
        <v>10710</v>
      </c>
      <c r="J735" s="31" t="s">
        <v>3665</v>
      </c>
      <c r="K735" s="31">
        <v>7.71211298E8</v>
      </c>
    </row>
    <row r="736">
      <c r="A736" s="17" t="s">
        <v>12020</v>
      </c>
      <c r="B736" s="17" t="s">
        <v>12021</v>
      </c>
      <c r="C736" s="13"/>
      <c r="D736" s="17" t="s">
        <v>42</v>
      </c>
      <c r="E736" s="13"/>
      <c r="F736" s="13"/>
      <c r="G736" s="31" t="s">
        <v>12294</v>
      </c>
      <c r="H736" s="32" t="s">
        <v>10730</v>
      </c>
      <c r="I736" s="32" t="s">
        <v>10730</v>
      </c>
      <c r="J736" s="31" t="s">
        <v>3755</v>
      </c>
      <c r="K736" s="31">
        <v>7.71211299E8</v>
      </c>
    </row>
    <row r="737">
      <c r="A737" s="17" t="s">
        <v>12020</v>
      </c>
      <c r="B737" s="17" t="s">
        <v>12021</v>
      </c>
      <c r="C737" s="13"/>
      <c r="D737" s="17" t="s">
        <v>42</v>
      </c>
      <c r="E737" s="13"/>
      <c r="F737" s="13"/>
      <c r="G737" s="31" t="s">
        <v>12294</v>
      </c>
      <c r="H737" s="32" t="s">
        <v>10730</v>
      </c>
      <c r="I737" s="32" t="s">
        <v>10730</v>
      </c>
      <c r="J737" s="31" t="s">
        <v>3761</v>
      </c>
      <c r="K737" s="31">
        <v>7.712113E8</v>
      </c>
    </row>
    <row r="738">
      <c r="A738" s="17" t="s">
        <v>12020</v>
      </c>
      <c r="B738" s="17" t="s">
        <v>12021</v>
      </c>
      <c r="C738" s="13"/>
      <c r="D738" s="17" t="s">
        <v>42</v>
      </c>
      <c r="E738" s="13"/>
      <c r="F738" s="13"/>
      <c r="G738" s="31" t="s">
        <v>12294</v>
      </c>
      <c r="H738" s="32" t="s">
        <v>10730</v>
      </c>
      <c r="I738" s="32" t="s">
        <v>10730</v>
      </c>
      <c r="J738" s="31" t="s">
        <v>3749</v>
      </c>
      <c r="K738" s="31">
        <v>7.71211301E8</v>
      </c>
    </row>
    <row r="739">
      <c r="A739" s="17" t="s">
        <v>12020</v>
      </c>
      <c r="B739" s="17" t="s">
        <v>12021</v>
      </c>
      <c r="C739" s="13"/>
      <c r="D739" s="17" t="s">
        <v>42</v>
      </c>
      <c r="E739" s="13"/>
      <c r="F739" s="13"/>
      <c r="G739" s="31" t="s">
        <v>12294</v>
      </c>
      <c r="H739" s="32" t="s">
        <v>10730</v>
      </c>
      <c r="I739" s="32" t="s">
        <v>10730</v>
      </c>
      <c r="J739" s="31" t="s">
        <v>3743</v>
      </c>
      <c r="K739" s="31">
        <v>7.71211302E8</v>
      </c>
    </row>
    <row r="740">
      <c r="A740" s="17" t="s">
        <v>12020</v>
      </c>
      <c r="B740" s="17" t="s">
        <v>12021</v>
      </c>
      <c r="C740" s="13"/>
      <c r="D740" s="17" t="s">
        <v>42</v>
      </c>
      <c r="E740" s="13"/>
      <c r="F740" s="13"/>
      <c r="G740" s="31" t="s">
        <v>12294</v>
      </c>
      <c r="H740" s="32" t="s">
        <v>10735</v>
      </c>
      <c r="I740" s="32" t="s">
        <v>10735</v>
      </c>
      <c r="J740" s="31" t="s">
        <v>12266</v>
      </c>
      <c r="K740" s="31">
        <v>7.71211306E8</v>
      </c>
    </row>
    <row r="741">
      <c r="A741" s="17" t="s">
        <v>12020</v>
      </c>
      <c r="B741" s="17" t="s">
        <v>12021</v>
      </c>
      <c r="C741" s="13"/>
      <c r="D741" s="17" t="s">
        <v>42</v>
      </c>
      <c r="E741" s="13"/>
      <c r="F741" s="13"/>
      <c r="G741" s="31" t="s">
        <v>12294</v>
      </c>
      <c r="H741" s="32" t="s">
        <v>10735</v>
      </c>
      <c r="I741" s="32" t="s">
        <v>10735</v>
      </c>
      <c r="J741" s="31" t="s">
        <v>3784</v>
      </c>
      <c r="K741" s="31">
        <v>7.71211307E8</v>
      </c>
    </row>
    <row r="742">
      <c r="A742" s="17" t="s">
        <v>12020</v>
      </c>
      <c r="B742" s="17" t="s">
        <v>12021</v>
      </c>
      <c r="C742" s="13"/>
      <c r="D742" s="17" t="s">
        <v>42</v>
      </c>
      <c r="E742" s="13"/>
      <c r="F742" s="13"/>
      <c r="G742" s="31" t="s">
        <v>12294</v>
      </c>
      <c r="H742" s="32" t="s">
        <v>10735</v>
      </c>
      <c r="I742" s="32" t="s">
        <v>10735</v>
      </c>
      <c r="J742" s="31" t="s">
        <v>3772</v>
      </c>
      <c r="K742" s="31">
        <v>7.71211308E8</v>
      </c>
    </row>
    <row r="743">
      <c r="A743" s="17" t="s">
        <v>12020</v>
      </c>
      <c r="B743" s="17" t="s">
        <v>12021</v>
      </c>
      <c r="C743" s="13"/>
      <c r="D743" s="17" t="s">
        <v>42</v>
      </c>
      <c r="E743" s="13"/>
      <c r="F743" s="13"/>
      <c r="G743" s="31" t="s">
        <v>12294</v>
      </c>
      <c r="H743" s="32" t="s">
        <v>10735</v>
      </c>
      <c r="I743" s="32" t="s">
        <v>10735</v>
      </c>
      <c r="J743" s="31" t="s">
        <v>3778</v>
      </c>
      <c r="K743" s="31">
        <v>7.71211309E8</v>
      </c>
    </row>
    <row r="744">
      <c r="A744" s="17" t="s">
        <v>12020</v>
      </c>
      <c r="B744" s="17" t="s">
        <v>12021</v>
      </c>
      <c r="C744" s="13"/>
      <c r="D744" s="17" t="s">
        <v>42</v>
      </c>
      <c r="E744" s="13"/>
      <c r="F744" s="13"/>
      <c r="G744" s="31" t="s">
        <v>12294</v>
      </c>
      <c r="H744" s="32" t="s">
        <v>10735</v>
      </c>
      <c r="I744" s="32" t="s">
        <v>10735</v>
      </c>
      <c r="J744" s="31" t="s">
        <v>3790</v>
      </c>
      <c r="K744" s="31">
        <v>7.7121131E8</v>
      </c>
    </row>
    <row r="745">
      <c r="A745" s="17" t="s">
        <v>12020</v>
      </c>
      <c r="B745" s="17" t="s">
        <v>12021</v>
      </c>
      <c r="C745" s="13"/>
      <c r="D745" s="17" t="s">
        <v>42</v>
      </c>
      <c r="E745" s="13"/>
      <c r="F745" s="13"/>
      <c r="G745" s="31" t="s">
        <v>12294</v>
      </c>
      <c r="H745" s="32" t="s">
        <v>10735</v>
      </c>
      <c r="I745" s="32" t="s">
        <v>10735</v>
      </c>
      <c r="J745" s="31" t="s">
        <v>3766</v>
      </c>
      <c r="K745" s="31">
        <v>7.71211311E8</v>
      </c>
    </row>
    <row r="746">
      <c r="A746" s="17" t="s">
        <v>12020</v>
      </c>
      <c r="B746" s="17" t="s">
        <v>12021</v>
      </c>
      <c r="C746" s="13"/>
      <c r="D746" s="17" t="s">
        <v>42</v>
      </c>
      <c r="E746" s="13"/>
      <c r="F746" s="13"/>
      <c r="G746" s="31" t="s">
        <v>12294</v>
      </c>
      <c r="H746" s="32" t="s">
        <v>10740</v>
      </c>
      <c r="I746" s="32" t="s">
        <v>10740</v>
      </c>
      <c r="J746" s="31" t="s">
        <v>3802</v>
      </c>
      <c r="K746" s="31">
        <v>7.71211312E8</v>
      </c>
    </row>
    <row r="747">
      <c r="A747" s="17" t="s">
        <v>12020</v>
      </c>
      <c r="B747" s="17" t="s">
        <v>12021</v>
      </c>
      <c r="C747" s="13"/>
      <c r="D747" s="17" t="s">
        <v>42</v>
      </c>
      <c r="E747" s="13"/>
      <c r="F747" s="13"/>
      <c r="G747" s="31" t="s">
        <v>12294</v>
      </c>
      <c r="H747" s="32" t="s">
        <v>10740</v>
      </c>
      <c r="I747" s="32" t="s">
        <v>10740</v>
      </c>
      <c r="J747" s="31" t="s">
        <v>3808</v>
      </c>
      <c r="K747" s="31">
        <v>7.71211313E8</v>
      </c>
    </row>
    <row r="748">
      <c r="A748" s="17" t="s">
        <v>12020</v>
      </c>
      <c r="B748" s="17" t="s">
        <v>12021</v>
      </c>
      <c r="C748" s="13"/>
      <c r="D748" s="17" t="s">
        <v>42</v>
      </c>
      <c r="E748" s="13"/>
      <c r="F748" s="13"/>
      <c r="G748" s="31" t="s">
        <v>12294</v>
      </c>
      <c r="H748" s="32" t="s">
        <v>10740</v>
      </c>
      <c r="I748" s="32" t="s">
        <v>10740</v>
      </c>
      <c r="J748" s="31" t="s">
        <v>3796</v>
      </c>
      <c r="K748" s="31">
        <v>7.71211314E8</v>
      </c>
    </row>
    <row r="749">
      <c r="A749" s="17" t="s">
        <v>12020</v>
      </c>
      <c r="B749" s="17" t="s">
        <v>12021</v>
      </c>
      <c r="C749" s="13"/>
      <c r="D749" s="17" t="s">
        <v>42</v>
      </c>
      <c r="E749" s="13"/>
      <c r="F749" s="13"/>
      <c r="G749" s="31" t="s">
        <v>12294</v>
      </c>
      <c r="H749" s="32" t="s">
        <v>10745</v>
      </c>
      <c r="I749" s="32" t="s">
        <v>10745</v>
      </c>
      <c r="J749" s="31" t="s">
        <v>3820</v>
      </c>
      <c r="K749" s="31">
        <v>7.71211315E8</v>
      </c>
    </row>
    <row r="750">
      <c r="A750" s="17" t="s">
        <v>12020</v>
      </c>
      <c r="B750" s="17" t="s">
        <v>12021</v>
      </c>
      <c r="C750" s="13"/>
      <c r="D750" s="17" t="s">
        <v>42</v>
      </c>
      <c r="E750" s="13"/>
      <c r="F750" s="13"/>
      <c r="G750" s="31" t="s">
        <v>12294</v>
      </c>
      <c r="H750" s="32" t="s">
        <v>10745</v>
      </c>
      <c r="I750" s="32" t="s">
        <v>10745</v>
      </c>
      <c r="J750" s="31" t="s">
        <v>3814</v>
      </c>
      <c r="K750" s="31">
        <v>7.71211316E8</v>
      </c>
    </row>
    <row r="751">
      <c r="A751" s="17" t="s">
        <v>12020</v>
      </c>
      <c r="B751" s="17" t="s">
        <v>12021</v>
      </c>
      <c r="C751" s="13"/>
      <c r="D751" s="17" t="s">
        <v>42</v>
      </c>
      <c r="E751" s="13"/>
      <c r="F751" s="13"/>
      <c r="G751" s="31" t="s">
        <v>12294</v>
      </c>
      <c r="H751" s="31" t="s">
        <v>12280</v>
      </c>
      <c r="I751" s="31" t="s">
        <v>12280</v>
      </c>
      <c r="J751" s="35"/>
      <c r="K751" s="31">
        <v>7.71212213E8</v>
      </c>
    </row>
    <row r="752">
      <c r="A752" s="17" t="s">
        <v>12020</v>
      </c>
      <c r="B752" s="17" t="s">
        <v>12021</v>
      </c>
      <c r="C752" s="13"/>
      <c r="D752" s="17" t="s">
        <v>42</v>
      </c>
      <c r="E752" s="13"/>
      <c r="F752" s="13"/>
      <c r="G752" s="31" t="s">
        <v>12294</v>
      </c>
      <c r="H752" s="31" t="s">
        <v>12280</v>
      </c>
      <c r="I752" s="31" t="s">
        <v>12280</v>
      </c>
      <c r="J752" s="35"/>
      <c r="K752" s="31">
        <v>7.71212215E8</v>
      </c>
    </row>
    <row r="753">
      <c r="A753" s="17" t="s">
        <v>12020</v>
      </c>
      <c r="B753" s="17" t="s">
        <v>12021</v>
      </c>
      <c r="C753" s="13"/>
      <c r="D753" s="17" t="s">
        <v>42</v>
      </c>
      <c r="E753" s="13"/>
      <c r="F753" s="13"/>
      <c r="G753" s="31" t="s">
        <v>12294</v>
      </c>
      <c r="H753" s="31" t="s">
        <v>12280</v>
      </c>
      <c r="I753" s="31" t="s">
        <v>12280</v>
      </c>
      <c r="J753" s="35"/>
      <c r="K753" s="31">
        <v>7.71212217E8</v>
      </c>
    </row>
    <row r="754">
      <c r="A754" s="17" t="s">
        <v>12020</v>
      </c>
      <c r="B754" s="17" t="s">
        <v>12021</v>
      </c>
      <c r="C754" s="13"/>
      <c r="D754" s="17" t="s">
        <v>42</v>
      </c>
      <c r="E754" s="13"/>
      <c r="F754" s="13"/>
      <c r="G754" s="31" t="s">
        <v>12294</v>
      </c>
      <c r="H754" s="31" t="s">
        <v>12280</v>
      </c>
      <c r="I754" s="31" t="s">
        <v>12280</v>
      </c>
      <c r="J754" s="35"/>
      <c r="K754" s="31">
        <v>7.71212219E8</v>
      </c>
    </row>
    <row r="755">
      <c r="A755" s="17" t="s">
        <v>12020</v>
      </c>
      <c r="B755" s="17" t="s">
        <v>12021</v>
      </c>
      <c r="C755" s="13"/>
      <c r="D755" s="17" t="s">
        <v>42</v>
      </c>
      <c r="E755" s="13"/>
      <c r="F755" s="13"/>
      <c r="G755" s="31" t="s">
        <v>12294</v>
      </c>
      <c r="H755" s="31" t="s">
        <v>12280</v>
      </c>
      <c r="I755" s="31" t="s">
        <v>12280</v>
      </c>
      <c r="J755" s="35"/>
      <c r="K755" s="31">
        <v>7.71212221E8</v>
      </c>
    </row>
    <row r="756">
      <c r="A756" s="17" t="s">
        <v>12020</v>
      </c>
      <c r="B756" s="17" t="s">
        <v>12021</v>
      </c>
      <c r="C756" s="13"/>
      <c r="D756" s="17" t="s">
        <v>42</v>
      </c>
      <c r="E756" s="13"/>
      <c r="F756" s="13"/>
      <c r="G756" s="31" t="s">
        <v>12294</v>
      </c>
      <c r="H756" s="31" t="s">
        <v>12280</v>
      </c>
      <c r="I756" s="31" t="s">
        <v>12280</v>
      </c>
      <c r="J756" s="35"/>
      <c r="K756" s="31">
        <v>7.71212224E8</v>
      </c>
    </row>
    <row r="757">
      <c r="A757" s="17" t="s">
        <v>12020</v>
      </c>
      <c r="B757" s="17" t="s">
        <v>12021</v>
      </c>
      <c r="C757" s="13"/>
      <c r="D757" s="17" t="s">
        <v>42</v>
      </c>
      <c r="E757" s="13"/>
      <c r="F757" s="13"/>
      <c r="G757" s="31" t="s">
        <v>12294</v>
      </c>
      <c r="H757" s="31" t="s">
        <v>12280</v>
      </c>
      <c r="I757" s="31" t="s">
        <v>12280</v>
      </c>
      <c r="J757" s="35"/>
      <c r="K757" s="31">
        <v>7.71212226E8</v>
      </c>
    </row>
    <row r="758">
      <c r="A758" s="17" t="s">
        <v>12020</v>
      </c>
      <c r="B758" s="17" t="s">
        <v>12021</v>
      </c>
      <c r="C758" s="13"/>
      <c r="D758" s="17" t="s">
        <v>42</v>
      </c>
      <c r="E758" s="13"/>
      <c r="F758" s="13"/>
      <c r="G758" s="31" t="s">
        <v>12294</v>
      </c>
      <c r="H758" s="31" t="s">
        <v>12280</v>
      </c>
      <c r="I758" s="31" t="s">
        <v>12280</v>
      </c>
      <c r="J758" s="35"/>
      <c r="K758" s="31">
        <v>7.71212228E8</v>
      </c>
    </row>
    <row r="759">
      <c r="A759" s="17" t="s">
        <v>12020</v>
      </c>
      <c r="B759" s="17" t="s">
        <v>12021</v>
      </c>
      <c r="C759" s="13"/>
      <c r="D759" s="17" t="s">
        <v>42</v>
      </c>
      <c r="E759" s="13"/>
      <c r="F759" s="13"/>
      <c r="G759" s="31" t="s">
        <v>12294</v>
      </c>
      <c r="H759" s="31" t="s">
        <v>12280</v>
      </c>
      <c r="I759" s="31" t="s">
        <v>12280</v>
      </c>
      <c r="J759" s="35"/>
      <c r="K759" s="31">
        <v>7.7121223E8</v>
      </c>
    </row>
    <row r="760">
      <c r="A760" s="17" t="s">
        <v>12020</v>
      </c>
      <c r="B760" s="17" t="s">
        <v>12021</v>
      </c>
      <c r="C760" s="13"/>
      <c r="D760" s="17" t="s">
        <v>42</v>
      </c>
      <c r="E760" s="13"/>
      <c r="F760" s="13"/>
      <c r="G760" s="31" t="s">
        <v>12294</v>
      </c>
      <c r="H760" s="31" t="s">
        <v>12280</v>
      </c>
      <c r="I760" s="31" t="s">
        <v>12280</v>
      </c>
      <c r="J760" s="35"/>
      <c r="K760" s="31">
        <v>7.71212232E8</v>
      </c>
    </row>
    <row r="761">
      <c r="A761" s="17" t="s">
        <v>12020</v>
      </c>
      <c r="B761" s="17" t="s">
        <v>12021</v>
      </c>
      <c r="C761" s="13"/>
      <c r="D761" s="17" t="s">
        <v>42</v>
      </c>
      <c r="E761" s="13"/>
      <c r="F761" s="13"/>
      <c r="G761" s="31" t="s">
        <v>12294</v>
      </c>
      <c r="H761" s="31" t="s">
        <v>12280</v>
      </c>
      <c r="I761" s="31" t="s">
        <v>12280</v>
      </c>
      <c r="J761" s="35"/>
      <c r="K761" s="31">
        <v>7.71212234E8</v>
      </c>
    </row>
    <row r="762">
      <c r="A762" s="17" t="s">
        <v>12020</v>
      </c>
      <c r="B762" s="17" t="s">
        <v>12021</v>
      </c>
      <c r="C762" s="13"/>
      <c r="D762" s="17" t="s">
        <v>42</v>
      </c>
      <c r="E762" s="13"/>
      <c r="F762" s="13"/>
      <c r="G762" s="31" t="s">
        <v>12294</v>
      </c>
      <c r="H762" s="31" t="s">
        <v>10270</v>
      </c>
      <c r="I762" s="31" t="s">
        <v>10267</v>
      </c>
      <c r="J762" s="35"/>
      <c r="K762" s="31">
        <v>7.71212209E8</v>
      </c>
    </row>
    <row r="763">
      <c r="A763" s="17" t="s">
        <v>12020</v>
      </c>
      <c r="B763" s="17" t="s">
        <v>12021</v>
      </c>
      <c r="C763" s="13"/>
      <c r="D763" s="17" t="s">
        <v>42</v>
      </c>
      <c r="E763" s="13"/>
      <c r="F763" s="13"/>
      <c r="G763" s="31" t="s">
        <v>12294</v>
      </c>
      <c r="H763" s="31" t="s">
        <v>10317</v>
      </c>
      <c r="I763" s="31" t="s">
        <v>1291</v>
      </c>
      <c r="J763" s="31" t="s">
        <v>928</v>
      </c>
      <c r="K763" s="31">
        <v>7.71211285E8</v>
      </c>
    </row>
    <row r="764">
      <c r="A764" s="17" t="s">
        <v>12020</v>
      </c>
      <c r="B764" s="17" t="s">
        <v>12021</v>
      </c>
      <c r="C764" s="13"/>
      <c r="D764" s="17" t="s">
        <v>42</v>
      </c>
      <c r="E764" s="13"/>
      <c r="F764" s="13"/>
      <c r="G764" s="31" t="s">
        <v>12294</v>
      </c>
      <c r="H764" s="31" t="s">
        <v>10317</v>
      </c>
      <c r="I764" s="31" t="s">
        <v>1291</v>
      </c>
      <c r="J764" s="31" t="s">
        <v>1066</v>
      </c>
      <c r="K764" s="31">
        <v>7.71211286E8</v>
      </c>
    </row>
    <row r="765">
      <c r="A765" s="17" t="s">
        <v>12020</v>
      </c>
      <c r="B765" s="17" t="s">
        <v>12021</v>
      </c>
      <c r="C765" s="13"/>
      <c r="D765" s="17" t="s">
        <v>42</v>
      </c>
      <c r="E765" s="13"/>
      <c r="F765" s="13"/>
      <c r="G765" s="31" t="s">
        <v>12294</v>
      </c>
      <c r="H765" s="31" t="s">
        <v>10317</v>
      </c>
      <c r="I765" s="31" t="s">
        <v>1291</v>
      </c>
      <c r="J765" s="31" t="s">
        <v>1318</v>
      </c>
      <c r="K765" s="31">
        <v>7.71211287E8</v>
      </c>
    </row>
    <row r="766">
      <c r="A766" s="17" t="s">
        <v>12020</v>
      </c>
      <c r="B766" s="17" t="s">
        <v>12021</v>
      </c>
      <c r="C766" s="13"/>
      <c r="D766" s="17" t="s">
        <v>42</v>
      </c>
      <c r="E766" s="13"/>
      <c r="F766" s="13"/>
      <c r="G766" s="31" t="s">
        <v>12294</v>
      </c>
      <c r="H766" s="31" t="s">
        <v>12281</v>
      </c>
      <c r="I766" s="31" t="s">
        <v>12281</v>
      </c>
      <c r="J766" s="35"/>
      <c r="K766" s="31">
        <v>7.71212208E8</v>
      </c>
    </row>
    <row r="767">
      <c r="A767" s="17" t="s">
        <v>12020</v>
      </c>
      <c r="B767" s="17" t="s">
        <v>12021</v>
      </c>
      <c r="C767" s="13"/>
      <c r="D767" s="17" t="s">
        <v>42</v>
      </c>
      <c r="E767" s="13"/>
      <c r="F767" s="13"/>
      <c r="G767" s="31" t="s">
        <v>12294</v>
      </c>
      <c r="H767" s="31" t="s">
        <v>12282</v>
      </c>
      <c r="I767" s="31" t="s">
        <v>12282</v>
      </c>
      <c r="J767" s="31" t="s">
        <v>1220</v>
      </c>
      <c r="K767" s="31">
        <v>7.71211303E8</v>
      </c>
    </row>
    <row r="768">
      <c r="A768" s="17" t="s">
        <v>12020</v>
      </c>
      <c r="B768" s="17" t="s">
        <v>12021</v>
      </c>
      <c r="C768" s="13"/>
      <c r="D768" s="17" t="s">
        <v>42</v>
      </c>
      <c r="E768" s="13"/>
      <c r="F768" s="13"/>
      <c r="G768" s="31" t="s">
        <v>12294</v>
      </c>
      <c r="H768" s="31" t="s">
        <v>12295</v>
      </c>
      <c r="I768" s="31" t="s">
        <v>12295</v>
      </c>
      <c r="J768" s="31" t="s">
        <v>10374</v>
      </c>
      <c r="K768" s="31">
        <v>7.71211304E8</v>
      </c>
    </row>
    <row r="769">
      <c r="A769" s="17" t="s">
        <v>12020</v>
      </c>
      <c r="B769" s="17" t="s">
        <v>12021</v>
      </c>
      <c r="C769" s="13"/>
      <c r="D769" s="17" t="s">
        <v>42</v>
      </c>
      <c r="E769" s="13"/>
      <c r="F769" s="13"/>
      <c r="G769" s="31" t="s">
        <v>12294</v>
      </c>
      <c r="H769" s="31" t="s">
        <v>12284</v>
      </c>
      <c r="I769" s="31" t="s">
        <v>12284</v>
      </c>
      <c r="J769" s="35"/>
      <c r="K769" s="31">
        <v>7.7121221E8</v>
      </c>
    </row>
    <row r="770">
      <c r="A770" s="17" t="s">
        <v>12020</v>
      </c>
      <c r="B770" s="17" t="s">
        <v>12021</v>
      </c>
      <c r="C770" s="13"/>
      <c r="D770" s="17" t="s">
        <v>42</v>
      </c>
      <c r="E770" s="13"/>
      <c r="F770" s="13"/>
      <c r="G770" s="31" t="s">
        <v>12294</v>
      </c>
      <c r="H770" s="31" t="s">
        <v>12296</v>
      </c>
      <c r="I770" s="31" t="s">
        <v>12296</v>
      </c>
      <c r="J770" s="31" t="s">
        <v>12297</v>
      </c>
      <c r="K770" s="31">
        <v>7.71211305E8</v>
      </c>
    </row>
    <row r="771">
      <c r="A771" s="17" t="s">
        <v>12020</v>
      </c>
      <c r="B771" s="17" t="s">
        <v>12021</v>
      </c>
      <c r="C771" s="13"/>
      <c r="D771" s="17" t="s">
        <v>10792</v>
      </c>
      <c r="E771" s="13"/>
      <c r="F771" s="13"/>
      <c r="G771" s="31" t="s">
        <v>1482</v>
      </c>
      <c r="H771" s="32" t="s">
        <v>10782</v>
      </c>
      <c r="I771" s="32" t="s">
        <v>10782</v>
      </c>
      <c r="J771" s="31" t="s">
        <v>4001</v>
      </c>
      <c r="K771" s="31">
        <v>7.71211603E8</v>
      </c>
    </row>
    <row r="772">
      <c r="A772" s="17" t="s">
        <v>12020</v>
      </c>
      <c r="B772" s="17" t="s">
        <v>12021</v>
      </c>
      <c r="C772" s="13"/>
      <c r="D772" s="17" t="s">
        <v>10792</v>
      </c>
      <c r="E772" s="13"/>
      <c r="F772" s="13"/>
      <c r="G772" s="31" t="s">
        <v>1482</v>
      </c>
      <c r="H772" s="32" t="s">
        <v>10782</v>
      </c>
      <c r="I772" s="32" t="s">
        <v>10782</v>
      </c>
      <c r="J772" s="35"/>
      <c r="K772" s="31">
        <v>7.71211604E8</v>
      </c>
    </row>
    <row r="773">
      <c r="A773" s="17" t="s">
        <v>12020</v>
      </c>
      <c r="B773" s="17" t="s">
        <v>12021</v>
      </c>
      <c r="C773" s="13"/>
      <c r="D773" s="17" t="s">
        <v>10792</v>
      </c>
      <c r="E773" s="13"/>
      <c r="F773" s="13"/>
      <c r="G773" s="31" t="s">
        <v>1482</v>
      </c>
      <c r="H773" s="32" t="s">
        <v>10782</v>
      </c>
      <c r="I773" s="32" t="s">
        <v>10782</v>
      </c>
      <c r="J773" s="31" t="s">
        <v>3995</v>
      </c>
      <c r="K773" s="31">
        <v>7.71211605E8</v>
      </c>
    </row>
    <row r="774">
      <c r="A774" s="17" t="s">
        <v>12020</v>
      </c>
      <c r="B774" s="17" t="s">
        <v>12021</v>
      </c>
      <c r="C774" s="13"/>
      <c r="D774" s="17" t="s">
        <v>10792</v>
      </c>
      <c r="E774" s="13"/>
      <c r="F774" s="13"/>
      <c r="G774" s="31" t="s">
        <v>1482</v>
      </c>
      <c r="H774" s="32" t="s">
        <v>10782</v>
      </c>
      <c r="I774" s="32" t="s">
        <v>10782</v>
      </c>
      <c r="J774" s="35"/>
      <c r="K774" s="31">
        <v>7.71211606E8</v>
      </c>
    </row>
    <row r="775">
      <c r="A775" s="17" t="s">
        <v>12020</v>
      </c>
      <c r="B775" s="17" t="s">
        <v>12021</v>
      </c>
      <c r="C775" s="13"/>
      <c r="D775" s="17" t="s">
        <v>10792</v>
      </c>
      <c r="E775" s="13"/>
      <c r="F775" s="13"/>
      <c r="G775" s="31" t="s">
        <v>1482</v>
      </c>
      <c r="H775" s="32" t="s">
        <v>10782</v>
      </c>
      <c r="I775" s="32" t="s">
        <v>10782</v>
      </c>
      <c r="J775" s="31" t="s">
        <v>4007</v>
      </c>
      <c r="K775" s="31">
        <v>7.71211607E8</v>
      </c>
    </row>
    <row r="776">
      <c r="A776" s="17" t="s">
        <v>12020</v>
      </c>
      <c r="B776" s="17" t="s">
        <v>12021</v>
      </c>
      <c r="C776" s="13"/>
      <c r="D776" s="17" t="s">
        <v>10792</v>
      </c>
      <c r="E776" s="13"/>
      <c r="F776" s="13"/>
      <c r="G776" s="31" t="s">
        <v>1482</v>
      </c>
      <c r="H776" s="32" t="s">
        <v>10782</v>
      </c>
      <c r="I776" s="32" t="s">
        <v>10782</v>
      </c>
      <c r="J776" s="31" t="s">
        <v>3989</v>
      </c>
      <c r="K776" s="31">
        <v>7.71211608E8</v>
      </c>
    </row>
    <row r="777">
      <c r="A777" s="17" t="s">
        <v>12020</v>
      </c>
      <c r="B777" s="17" t="s">
        <v>12021</v>
      </c>
      <c r="C777" s="13"/>
      <c r="D777" s="17" t="s">
        <v>10792</v>
      </c>
      <c r="E777" s="13"/>
      <c r="F777" s="13"/>
      <c r="G777" s="31" t="s">
        <v>1482</v>
      </c>
      <c r="H777" s="32" t="s">
        <v>10782</v>
      </c>
      <c r="I777" s="32" t="s">
        <v>10782</v>
      </c>
      <c r="J777" s="35"/>
      <c r="K777" s="31">
        <v>7.71211609E8</v>
      </c>
    </row>
    <row r="778">
      <c r="A778" s="17" t="s">
        <v>12020</v>
      </c>
      <c r="B778" s="17" t="s">
        <v>12021</v>
      </c>
      <c r="C778" s="13"/>
      <c r="D778" s="17" t="s">
        <v>10792</v>
      </c>
      <c r="E778" s="13"/>
      <c r="F778" s="13"/>
      <c r="G778" s="31" t="s">
        <v>1482</v>
      </c>
      <c r="H778" s="32" t="s">
        <v>10782</v>
      </c>
      <c r="I778" s="32" t="s">
        <v>10782</v>
      </c>
      <c r="J778" s="31" t="s">
        <v>4019</v>
      </c>
      <c r="K778" s="31">
        <v>7.7121161E8</v>
      </c>
    </row>
    <row r="779">
      <c r="A779" s="17" t="s">
        <v>12020</v>
      </c>
      <c r="B779" s="17" t="s">
        <v>12021</v>
      </c>
      <c r="C779" s="13"/>
      <c r="D779" s="17" t="s">
        <v>10792</v>
      </c>
      <c r="E779" s="13"/>
      <c r="F779" s="13"/>
      <c r="G779" s="31" t="s">
        <v>1482</v>
      </c>
      <c r="H779" s="32" t="s">
        <v>10782</v>
      </c>
      <c r="I779" s="32" t="s">
        <v>10782</v>
      </c>
      <c r="J779" s="31" t="s">
        <v>4013</v>
      </c>
      <c r="K779" s="31">
        <v>7.71211611E8</v>
      </c>
    </row>
    <row r="780">
      <c r="A780" s="17" t="s">
        <v>12020</v>
      </c>
      <c r="B780" s="17" t="s">
        <v>12021</v>
      </c>
      <c r="C780" s="13"/>
      <c r="D780" s="17" t="s">
        <v>10792</v>
      </c>
      <c r="E780" s="13"/>
      <c r="F780" s="13"/>
      <c r="G780" s="31" t="s">
        <v>1482</v>
      </c>
      <c r="H780" s="32" t="s">
        <v>10782</v>
      </c>
      <c r="I780" s="32" t="s">
        <v>10782</v>
      </c>
      <c r="J780" s="35"/>
      <c r="K780" s="31">
        <v>7.71211612E8</v>
      </c>
    </row>
    <row r="781">
      <c r="A781" s="17" t="s">
        <v>12020</v>
      </c>
      <c r="B781" s="17" t="s">
        <v>12021</v>
      </c>
      <c r="C781" s="13"/>
      <c r="D781" s="17" t="s">
        <v>10792</v>
      </c>
      <c r="E781" s="13"/>
      <c r="F781" s="13"/>
      <c r="G781" s="31" t="s">
        <v>1482</v>
      </c>
      <c r="H781" s="32" t="s">
        <v>10805</v>
      </c>
      <c r="I781" s="32" t="s">
        <v>10805</v>
      </c>
      <c r="J781" s="31" t="s">
        <v>4130</v>
      </c>
      <c r="K781" s="31">
        <v>7.71211613E8</v>
      </c>
    </row>
    <row r="782">
      <c r="A782" s="17" t="s">
        <v>12020</v>
      </c>
      <c r="B782" s="17" t="s">
        <v>12021</v>
      </c>
      <c r="C782" s="13"/>
      <c r="D782" s="17" t="s">
        <v>10792</v>
      </c>
      <c r="E782" s="13"/>
      <c r="F782" s="13"/>
      <c r="G782" s="31" t="s">
        <v>1482</v>
      </c>
      <c r="H782" s="32" t="s">
        <v>10805</v>
      </c>
      <c r="I782" s="32" t="s">
        <v>10805</v>
      </c>
      <c r="J782" s="31" t="s">
        <v>4124</v>
      </c>
      <c r="K782" s="31">
        <v>7.71211614E8</v>
      </c>
    </row>
    <row r="783">
      <c r="A783" s="17" t="s">
        <v>12020</v>
      </c>
      <c r="B783" s="17" t="s">
        <v>12021</v>
      </c>
      <c r="C783" s="13"/>
      <c r="D783" s="17" t="s">
        <v>10792</v>
      </c>
      <c r="E783" s="13"/>
      <c r="F783" s="13"/>
      <c r="G783" s="31" t="s">
        <v>1482</v>
      </c>
      <c r="H783" s="32" t="s">
        <v>10805</v>
      </c>
      <c r="I783" s="32" t="s">
        <v>10805</v>
      </c>
      <c r="J783" s="31" t="s">
        <v>4136</v>
      </c>
      <c r="K783" s="31">
        <v>7.71211615E8</v>
      </c>
    </row>
    <row r="784">
      <c r="A784" s="17" t="s">
        <v>12020</v>
      </c>
      <c r="B784" s="17" t="s">
        <v>12021</v>
      </c>
      <c r="C784" s="13"/>
      <c r="D784" s="17" t="s">
        <v>10792</v>
      </c>
      <c r="E784" s="13"/>
      <c r="F784" s="13"/>
      <c r="G784" s="31" t="s">
        <v>1482</v>
      </c>
      <c r="H784" s="32" t="s">
        <v>10805</v>
      </c>
      <c r="I784" s="32" t="s">
        <v>10805</v>
      </c>
      <c r="J784" s="31" t="s">
        <v>4142</v>
      </c>
      <c r="K784" s="31">
        <v>7.71211616E8</v>
      </c>
    </row>
    <row r="785">
      <c r="A785" s="17" t="s">
        <v>12020</v>
      </c>
      <c r="B785" s="17" t="s">
        <v>12021</v>
      </c>
      <c r="C785" s="13"/>
      <c r="D785" s="17" t="s">
        <v>10792</v>
      </c>
      <c r="E785" s="13"/>
      <c r="F785" s="13"/>
      <c r="G785" s="31" t="s">
        <v>1482</v>
      </c>
      <c r="H785" s="32" t="s">
        <v>10810</v>
      </c>
      <c r="I785" s="32" t="s">
        <v>10810</v>
      </c>
      <c r="J785" s="31" t="s">
        <v>4166</v>
      </c>
      <c r="K785" s="31">
        <v>7.71211617E8</v>
      </c>
    </row>
    <row r="786">
      <c r="A786" s="17" t="s">
        <v>12020</v>
      </c>
      <c r="B786" s="17" t="s">
        <v>12021</v>
      </c>
      <c r="C786" s="13"/>
      <c r="D786" s="17" t="s">
        <v>10792</v>
      </c>
      <c r="E786" s="13"/>
      <c r="F786" s="13"/>
      <c r="G786" s="31" t="s">
        <v>1482</v>
      </c>
      <c r="H786" s="32" t="s">
        <v>10810</v>
      </c>
      <c r="I786" s="32" t="s">
        <v>10810</v>
      </c>
      <c r="J786" s="31" t="s">
        <v>4154</v>
      </c>
      <c r="K786" s="31">
        <v>7.71211618E8</v>
      </c>
    </row>
    <row r="787">
      <c r="A787" s="17" t="s">
        <v>12020</v>
      </c>
      <c r="B787" s="17" t="s">
        <v>12021</v>
      </c>
      <c r="C787" s="13"/>
      <c r="D787" s="17" t="s">
        <v>10792</v>
      </c>
      <c r="E787" s="13"/>
      <c r="F787" s="13"/>
      <c r="G787" s="31" t="s">
        <v>1482</v>
      </c>
      <c r="H787" s="32" t="s">
        <v>10810</v>
      </c>
      <c r="I787" s="32" t="s">
        <v>10810</v>
      </c>
      <c r="J787" s="31" t="s">
        <v>4148</v>
      </c>
      <c r="K787" s="31">
        <v>7.71211619E8</v>
      </c>
    </row>
    <row r="788">
      <c r="A788" s="17" t="s">
        <v>12020</v>
      </c>
      <c r="B788" s="17" t="s">
        <v>12021</v>
      </c>
      <c r="C788" s="13"/>
      <c r="D788" s="17" t="s">
        <v>10792</v>
      </c>
      <c r="E788" s="13"/>
      <c r="F788" s="13"/>
      <c r="G788" s="31" t="s">
        <v>1482</v>
      </c>
      <c r="H788" s="32" t="s">
        <v>10810</v>
      </c>
      <c r="I788" s="32" t="s">
        <v>10810</v>
      </c>
      <c r="J788" s="31" t="s">
        <v>4160</v>
      </c>
      <c r="K788" s="31">
        <v>7.7121162E8</v>
      </c>
    </row>
    <row r="789">
      <c r="A789" s="17" t="s">
        <v>12020</v>
      </c>
      <c r="B789" s="17" t="s">
        <v>12021</v>
      </c>
      <c r="C789" s="13"/>
      <c r="D789" s="17" t="s">
        <v>10792</v>
      </c>
      <c r="E789" s="13"/>
      <c r="F789" s="13"/>
      <c r="G789" s="31" t="s">
        <v>1482</v>
      </c>
      <c r="H789" s="32" t="s">
        <v>4172</v>
      </c>
      <c r="I789" s="32" t="s">
        <v>4172</v>
      </c>
      <c r="J789" s="31" t="s">
        <v>4190</v>
      </c>
      <c r="K789" s="31">
        <v>7.71211621E8</v>
      </c>
    </row>
    <row r="790">
      <c r="A790" s="17" t="s">
        <v>12020</v>
      </c>
      <c r="B790" s="17" t="s">
        <v>12021</v>
      </c>
      <c r="C790" s="13"/>
      <c r="D790" s="17" t="s">
        <v>10792</v>
      </c>
      <c r="E790" s="13"/>
      <c r="F790" s="13"/>
      <c r="G790" s="31" t="s">
        <v>1482</v>
      </c>
      <c r="H790" s="32" t="s">
        <v>4172</v>
      </c>
      <c r="I790" s="32" t="s">
        <v>4172</v>
      </c>
      <c r="J790" s="31" t="s">
        <v>4172</v>
      </c>
      <c r="K790" s="31">
        <v>7.71211622E8</v>
      </c>
    </row>
    <row r="791">
      <c r="A791" s="17" t="s">
        <v>12020</v>
      </c>
      <c r="B791" s="17" t="s">
        <v>12021</v>
      </c>
      <c r="C791" s="13"/>
      <c r="D791" s="17" t="s">
        <v>10792</v>
      </c>
      <c r="E791" s="13"/>
      <c r="F791" s="13"/>
      <c r="G791" s="31" t="s">
        <v>1482</v>
      </c>
      <c r="H791" s="32" t="s">
        <v>4172</v>
      </c>
      <c r="I791" s="32" t="s">
        <v>4172</v>
      </c>
      <c r="J791" s="31" t="s">
        <v>4184</v>
      </c>
      <c r="K791" s="31">
        <v>7.71211623E8</v>
      </c>
    </row>
    <row r="792">
      <c r="A792" s="17" t="s">
        <v>12020</v>
      </c>
      <c r="B792" s="17" t="s">
        <v>12021</v>
      </c>
      <c r="C792" s="13"/>
      <c r="D792" s="17" t="s">
        <v>10792</v>
      </c>
      <c r="E792" s="13"/>
      <c r="F792" s="13"/>
      <c r="G792" s="31" t="s">
        <v>1482</v>
      </c>
      <c r="H792" s="32" t="s">
        <v>4172</v>
      </c>
      <c r="I792" s="32" t="s">
        <v>4172</v>
      </c>
      <c r="J792" s="31" t="s">
        <v>4196</v>
      </c>
      <c r="K792" s="31">
        <v>7.71211624E8</v>
      </c>
    </row>
    <row r="793">
      <c r="A793" s="17" t="s">
        <v>12020</v>
      </c>
      <c r="B793" s="17" t="s">
        <v>12021</v>
      </c>
      <c r="C793" s="13"/>
      <c r="D793" s="17" t="s">
        <v>10792</v>
      </c>
      <c r="E793" s="13"/>
      <c r="F793" s="13"/>
      <c r="G793" s="31" t="s">
        <v>1482</v>
      </c>
      <c r="H793" s="32" t="s">
        <v>4172</v>
      </c>
      <c r="I793" s="32" t="s">
        <v>4172</v>
      </c>
      <c r="J793" s="31" t="s">
        <v>4178</v>
      </c>
      <c r="K793" s="31">
        <v>7.71211625E8</v>
      </c>
    </row>
    <row r="794">
      <c r="A794" s="17" t="s">
        <v>12020</v>
      </c>
      <c r="B794" s="17" t="s">
        <v>12021</v>
      </c>
      <c r="C794" s="13"/>
      <c r="D794" s="17" t="s">
        <v>10792</v>
      </c>
      <c r="E794" s="13"/>
      <c r="F794" s="13"/>
      <c r="G794" s="31" t="s">
        <v>1482</v>
      </c>
      <c r="H794" s="32" t="s">
        <v>4172</v>
      </c>
      <c r="I794" s="32" t="s">
        <v>4172</v>
      </c>
      <c r="J794" s="31" t="s">
        <v>4196</v>
      </c>
      <c r="K794" s="31">
        <v>7.71211626E8</v>
      </c>
    </row>
    <row r="795">
      <c r="A795" s="17" t="s">
        <v>12020</v>
      </c>
      <c r="B795" s="17" t="s">
        <v>12021</v>
      </c>
      <c r="C795" s="13"/>
      <c r="D795" s="17" t="s">
        <v>10792</v>
      </c>
      <c r="E795" s="13"/>
      <c r="F795" s="13"/>
      <c r="G795" s="31" t="s">
        <v>1482</v>
      </c>
      <c r="H795" s="32" t="s">
        <v>10819</v>
      </c>
      <c r="I795" s="32" t="s">
        <v>10819</v>
      </c>
      <c r="J795" s="31" t="s">
        <v>4222</v>
      </c>
      <c r="K795" s="31">
        <v>7.71211627E8</v>
      </c>
    </row>
    <row r="796">
      <c r="A796" s="17" t="s">
        <v>12020</v>
      </c>
      <c r="B796" s="17" t="s">
        <v>12021</v>
      </c>
      <c r="C796" s="13"/>
      <c r="D796" s="17" t="s">
        <v>10792</v>
      </c>
      <c r="E796" s="13"/>
      <c r="F796" s="13"/>
      <c r="G796" s="31" t="s">
        <v>1482</v>
      </c>
      <c r="H796" s="32" t="s">
        <v>10819</v>
      </c>
      <c r="I796" s="32" t="s">
        <v>10819</v>
      </c>
      <c r="J796" s="31" t="s">
        <v>4216</v>
      </c>
      <c r="K796" s="31">
        <v>7.71211628E8</v>
      </c>
    </row>
    <row r="797">
      <c r="A797" s="17" t="s">
        <v>12020</v>
      </c>
      <c r="B797" s="17" t="s">
        <v>12021</v>
      </c>
      <c r="C797" s="13"/>
      <c r="D797" s="17" t="s">
        <v>10792</v>
      </c>
      <c r="E797" s="13"/>
      <c r="F797" s="13"/>
      <c r="G797" s="31" t="s">
        <v>1482</v>
      </c>
      <c r="H797" s="32" t="s">
        <v>10819</v>
      </c>
      <c r="I797" s="32" t="s">
        <v>10819</v>
      </c>
      <c r="J797" s="35"/>
      <c r="K797" s="31">
        <v>7.71211629E8</v>
      </c>
    </row>
    <row r="798">
      <c r="A798" s="17" t="s">
        <v>12020</v>
      </c>
      <c r="B798" s="17" t="s">
        <v>12021</v>
      </c>
      <c r="C798" s="13"/>
      <c r="D798" s="17" t="s">
        <v>10792</v>
      </c>
      <c r="E798" s="13"/>
      <c r="F798" s="13"/>
      <c r="G798" s="31" t="s">
        <v>1482</v>
      </c>
      <c r="H798" s="32" t="s">
        <v>10819</v>
      </c>
      <c r="I798" s="32" t="s">
        <v>10819</v>
      </c>
      <c r="J798" s="31" t="s">
        <v>4204</v>
      </c>
      <c r="K798" s="31">
        <v>7.7121163E8</v>
      </c>
    </row>
    <row r="799">
      <c r="A799" s="17" t="s">
        <v>12020</v>
      </c>
      <c r="B799" s="17" t="s">
        <v>12021</v>
      </c>
      <c r="C799" s="13"/>
      <c r="D799" s="17" t="s">
        <v>10792</v>
      </c>
      <c r="E799" s="13"/>
      <c r="F799" s="13"/>
      <c r="G799" s="31" t="s">
        <v>1482</v>
      </c>
      <c r="H799" s="32" t="s">
        <v>10819</v>
      </c>
      <c r="I799" s="32" t="s">
        <v>10819</v>
      </c>
      <c r="J799" s="35"/>
      <c r="K799" s="31">
        <v>7.71210513E8</v>
      </c>
    </row>
    <row r="800">
      <c r="A800" s="17" t="s">
        <v>12020</v>
      </c>
      <c r="B800" s="17" t="s">
        <v>12021</v>
      </c>
      <c r="C800" s="13"/>
      <c r="D800" s="17" t="s">
        <v>10792</v>
      </c>
      <c r="E800" s="13"/>
      <c r="F800" s="13"/>
      <c r="G800" s="31" t="s">
        <v>1482</v>
      </c>
      <c r="H800" s="32" t="s">
        <v>10819</v>
      </c>
      <c r="I800" s="32" t="s">
        <v>10819</v>
      </c>
      <c r="J800" s="31" t="s">
        <v>4228</v>
      </c>
      <c r="K800" s="31">
        <v>7.71210514E8</v>
      </c>
    </row>
    <row r="801">
      <c r="A801" s="17" t="s">
        <v>12020</v>
      </c>
      <c r="B801" s="17" t="s">
        <v>12021</v>
      </c>
      <c r="C801" s="13"/>
      <c r="D801" s="17" t="s">
        <v>10792</v>
      </c>
      <c r="E801" s="13"/>
      <c r="F801" s="13"/>
      <c r="G801" s="31" t="s">
        <v>1482</v>
      </c>
      <c r="H801" s="32" t="s">
        <v>10824</v>
      </c>
      <c r="I801" s="32" t="s">
        <v>10824</v>
      </c>
      <c r="J801" s="31" t="s">
        <v>4246</v>
      </c>
      <c r="K801" s="31">
        <v>7.71210515E8</v>
      </c>
    </row>
    <row r="802">
      <c r="A802" s="17" t="s">
        <v>12020</v>
      </c>
      <c r="B802" s="17" t="s">
        <v>12021</v>
      </c>
      <c r="C802" s="13"/>
      <c r="D802" s="17" t="s">
        <v>10792</v>
      </c>
      <c r="E802" s="13"/>
      <c r="F802" s="13"/>
      <c r="G802" s="31" t="s">
        <v>1482</v>
      </c>
      <c r="H802" s="32" t="s">
        <v>10824</v>
      </c>
      <c r="I802" s="32" t="s">
        <v>10824</v>
      </c>
      <c r="J802" s="31" t="s">
        <v>4252</v>
      </c>
      <c r="K802" s="31">
        <v>7.71210516E8</v>
      </c>
    </row>
    <row r="803">
      <c r="A803" s="17" t="s">
        <v>12020</v>
      </c>
      <c r="B803" s="17" t="s">
        <v>12021</v>
      </c>
      <c r="C803" s="13"/>
      <c r="D803" s="17" t="s">
        <v>10792</v>
      </c>
      <c r="E803" s="13"/>
      <c r="F803" s="13"/>
      <c r="G803" s="31" t="s">
        <v>1482</v>
      </c>
      <c r="H803" s="32" t="s">
        <v>10824</v>
      </c>
      <c r="I803" s="32" t="s">
        <v>10824</v>
      </c>
      <c r="J803" s="35"/>
      <c r="K803" s="31">
        <v>7.71210517E8</v>
      </c>
    </row>
    <row r="804">
      <c r="A804" s="17" t="s">
        <v>12020</v>
      </c>
      <c r="B804" s="17" t="s">
        <v>12021</v>
      </c>
      <c r="C804" s="13"/>
      <c r="D804" s="17" t="s">
        <v>10792</v>
      </c>
      <c r="E804" s="13"/>
      <c r="F804" s="13"/>
      <c r="G804" s="31" t="s">
        <v>1482</v>
      </c>
      <c r="H804" s="32" t="s">
        <v>10824</v>
      </c>
      <c r="I804" s="32" t="s">
        <v>10824</v>
      </c>
      <c r="J804" s="31" t="s">
        <v>4258</v>
      </c>
      <c r="K804" s="31">
        <v>7.71210518E8</v>
      </c>
    </row>
    <row r="805">
      <c r="A805" s="17" t="s">
        <v>12020</v>
      </c>
      <c r="B805" s="17" t="s">
        <v>12021</v>
      </c>
      <c r="C805" s="13"/>
      <c r="D805" s="17" t="s">
        <v>10792</v>
      </c>
      <c r="E805" s="13"/>
      <c r="F805" s="13"/>
      <c r="G805" s="31" t="s">
        <v>1482</v>
      </c>
      <c r="H805" s="32" t="s">
        <v>10824</v>
      </c>
      <c r="I805" s="32" t="s">
        <v>10824</v>
      </c>
      <c r="J805" s="31" t="s">
        <v>4264</v>
      </c>
      <c r="K805" s="31">
        <v>7.71210519E8</v>
      </c>
    </row>
    <row r="806">
      <c r="A806" s="17" t="s">
        <v>12020</v>
      </c>
      <c r="B806" s="17" t="s">
        <v>12021</v>
      </c>
      <c r="C806" s="13"/>
      <c r="D806" s="17" t="s">
        <v>10792</v>
      </c>
      <c r="E806" s="13"/>
      <c r="F806" s="13"/>
      <c r="G806" s="31" t="s">
        <v>1482</v>
      </c>
      <c r="H806" s="32" t="s">
        <v>4295</v>
      </c>
      <c r="I806" s="32" t="s">
        <v>4295</v>
      </c>
      <c r="J806" s="31" t="s">
        <v>4269</v>
      </c>
      <c r="K806" s="31">
        <v>7.7121052E8</v>
      </c>
    </row>
    <row r="807">
      <c r="A807" s="17" t="s">
        <v>12020</v>
      </c>
      <c r="B807" s="17" t="s">
        <v>12021</v>
      </c>
      <c r="C807" s="13"/>
      <c r="D807" s="17" t="s">
        <v>10792</v>
      </c>
      <c r="E807" s="13"/>
      <c r="F807" s="13"/>
      <c r="G807" s="31" t="s">
        <v>1482</v>
      </c>
      <c r="H807" s="32" t="s">
        <v>4295</v>
      </c>
      <c r="I807" s="32" t="s">
        <v>4295</v>
      </c>
      <c r="J807" s="31" t="s">
        <v>4281</v>
      </c>
      <c r="K807" s="31">
        <v>7.71210521E8</v>
      </c>
    </row>
    <row r="808">
      <c r="A808" s="17" t="s">
        <v>12020</v>
      </c>
      <c r="B808" s="17" t="s">
        <v>12021</v>
      </c>
      <c r="C808" s="13"/>
      <c r="D808" s="17" t="s">
        <v>10792</v>
      </c>
      <c r="E808" s="13"/>
      <c r="F808" s="13"/>
      <c r="G808" s="31" t="s">
        <v>1482</v>
      </c>
      <c r="H808" s="32" t="s">
        <v>4295</v>
      </c>
      <c r="I808" s="32" t="s">
        <v>4295</v>
      </c>
      <c r="J808" s="31" t="s">
        <v>4295</v>
      </c>
      <c r="K808" s="31">
        <v>7.71210522E8</v>
      </c>
    </row>
    <row r="809">
      <c r="A809" s="17" t="s">
        <v>12020</v>
      </c>
      <c r="B809" s="17" t="s">
        <v>12021</v>
      </c>
      <c r="C809" s="13"/>
      <c r="D809" s="17" t="s">
        <v>10792</v>
      </c>
      <c r="E809" s="13"/>
      <c r="F809" s="13"/>
      <c r="G809" s="31" t="s">
        <v>1482</v>
      </c>
      <c r="H809" s="32" t="s">
        <v>4295</v>
      </c>
      <c r="I809" s="32" t="s">
        <v>4295</v>
      </c>
      <c r="J809" s="31" t="s">
        <v>4281</v>
      </c>
      <c r="K809" s="31">
        <v>7.71210523E8</v>
      </c>
    </row>
    <row r="810">
      <c r="A810" s="17" t="s">
        <v>12020</v>
      </c>
      <c r="B810" s="17" t="s">
        <v>12021</v>
      </c>
      <c r="C810" s="13"/>
      <c r="D810" s="17" t="s">
        <v>10792</v>
      </c>
      <c r="E810" s="13"/>
      <c r="F810" s="13"/>
      <c r="G810" s="31" t="s">
        <v>1482</v>
      </c>
      <c r="H810" s="32" t="s">
        <v>4295</v>
      </c>
      <c r="I810" s="32" t="s">
        <v>4295</v>
      </c>
      <c r="J810" s="31" t="s">
        <v>4275</v>
      </c>
      <c r="K810" s="31">
        <v>7.71210524E8</v>
      </c>
    </row>
    <row r="811">
      <c r="A811" s="17" t="s">
        <v>12020</v>
      </c>
      <c r="B811" s="17" t="s">
        <v>12021</v>
      </c>
      <c r="C811" s="13"/>
      <c r="D811" s="17" t="s">
        <v>10792</v>
      </c>
      <c r="E811" s="13"/>
      <c r="F811" s="13"/>
      <c r="G811" s="31" t="s">
        <v>1482</v>
      </c>
      <c r="H811" s="32" t="s">
        <v>4295</v>
      </c>
      <c r="I811" s="32" t="s">
        <v>4295</v>
      </c>
      <c r="J811" s="35"/>
      <c r="K811" s="31">
        <v>7.71210525E8</v>
      </c>
    </row>
    <row r="812">
      <c r="A812" s="17" t="s">
        <v>12020</v>
      </c>
      <c r="B812" s="17" t="s">
        <v>12021</v>
      </c>
      <c r="C812" s="13"/>
      <c r="D812" s="17" t="s">
        <v>10792</v>
      </c>
      <c r="E812" s="13"/>
      <c r="F812" s="13"/>
      <c r="G812" s="31" t="s">
        <v>1482</v>
      </c>
      <c r="H812" s="32" t="s">
        <v>4295</v>
      </c>
      <c r="I812" s="32" t="s">
        <v>4295</v>
      </c>
      <c r="J812" s="31" t="s">
        <v>4289</v>
      </c>
      <c r="K812" s="31">
        <v>7.71210526E8</v>
      </c>
    </row>
    <row r="813">
      <c r="A813" s="17" t="s">
        <v>12020</v>
      </c>
      <c r="B813" s="17" t="s">
        <v>12021</v>
      </c>
      <c r="C813" s="13"/>
      <c r="D813" s="17" t="s">
        <v>10792</v>
      </c>
      <c r="E813" s="13"/>
      <c r="F813" s="13"/>
      <c r="G813" s="31" t="s">
        <v>1482</v>
      </c>
      <c r="H813" s="32" t="s">
        <v>4295</v>
      </c>
      <c r="I813" s="32" t="s">
        <v>4295</v>
      </c>
      <c r="J813" s="35"/>
      <c r="K813" s="31">
        <v>7.71210527E8</v>
      </c>
    </row>
    <row r="814">
      <c r="A814" s="17" t="s">
        <v>12020</v>
      </c>
      <c r="B814" s="17" t="s">
        <v>12021</v>
      </c>
      <c r="C814" s="13"/>
      <c r="D814" s="17" t="s">
        <v>10792</v>
      </c>
      <c r="E814" s="13"/>
      <c r="F814" s="13"/>
      <c r="G814" s="31" t="s">
        <v>1482</v>
      </c>
      <c r="H814" s="32" t="s">
        <v>10833</v>
      </c>
      <c r="I814" s="32" t="s">
        <v>10833</v>
      </c>
      <c r="J814" s="31" t="s">
        <v>4301</v>
      </c>
      <c r="K814" s="31">
        <v>7.71210528E8</v>
      </c>
    </row>
    <row r="815">
      <c r="A815" s="17" t="s">
        <v>12020</v>
      </c>
      <c r="B815" s="17" t="s">
        <v>12021</v>
      </c>
      <c r="C815" s="13"/>
      <c r="D815" s="17" t="s">
        <v>10792</v>
      </c>
      <c r="E815" s="13"/>
      <c r="F815" s="13"/>
      <c r="G815" s="31" t="s">
        <v>1482</v>
      </c>
      <c r="H815" s="32" t="s">
        <v>10833</v>
      </c>
      <c r="I815" s="32" t="s">
        <v>10833</v>
      </c>
      <c r="J815" s="31" t="s">
        <v>4307</v>
      </c>
      <c r="K815" s="31">
        <v>7.71210529E8</v>
      </c>
    </row>
    <row r="816">
      <c r="A816" s="17" t="s">
        <v>12020</v>
      </c>
      <c r="B816" s="17" t="s">
        <v>12021</v>
      </c>
      <c r="C816" s="13"/>
      <c r="D816" s="17" t="s">
        <v>10792</v>
      </c>
      <c r="E816" s="13"/>
      <c r="F816" s="13"/>
      <c r="G816" s="31" t="s">
        <v>1482</v>
      </c>
      <c r="H816" s="32" t="s">
        <v>10833</v>
      </c>
      <c r="I816" s="32" t="s">
        <v>10833</v>
      </c>
      <c r="J816" s="31" t="s">
        <v>4313</v>
      </c>
      <c r="K816" s="31">
        <v>7.7121053E8</v>
      </c>
    </row>
    <row r="817">
      <c r="A817" s="17" t="s">
        <v>12020</v>
      </c>
      <c r="B817" s="17" t="s">
        <v>12021</v>
      </c>
      <c r="C817" s="13"/>
      <c r="D817" s="17" t="s">
        <v>10792</v>
      </c>
      <c r="E817" s="13"/>
      <c r="F817" s="13"/>
      <c r="G817" s="31" t="s">
        <v>1482</v>
      </c>
      <c r="H817" s="32" t="s">
        <v>10838</v>
      </c>
      <c r="I817" s="32" t="s">
        <v>10838</v>
      </c>
      <c r="J817" s="31" t="s">
        <v>4065</v>
      </c>
      <c r="K817" s="31">
        <v>7.7121054E8</v>
      </c>
    </row>
    <row r="818">
      <c r="A818" s="17" t="s">
        <v>12020</v>
      </c>
      <c r="B818" s="17" t="s">
        <v>12021</v>
      </c>
      <c r="C818" s="13"/>
      <c r="D818" s="17" t="s">
        <v>10792</v>
      </c>
      <c r="E818" s="13"/>
      <c r="F818" s="13"/>
      <c r="G818" s="31" t="s">
        <v>1482</v>
      </c>
      <c r="H818" s="32" t="s">
        <v>10838</v>
      </c>
      <c r="I818" s="32" t="s">
        <v>10838</v>
      </c>
      <c r="J818" s="31" t="s">
        <v>4043</v>
      </c>
      <c r="K818" s="31">
        <v>7.71210541E8</v>
      </c>
    </row>
    <row r="819">
      <c r="A819" s="17" t="s">
        <v>12020</v>
      </c>
      <c r="B819" s="17" t="s">
        <v>12021</v>
      </c>
      <c r="C819" s="13"/>
      <c r="D819" s="17" t="s">
        <v>10792</v>
      </c>
      <c r="E819" s="13"/>
      <c r="F819" s="13"/>
      <c r="G819" s="31" t="s">
        <v>1482</v>
      </c>
      <c r="H819" s="32" t="s">
        <v>10838</v>
      </c>
      <c r="I819" s="32" t="s">
        <v>10838</v>
      </c>
      <c r="J819" s="31" t="s">
        <v>4054</v>
      </c>
      <c r="K819" s="31">
        <v>7.71210542E8</v>
      </c>
    </row>
    <row r="820">
      <c r="A820" s="17" t="s">
        <v>12020</v>
      </c>
      <c r="B820" s="17" t="s">
        <v>12021</v>
      </c>
      <c r="C820" s="13"/>
      <c r="D820" s="17" t="s">
        <v>10792</v>
      </c>
      <c r="E820" s="13"/>
      <c r="F820" s="13"/>
      <c r="G820" s="31" t="s">
        <v>1482</v>
      </c>
      <c r="H820" s="32" t="s">
        <v>10838</v>
      </c>
      <c r="I820" s="32" t="s">
        <v>10838</v>
      </c>
      <c r="J820" s="31" t="s">
        <v>12271</v>
      </c>
      <c r="K820" s="31">
        <v>7.71210543E8</v>
      </c>
    </row>
    <row r="821">
      <c r="A821" s="17" t="s">
        <v>12020</v>
      </c>
      <c r="B821" s="17" t="s">
        <v>12021</v>
      </c>
      <c r="C821" s="13"/>
      <c r="D821" s="17" t="s">
        <v>10792</v>
      </c>
      <c r="E821" s="13"/>
      <c r="F821" s="13"/>
      <c r="G821" s="31" t="s">
        <v>1482</v>
      </c>
      <c r="H821" s="32" t="s">
        <v>10787</v>
      </c>
      <c r="I821" s="32" t="s">
        <v>10787</v>
      </c>
      <c r="J821" s="31" t="s">
        <v>4031</v>
      </c>
      <c r="K821" s="31">
        <v>7.71210531E8</v>
      </c>
    </row>
    <row r="822">
      <c r="A822" s="17" t="s">
        <v>12020</v>
      </c>
      <c r="B822" s="17" t="s">
        <v>12021</v>
      </c>
      <c r="C822" s="13"/>
      <c r="D822" s="17" t="s">
        <v>10792</v>
      </c>
      <c r="E822" s="13"/>
      <c r="F822" s="13"/>
      <c r="G822" s="31" t="s">
        <v>1482</v>
      </c>
      <c r="H822" s="32" t="s">
        <v>10787</v>
      </c>
      <c r="I822" s="32" t="s">
        <v>10787</v>
      </c>
      <c r="J822" s="31" t="s">
        <v>4025</v>
      </c>
      <c r="K822" s="31">
        <v>7.71210532E8</v>
      </c>
    </row>
    <row r="823">
      <c r="A823" s="17" t="s">
        <v>12020</v>
      </c>
      <c r="B823" s="17" t="s">
        <v>12021</v>
      </c>
      <c r="C823" s="13"/>
      <c r="D823" s="17" t="s">
        <v>10792</v>
      </c>
      <c r="E823" s="13"/>
      <c r="F823" s="13"/>
      <c r="G823" s="31" t="s">
        <v>1482</v>
      </c>
      <c r="H823" s="32" t="s">
        <v>10787</v>
      </c>
      <c r="I823" s="32" t="s">
        <v>10787</v>
      </c>
      <c r="J823" s="31" t="s">
        <v>4037</v>
      </c>
      <c r="K823" s="31">
        <v>7.71210533E8</v>
      </c>
    </row>
    <row r="824">
      <c r="A824" s="17" t="s">
        <v>12020</v>
      </c>
      <c r="B824" s="17" t="s">
        <v>12021</v>
      </c>
      <c r="C824" s="13"/>
      <c r="D824" s="17" t="s">
        <v>10792</v>
      </c>
      <c r="E824" s="13"/>
      <c r="F824" s="13"/>
      <c r="G824" s="31" t="s">
        <v>1482</v>
      </c>
      <c r="H824" s="32" t="s">
        <v>10787</v>
      </c>
      <c r="I824" s="32" t="s">
        <v>10787</v>
      </c>
      <c r="J824" s="35"/>
      <c r="K824" s="31">
        <v>7.71210534E8</v>
      </c>
    </row>
    <row r="825">
      <c r="A825" s="17" t="s">
        <v>12020</v>
      </c>
      <c r="B825" s="17" t="s">
        <v>12021</v>
      </c>
      <c r="C825" s="13"/>
      <c r="D825" s="17" t="s">
        <v>10792</v>
      </c>
      <c r="E825" s="13"/>
      <c r="F825" s="13"/>
      <c r="G825" s="31" t="s">
        <v>1482</v>
      </c>
      <c r="H825" s="32" t="s">
        <v>10792</v>
      </c>
      <c r="I825" s="32" t="s">
        <v>10792</v>
      </c>
      <c r="J825" s="31" t="s">
        <v>4059</v>
      </c>
      <c r="K825" s="31">
        <v>7.71210535E8</v>
      </c>
    </row>
    <row r="826">
      <c r="A826" s="17" t="s">
        <v>12020</v>
      </c>
      <c r="B826" s="17" t="s">
        <v>12021</v>
      </c>
      <c r="C826" s="13"/>
      <c r="D826" s="17" t="s">
        <v>10792</v>
      </c>
      <c r="E826" s="13"/>
      <c r="F826" s="13"/>
      <c r="G826" s="31" t="s">
        <v>1482</v>
      </c>
      <c r="H826" s="32" t="s">
        <v>10792</v>
      </c>
      <c r="I826" s="32" t="s">
        <v>10792</v>
      </c>
      <c r="J826" s="31" t="s">
        <v>4048</v>
      </c>
      <c r="K826" s="31">
        <v>7.71210536E8</v>
      </c>
    </row>
    <row r="827">
      <c r="A827" s="17" t="s">
        <v>12020</v>
      </c>
      <c r="B827" s="17" t="s">
        <v>12021</v>
      </c>
      <c r="C827" s="13"/>
      <c r="D827" s="17" t="s">
        <v>10792</v>
      </c>
      <c r="E827" s="13"/>
      <c r="F827" s="13"/>
      <c r="G827" s="31" t="s">
        <v>1482</v>
      </c>
      <c r="H827" s="32" t="s">
        <v>10792</v>
      </c>
      <c r="I827" s="32" t="s">
        <v>10792</v>
      </c>
      <c r="J827" s="31" t="s">
        <v>4076</v>
      </c>
      <c r="K827" s="31">
        <v>7.71210537E8</v>
      </c>
    </row>
    <row r="828">
      <c r="A828" s="17" t="s">
        <v>12020</v>
      </c>
      <c r="B828" s="17" t="s">
        <v>12021</v>
      </c>
      <c r="C828" s="13"/>
      <c r="D828" s="17" t="s">
        <v>10792</v>
      </c>
      <c r="E828" s="13"/>
      <c r="F828" s="13"/>
      <c r="G828" s="31" t="s">
        <v>1482</v>
      </c>
      <c r="H828" s="32" t="s">
        <v>10792</v>
      </c>
      <c r="I828" s="32" t="s">
        <v>10792</v>
      </c>
      <c r="J828" s="35"/>
      <c r="K828" s="31">
        <v>7.71210538E8</v>
      </c>
    </row>
    <row r="829">
      <c r="A829" s="17" t="s">
        <v>12020</v>
      </c>
      <c r="B829" s="17" t="s">
        <v>12021</v>
      </c>
      <c r="C829" s="13"/>
      <c r="D829" s="17" t="s">
        <v>10792</v>
      </c>
      <c r="E829" s="13"/>
      <c r="F829" s="13"/>
      <c r="G829" s="31" t="s">
        <v>1482</v>
      </c>
      <c r="H829" s="32" t="s">
        <v>10792</v>
      </c>
      <c r="I829" s="32" t="s">
        <v>10792</v>
      </c>
      <c r="J829" s="31" t="s">
        <v>4070</v>
      </c>
      <c r="K829" s="31">
        <v>7.71210539E8</v>
      </c>
    </row>
    <row r="830">
      <c r="A830" s="17" t="s">
        <v>12020</v>
      </c>
      <c r="B830" s="17" t="s">
        <v>12021</v>
      </c>
      <c r="C830" s="13"/>
      <c r="D830" s="17" t="s">
        <v>10792</v>
      </c>
      <c r="E830" s="13"/>
      <c r="F830" s="13"/>
      <c r="G830" s="31" t="s">
        <v>1482</v>
      </c>
      <c r="H830" s="32" t="s">
        <v>4100</v>
      </c>
      <c r="I830" s="32" t="s">
        <v>4100</v>
      </c>
      <c r="J830" s="31" t="s">
        <v>4094</v>
      </c>
      <c r="K830" s="31">
        <v>7.71210547E8</v>
      </c>
    </row>
    <row r="831">
      <c r="A831" s="17" t="s">
        <v>12020</v>
      </c>
      <c r="B831" s="17" t="s">
        <v>12021</v>
      </c>
      <c r="C831" s="13"/>
      <c r="D831" s="17" t="s">
        <v>10792</v>
      </c>
      <c r="E831" s="13"/>
      <c r="F831" s="13"/>
      <c r="G831" s="31" t="s">
        <v>1482</v>
      </c>
      <c r="H831" s="32" t="s">
        <v>4100</v>
      </c>
      <c r="I831" s="32" t="s">
        <v>4100</v>
      </c>
      <c r="J831" s="31" t="s">
        <v>4100</v>
      </c>
      <c r="K831" s="31">
        <v>7.71210548E8</v>
      </c>
    </row>
    <row r="832">
      <c r="A832" s="17" t="s">
        <v>12020</v>
      </c>
      <c r="B832" s="17" t="s">
        <v>12021</v>
      </c>
      <c r="C832" s="13"/>
      <c r="D832" s="17" t="s">
        <v>10792</v>
      </c>
      <c r="E832" s="13"/>
      <c r="F832" s="13"/>
      <c r="G832" s="31" t="s">
        <v>1482</v>
      </c>
      <c r="H832" s="32" t="s">
        <v>4100</v>
      </c>
      <c r="I832" s="32" t="s">
        <v>4100</v>
      </c>
      <c r="J832" s="31" t="s">
        <v>4088</v>
      </c>
      <c r="K832" s="31">
        <v>7.71210549E8</v>
      </c>
    </row>
    <row r="833">
      <c r="A833" s="17" t="s">
        <v>12020</v>
      </c>
      <c r="B833" s="17" t="s">
        <v>12021</v>
      </c>
      <c r="C833" s="13"/>
      <c r="D833" s="17" t="s">
        <v>10792</v>
      </c>
      <c r="E833" s="13"/>
      <c r="F833" s="13"/>
      <c r="G833" s="31" t="s">
        <v>1482</v>
      </c>
      <c r="H833" s="32" t="s">
        <v>4100</v>
      </c>
      <c r="I833" s="32" t="s">
        <v>4100</v>
      </c>
      <c r="J833" s="31" t="s">
        <v>4082</v>
      </c>
      <c r="K833" s="31">
        <v>7.7121055E8</v>
      </c>
    </row>
    <row r="834">
      <c r="A834" s="17" t="s">
        <v>12020</v>
      </c>
      <c r="B834" s="17" t="s">
        <v>12021</v>
      </c>
      <c r="C834" s="13"/>
      <c r="D834" s="17" t="s">
        <v>10792</v>
      </c>
      <c r="E834" s="13"/>
      <c r="F834" s="13"/>
      <c r="G834" s="31" t="s">
        <v>1482</v>
      </c>
      <c r="H834" s="32" t="s">
        <v>4118</v>
      </c>
      <c r="I834" s="32" t="s">
        <v>4118</v>
      </c>
      <c r="J834" s="31" t="s">
        <v>4118</v>
      </c>
      <c r="K834" s="31">
        <v>7.71210544E8</v>
      </c>
    </row>
    <row r="835">
      <c r="A835" s="17" t="s">
        <v>12020</v>
      </c>
      <c r="B835" s="17" t="s">
        <v>12021</v>
      </c>
      <c r="C835" s="13"/>
      <c r="D835" s="17" t="s">
        <v>10792</v>
      </c>
      <c r="E835" s="13"/>
      <c r="F835" s="13"/>
      <c r="G835" s="31" t="s">
        <v>1482</v>
      </c>
      <c r="H835" s="32" t="s">
        <v>4118</v>
      </c>
      <c r="I835" s="32" t="s">
        <v>4118</v>
      </c>
      <c r="J835" s="31" t="s">
        <v>4106</v>
      </c>
      <c r="K835" s="31">
        <v>7.71210545E8</v>
      </c>
    </row>
    <row r="836">
      <c r="A836" s="17" t="s">
        <v>12020</v>
      </c>
      <c r="B836" s="17" t="s">
        <v>12021</v>
      </c>
      <c r="C836" s="13"/>
      <c r="D836" s="17" t="s">
        <v>10792</v>
      </c>
      <c r="E836" s="13"/>
      <c r="F836" s="13"/>
      <c r="G836" s="31" t="s">
        <v>1482</v>
      </c>
      <c r="H836" s="32" t="s">
        <v>4118</v>
      </c>
      <c r="I836" s="32" t="s">
        <v>4118</v>
      </c>
      <c r="J836" s="31" t="s">
        <v>4112</v>
      </c>
      <c r="K836" s="31">
        <v>7.71210546E8</v>
      </c>
    </row>
    <row r="837">
      <c r="A837" s="17" t="s">
        <v>12020</v>
      </c>
      <c r="B837" s="17" t="s">
        <v>12021</v>
      </c>
      <c r="C837" s="13"/>
      <c r="D837" s="17" t="s">
        <v>10792</v>
      </c>
      <c r="E837" s="13"/>
      <c r="F837" s="13"/>
      <c r="G837" s="31" t="s">
        <v>1482</v>
      </c>
      <c r="H837" s="31" t="s">
        <v>12280</v>
      </c>
      <c r="I837" s="31" t="s">
        <v>12280</v>
      </c>
      <c r="J837" s="35"/>
      <c r="K837" s="31">
        <v>7.71212376E8</v>
      </c>
    </row>
    <row r="838">
      <c r="A838" s="17" t="s">
        <v>12020</v>
      </c>
      <c r="B838" s="17" t="s">
        <v>12021</v>
      </c>
      <c r="C838" s="13"/>
      <c r="D838" s="17" t="s">
        <v>10792</v>
      </c>
      <c r="E838" s="13"/>
      <c r="F838" s="13"/>
      <c r="G838" s="31" t="s">
        <v>1482</v>
      </c>
      <c r="H838" s="31" t="s">
        <v>12280</v>
      </c>
      <c r="I838" s="31" t="s">
        <v>12280</v>
      </c>
      <c r="J838" s="35"/>
      <c r="K838" s="31">
        <v>7.71212378E8</v>
      </c>
    </row>
    <row r="839">
      <c r="A839" s="17" t="s">
        <v>12020</v>
      </c>
      <c r="B839" s="17" t="s">
        <v>12021</v>
      </c>
      <c r="C839" s="13"/>
      <c r="D839" s="17" t="s">
        <v>10792</v>
      </c>
      <c r="E839" s="13"/>
      <c r="F839" s="13"/>
      <c r="G839" s="31" t="s">
        <v>1482</v>
      </c>
      <c r="H839" s="31" t="s">
        <v>12280</v>
      </c>
      <c r="I839" s="31" t="s">
        <v>12280</v>
      </c>
      <c r="J839" s="35"/>
      <c r="K839" s="31">
        <v>7.7121238E8</v>
      </c>
    </row>
    <row r="840">
      <c r="A840" s="17" t="s">
        <v>12020</v>
      </c>
      <c r="B840" s="17" t="s">
        <v>12021</v>
      </c>
      <c r="C840" s="13"/>
      <c r="D840" s="17" t="s">
        <v>10792</v>
      </c>
      <c r="E840" s="13"/>
      <c r="F840" s="13"/>
      <c r="G840" s="31" t="s">
        <v>1482</v>
      </c>
      <c r="H840" s="31" t="s">
        <v>12280</v>
      </c>
      <c r="I840" s="31" t="s">
        <v>12280</v>
      </c>
      <c r="J840" s="35"/>
      <c r="K840" s="31">
        <v>7.71212382E8</v>
      </c>
    </row>
    <row r="841">
      <c r="A841" s="17" t="s">
        <v>12020</v>
      </c>
      <c r="B841" s="17" t="s">
        <v>12021</v>
      </c>
      <c r="C841" s="13"/>
      <c r="D841" s="17" t="s">
        <v>10792</v>
      </c>
      <c r="E841" s="13"/>
      <c r="F841" s="13"/>
      <c r="G841" s="31" t="s">
        <v>1482</v>
      </c>
      <c r="H841" s="31" t="s">
        <v>12280</v>
      </c>
      <c r="I841" s="31" t="s">
        <v>12280</v>
      </c>
      <c r="J841" s="35"/>
      <c r="K841" s="31">
        <v>7.71212384E8</v>
      </c>
    </row>
    <row r="842">
      <c r="A842" s="17" t="s">
        <v>12020</v>
      </c>
      <c r="B842" s="17" t="s">
        <v>12021</v>
      </c>
      <c r="C842" s="13"/>
      <c r="D842" s="17" t="s">
        <v>10792</v>
      </c>
      <c r="E842" s="13"/>
      <c r="F842" s="13"/>
      <c r="G842" s="31" t="s">
        <v>1482</v>
      </c>
      <c r="H842" s="31" t="s">
        <v>12280</v>
      </c>
      <c r="I842" s="31" t="s">
        <v>12280</v>
      </c>
      <c r="J842" s="35"/>
      <c r="K842" s="31">
        <v>7.71212767E8</v>
      </c>
    </row>
    <row r="843">
      <c r="A843" s="17" t="s">
        <v>12020</v>
      </c>
      <c r="B843" s="17" t="s">
        <v>12021</v>
      </c>
      <c r="C843" s="13"/>
      <c r="D843" s="17" t="s">
        <v>10792</v>
      </c>
      <c r="E843" s="13"/>
      <c r="F843" s="13"/>
      <c r="G843" s="31" t="s">
        <v>1482</v>
      </c>
      <c r="H843" s="31" t="s">
        <v>12280</v>
      </c>
      <c r="I843" s="31" t="s">
        <v>12280</v>
      </c>
      <c r="J843" s="35"/>
      <c r="K843" s="31">
        <v>7.71212769E8</v>
      </c>
    </row>
    <row r="844">
      <c r="A844" s="17" t="s">
        <v>12020</v>
      </c>
      <c r="B844" s="17" t="s">
        <v>12021</v>
      </c>
      <c r="C844" s="13"/>
      <c r="D844" s="17" t="s">
        <v>10792</v>
      </c>
      <c r="E844" s="13"/>
      <c r="F844" s="13"/>
      <c r="G844" s="31" t="s">
        <v>1482</v>
      </c>
      <c r="H844" s="31" t="s">
        <v>12280</v>
      </c>
      <c r="I844" s="31" t="s">
        <v>12280</v>
      </c>
      <c r="J844" s="35"/>
      <c r="K844" s="31">
        <v>7.71212771E8</v>
      </c>
    </row>
    <row r="845">
      <c r="A845" s="17" t="s">
        <v>12020</v>
      </c>
      <c r="B845" s="17" t="s">
        <v>12021</v>
      </c>
      <c r="C845" s="13"/>
      <c r="D845" s="17" t="s">
        <v>10792</v>
      </c>
      <c r="E845" s="13"/>
      <c r="F845" s="13"/>
      <c r="G845" s="31" t="s">
        <v>1482</v>
      </c>
      <c r="H845" s="31" t="s">
        <v>12280</v>
      </c>
      <c r="I845" s="31" t="s">
        <v>12280</v>
      </c>
      <c r="J845" s="35"/>
      <c r="K845" s="31">
        <v>7.71212773E8</v>
      </c>
    </row>
    <row r="846">
      <c r="A846" s="17" t="s">
        <v>12020</v>
      </c>
      <c r="B846" s="17" t="s">
        <v>12021</v>
      </c>
      <c r="C846" s="13"/>
      <c r="D846" s="17" t="s">
        <v>10792</v>
      </c>
      <c r="E846" s="13"/>
      <c r="F846" s="13"/>
      <c r="G846" s="31" t="s">
        <v>1482</v>
      </c>
      <c r="H846" s="31" t="s">
        <v>12280</v>
      </c>
      <c r="I846" s="31" t="s">
        <v>12280</v>
      </c>
      <c r="J846" s="35"/>
      <c r="K846" s="31">
        <v>7.71212775E8</v>
      </c>
    </row>
    <row r="847">
      <c r="A847" s="17" t="s">
        <v>12020</v>
      </c>
      <c r="B847" s="17" t="s">
        <v>12021</v>
      </c>
      <c r="C847" s="13"/>
      <c r="D847" s="17" t="s">
        <v>10792</v>
      </c>
      <c r="E847" s="13"/>
      <c r="F847" s="13"/>
      <c r="G847" s="31" t="s">
        <v>1482</v>
      </c>
      <c r="H847" s="31" t="s">
        <v>12280</v>
      </c>
      <c r="I847" s="31" t="s">
        <v>12280</v>
      </c>
      <c r="J847" s="35"/>
      <c r="K847" s="31">
        <v>7.71212777E8</v>
      </c>
    </row>
    <row r="848">
      <c r="A848" s="17" t="s">
        <v>12020</v>
      </c>
      <c r="B848" s="17" t="s">
        <v>12021</v>
      </c>
      <c r="C848" s="13"/>
      <c r="D848" s="17" t="s">
        <v>10792</v>
      </c>
      <c r="E848" s="13"/>
      <c r="F848" s="13"/>
      <c r="G848" s="31" t="s">
        <v>1482</v>
      </c>
      <c r="H848" s="31" t="s">
        <v>12280</v>
      </c>
      <c r="I848" s="31" t="s">
        <v>12280</v>
      </c>
      <c r="J848" s="35"/>
      <c r="K848" s="31">
        <v>7.71212779E8</v>
      </c>
    </row>
    <row r="849">
      <c r="A849" s="17" t="s">
        <v>12020</v>
      </c>
      <c r="B849" s="17" t="s">
        <v>12021</v>
      </c>
      <c r="C849" s="13"/>
      <c r="D849" s="17" t="s">
        <v>10792</v>
      </c>
      <c r="E849" s="13"/>
      <c r="F849" s="13"/>
      <c r="G849" s="31" t="s">
        <v>1482</v>
      </c>
      <c r="H849" s="31" t="s">
        <v>12280</v>
      </c>
      <c r="I849" s="31" t="s">
        <v>12280</v>
      </c>
      <c r="J849" s="35"/>
      <c r="K849" s="31">
        <v>7.71212781E8</v>
      </c>
    </row>
    <row r="850">
      <c r="A850" s="17" t="s">
        <v>12020</v>
      </c>
      <c r="B850" s="17" t="s">
        <v>12021</v>
      </c>
      <c r="C850" s="13"/>
      <c r="D850" s="17" t="s">
        <v>10792</v>
      </c>
      <c r="E850" s="13"/>
      <c r="F850" s="13"/>
      <c r="G850" s="31" t="s">
        <v>1482</v>
      </c>
      <c r="H850" s="31" t="s">
        <v>10260</v>
      </c>
      <c r="I850" s="31" t="s">
        <v>12290</v>
      </c>
      <c r="J850" s="31" t="s">
        <v>1478</v>
      </c>
      <c r="K850" s="31">
        <v>7.71210552E8</v>
      </c>
    </row>
    <row r="851">
      <c r="A851" s="17" t="s">
        <v>12020</v>
      </c>
      <c r="B851" s="17" t="s">
        <v>12021</v>
      </c>
      <c r="C851" s="13"/>
      <c r="D851" s="17" t="s">
        <v>10792</v>
      </c>
      <c r="E851" s="13"/>
      <c r="F851" s="13"/>
      <c r="G851" s="31" t="s">
        <v>1482</v>
      </c>
      <c r="H851" s="31" t="s">
        <v>10270</v>
      </c>
      <c r="I851" s="31" t="s">
        <v>10267</v>
      </c>
      <c r="J851" s="35"/>
      <c r="K851" s="31">
        <v>7.71212373E8</v>
      </c>
    </row>
    <row r="852">
      <c r="A852" s="17" t="s">
        <v>12020</v>
      </c>
      <c r="B852" s="17" t="s">
        <v>12021</v>
      </c>
      <c r="C852" s="13"/>
      <c r="D852" s="17" t="s">
        <v>10792</v>
      </c>
      <c r="E852" s="13"/>
      <c r="F852" s="13"/>
      <c r="G852" s="31" t="s">
        <v>1482</v>
      </c>
      <c r="H852" s="31" t="s">
        <v>12281</v>
      </c>
      <c r="I852" s="31" t="s">
        <v>12281</v>
      </c>
      <c r="J852" s="35"/>
      <c r="K852" s="31">
        <v>7.71212372E8</v>
      </c>
    </row>
    <row r="853">
      <c r="A853" s="17" t="s">
        <v>12020</v>
      </c>
      <c r="B853" s="17" t="s">
        <v>12021</v>
      </c>
      <c r="C853" s="13"/>
      <c r="D853" s="17" t="s">
        <v>10792</v>
      </c>
      <c r="E853" s="13"/>
      <c r="F853" s="13"/>
      <c r="G853" s="31" t="s">
        <v>1482</v>
      </c>
      <c r="H853" s="31" t="s">
        <v>12284</v>
      </c>
      <c r="I853" s="31" t="s">
        <v>12284</v>
      </c>
      <c r="J853" s="35"/>
      <c r="K853" s="31">
        <v>7.71212374E8</v>
      </c>
    </row>
    <row r="854">
      <c r="A854" s="17" t="s">
        <v>12020</v>
      </c>
      <c r="B854" s="17" t="s">
        <v>12021</v>
      </c>
      <c r="C854" s="13"/>
      <c r="D854" s="17" t="s">
        <v>10792</v>
      </c>
      <c r="E854" s="13"/>
      <c r="F854" s="13"/>
      <c r="G854" s="31" t="s">
        <v>1482</v>
      </c>
      <c r="H854" s="31" t="s">
        <v>10374</v>
      </c>
      <c r="I854" s="31" t="s">
        <v>10371</v>
      </c>
      <c r="J854" s="31" t="s">
        <v>1482</v>
      </c>
      <c r="K854" s="31">
        <v>7.71210555E8</v>
      </c>
    </row>
    <row r="855">
      <c r="A855" s="17" t="s">
        <v>12020</v>
      </c>
      <c r="B855" s="17" t="s">
        <v>12021</v>
      </c>
      <c r="C855" s="13"/>
      <c r="D855" s="17" t="s">
        <v>10792</v>
      </c>
      <c r="E855" s="13"/>
      <c r="F855" s="13"/>
      <c r="G855" s="31" t="s">
        <v>1482</v>
      </c>
      <c r="H855" s="31" t="s">
        <v>10384</v>
      </c>
      <c r="I855" s="31" t="s">
        <v>10381</v>
      </c>
      <c r="J855" s="31" t="s">
        <v>1478</v>
      </c>
      <c r="K855" s="31">
        <v>7.71210553E8</v>
      </c>
    </row>
    <row r="856">
      <c r="A856" s="17" t="s">
        <v>12020</v>
      </c>
      <c r="B856" s="17" t="s">
        <v>12021</v>
      </c>
      <c r="C856" s="13"/>
      <c r="D856" s="17" t="s">
        <v>10792</v>
      </c>
      <c r="E856" s="13"/>
      <c r="F856" s="13"/>
      <c r="G856" s="31" t="s">
        <v>1482</v>
      </c>
      <c r="H856" s="31" t="s">
        <v>10384</v>
      </c>
      <c r="I856" s="31" t="s">
        <v>10381</v>
      </c>
      <c r="J856" s="31" t="s">
        <v>1478</v>
      </c>
      <c r="K856" s="31">
        <v>7.71210554E8</v>
      </c>
    </row>
    <row r="857">
      <c r="A857" s="17" t="s">
        <v>12020</v>
      </c>
      <c r="B857" s="17" t="s">
        <v>12021</v>
      </c>
      <c r="C857" s="13"/>
      <c r="D857" s="17" t="s">
        <v>10792</v>
      </c>
      <c r="E857" s="13"/>
      <c r="F857" s="13"/>
      <c r="G857" s="31" t="s">
        <v>1482</v>
      </c>
      <c r="H857" s="31" t="s">
        <v>10394</v>
      </c>
      <c r="I857" s="31" t="s">
        <v>10391</v>
      </c>
      <c r="J857" s="31" t="s">
        <v>1482</v>
      </c>
      <c r="K857" s="31">
        <v>7.71210551E8</v>
      </c>
    </row>
    <row r="858">
      <c r="A858" s="17" t="s">
        <v>12069</v>
      </c>
      <c r="B858" s="17" t="s">
        <v>12070</v>
      </c>
      <c r="C858" s="13"/>
      <c r="D858" s="17" t="s">
        <v>52</v>
      </c>
      <c r="E858" s="13"/>
      <c r="F858" s="13"/>
      <c r="G858" s="31" t="s">
        <v>52</v>
      </c>
      <c r="H858" s="32" t="s">
        <v>10843</v>
      </c>
      <c r="I858" s="32" t="s">
        <v>10840</v>
      </c>
      <c r="J858" s="31" t="s">
        <v>4319</v>
      </c>
      <c r="K858" s="31">
        <v>7.71210362E8</v>
      </c>
    </row>
    <row r="859">
      <c r="A859" s="17" t="s">
        <v>12069</v>
      </c>
      <c r="B859" s="17" t="s">
        <v>12070</v>
      </c>
      <c r="C859" s="13"/>
      <c r="D859" s="17" t="s">
        <v>52</v>
      </c>
      <c r="E859" s="13"/>
      <c r="F859" s="13"/>
      <c r="G859" s="31" t="s">
        <v>52</v>
      </c>
      <c r="H859" s="32" t="s">
        <v>10843</v>
      </c>
      <c r="I859" s="32" t="s">
        <v>10840</v>
      </c>
      <c r="J859" s="31" t="s">
        <v>4325</v>
      </c>
      <c r="K859" s="31">
        <v>7.71210363E8</v>
      </c>
    </row>
    <row r="860">
      <c r="A860" s="17" t="s">
        <v>12069</v>
      </c>
      <c r="B860" s="17" t="s">
        <v>12070</v>
      </c>
      <c r="C860" s="13"/>
      <c r="D860" s="17" t="s">
        <v>52</v>
      </c>
      <c r="E860" s="13"/>
      <c r="F860" s="13"/>
      <c r="G860" s="31" t="s">
        <v>52</v>
      </c>
      <c r="H860" s="32" t="s">
        <v>10843</v>
      </c>
      <c r="I860" s="32" t="s">
        <v>10840</v>
      </c>
      <c r="J860" s="31" t="s">
        <v>4331</v>
      </c>
      <c r="K860" s="31">
        <v>7.71210364E8</v>
      </c>
    </row>
    <row r="861">
      <c r="A861" s="17" t="s">
        <v>12069</v>
      </c>
      <c r="B861" s="17" t="s">
        <v>12070</v>
      </c>
      <c r="C861" s="13"/>
      <c r="D861" s="17" t="s">
        <v>52</v>
      </c>
      <c r="E861" s="13"/>
      <c r="F861" s="13"/>
      <c r="G861" s="31" t="s">
        <v>52</v>
      </c>
      <c r="H861" s="32" t="s">
        <v>10843</v>
      </c>
      <c r="I861" s="32" t="s">
        <v>10840</v>
      </c>
      <c r="J861" s="31" t="s">
        <v>4337</v>
      </c>
      <c r="K861" s="31">
        <v>7.71210365E8</v>
      </c>
    </row>
    <row r="862">
      <c r="A862" s="17" t="s">
        <v>12069</v>
      </c>
      <c r="B862" s="17" t="s">
        <v>12070</v>
      </c>
      <c r="C862" s="13"/>
      <c r="D862" s="17" t="s">
        <v>52</v>
      </c>
      <c r="E862" s="13"/>
      <c r="F862" s="13"/>
      <c r="G862" s="31" t="s">
        <v>52</v>
      </c>
      <c r="H862" s="32" t="s">
        <v>10843</v>
      </c>
      <c r="I862" s="32" t="s">
        <v>10840</v>
      </c>
      <c r="J862" s="31" t="s">
        <v>4343</v>
      </c>
      <c r="K862" s="31">
        <v>7.71210366E8</v>
      </c>
    </row>
    <row r="863">
      <c r="A863" s="17" t="s">
        <v>12069</v>
      </c>
      <c r="B863" s="17" t="s">
        <v>12070</v>
      </c>
      <c r="C863" s="13"/>
      <c r="D863" s="17" t="s">
        <v>52</v>
      </c>
      <c r="E863" s="13"/>
      <c r="F863" s="13"/>
      <c r="G863" s="31" t="s">
        <v>52</v>
      </c>
      <c r="H863" s="32" t="s">
        <v>10843</v>
      </c>
      <c r="I863" s="32" t="s">
        <v>10840</v>
      </c>
      <c r="J863" s="31" t="s">
        <v>12266</v>
      </c>
      <c r="K863" s="31">
        <v>7.71210367E8</v>
      </c>
    </row>
    <row r="864">
      <c r="A864" s="17" t="s">
        <v>12069</v>
      </c>
      <c r="B864" s="17" t="s">
        <v>12070</v>
      </c>
      <c r="C864" s="13"/>
      <c r="D864" s="17" t="s">
        <v>52</v>
      </c>
      <c r="E864" s="13"/>
      <c r="F864" s="13"/>
      <c r="G864" s="31" t="s">
        <v>52</v>
      </c>
      <c r="H864" s="32" t="s">
        <v>10843</v>
      </c>
      <c r="I864" s="32" t="s">
        <v>10840</v>
      </c>
      <c r="J864" s="31" t="s">
        <v>4349</v>
      </c>
      <c r="K864" s="31">
        <v>7.71210368E8</v>
      </c>
    </row>
    <row r="865">
      <c r="A865" s="17" t="s">
        <v>12069</v>
      </c>
      <c r="B865" s="17" t="s">
        <v>12070</v>
      </c>
      <c r="C865" s="13"/>
      <c r="D865" s="17" t="s">
        <v>52</v>
      </c>
      <c r="E865" s="13"/>
      <c r="F865" s="13"/>
      <c r="G865" s="31" t="s">
        <v>52</v>
      </c>
      <c r="H865" s="32" t="s">
        <v>10843</v>
      </c>
      <c r="I865" s="32" t="s">
        <v>10840</v>
      </c>
      <c r="J865" s="31" t="s">
        <v>4355</v>
      </c>
      <c r="K865" s="31">
        <v>7.71210369E8</v>
      </c>
    </row>
    <row r="866">
      <c r="A866" s="17" t="s">
        <v>12069</v>
      </c>
      <c r="B866" s="17" t="s">
        <v>12070</v>
      </c>
      <c r="C866" s="13"/>
      <c r="D866" s="17" t="s">
        <v>52</v>
      </c>
      <c r="E866" s="13"/>
      <c r="F866" s="13"/>
      <c r="G866" s="31" t="s">
        <v>52</v>
      </c>
      <c r="H866" s="32" t="s">
        <v>1048</v>
      </c>
      <c r="I866" s="32" t="s">
        <v>10894</v>
      </c>
      <c r="J866" s="31" t="s">
        <v>4400</v>
      </c>
      <c r="K866" s="31">
        <v>7.7121037E8</v>
      </c>
    </row>
    <row r="867">
      <c r="A867" s="17" t="s">
        <v>12069</v>
      </c>
      <c r="B867" s="17" t="s">
        <v>12070</v>
      </c>
      <c r="C867" s="13"/>
      <c r="D867" s="17" t="s">
        <v>52</v>
      </c>
      <c r="E867" s="13"/>
      <c r="F867" s="13"/>
      <c r="G867" s="31" t="s">
        <v>52</v>
      </c>
      <c r="H867" s="32" t="s">
        <v>1048</v>
      </c>
      <c r="I867" s="32" t="s">
        <v>10894</v>
      </c>
      <c r="J867" s="31" t="s">
        <v>4406</v>
      </c>
      <c r="K867" s="31">
        <v>7.71210371E8</v>
      </c>
    </row>
    <row r="868">
      <c r="A868" s="17" t="s">
        <v>12069</v>
      </c>
      <c r="B868" s="17" t="s">
        <v>12070</v>
      </c>
      <c r="C868" s="13"/>
      <c r="D868" s="17" t="s">
        <v>52</v>
      </c>
      <c r="E868" s="13"/>
      <c r="F868" s="13"/>
      <c r="G868" s="31" t="s">
        <v>52</v>
      </c>
      <c r="H868" s="32" t="s">
        <v>1048</v>
      </c>
      <c r="I868" s="32" t="s">
        <v>10894</v>
      </c>
      <c r="J868" s="31" t="s">
        <v>4412</v>
      </c>
      <c r="K868" s="31">
        <v>7.71210372E8</v>
      </c>
    </row>
    <row r="869">
      <c r="A869" s="17" t="s">
        <v>12069</v>
      </c>
      <c r="B869" s="17" t="s">
        <v>12070</v>
      </c>
      <c r="C869" s="13"/>
      <c r="D869" s="17" t="s">
        <v>52</v>
      </c>
      <c r="E869" s="13"/>
      <c r="F869" s="13"/>
      <c r="G869" s="31" t="s">
        <v>52</v>
      </c>
      <c r="H869" s="32" t="s">
        <v>1048</v>
      </c>
      <c r="I869" s="32" t="s">
        <v>10894</v>
      </c>
      <c r="J869" s="31" t="s">
        <v>4418</v>
      </c>
      <c r="K869" s="31">
        <v>7.71210373E8</v>
      </c>
    </row>
    <row r="870">
      <c r="A870" s="17" t="s">
        <v>12069</v>
      </c>
      <c r="B870" s="17" t="s">
        <v>12070</v>
      </c>
      <c r="C870" s="13"/>
      <c r="D870" s="17" t="s">
        <v>52</v>
      </c>
      <c r="E870" s="13"/>
      <c r="F870" s="13"/>
      <c r="G870" s="31" t="s">
        <v>52</v>
      </c>
      <c r="H870" s="32" t="s">
        <v>1048</v>
      </c>
      <c r="I870" s="32" t="s">
        <v>10894</v>
      </c>
      <c r="J870" s="31" t="s">
        <v>4424</v>
      </c>
      <c r="K870" s="31">
        <v>7.71210374E8</v>
      </c>
    </row>
    <row r="871">
      <c r="A871" s="17" t="s">
        <v>12069</v>
      </c>
      <c r="B871" s="17" t="s">
        <v>12070</v>
      </c>
      <c r="C871" s="13"/>
      <c r="D871" s="17" t="s">
        <v>52</v>
      </c>
      <c r="E871" s="13"/>
      <c r="F871" s="13"/>
      <c r="G871" s="31" t="s">
        <v>52</v>
      </c>
      <c r="H871" s="32" t="s">
        <v>1048</v>
      </c>
      <c r="I871" s="32" t="s">
        <v>10894</v>
      </c>
      <c r="J871" s="31" t="s">
        <v>4430</v>
      </c>
      <c r="K871" s="31">
        <v>7.71210375E8</v>
      </c>
    </row>
    <row r="872">
      <c r="A872" s="17" t="s">
        <v>12069</v>
      </c>
      <c r="B872" s="17" t="s">
        <v>12070</v>
      </c>
      <c r="C872" s="13"/>
      <c r="D872" s="17" t="s">
        <v>52</v>
      </c>
      <c r="E872" s="13"/>
      <c r="F872" s="13"/>
      <c r="G872" s="31" t="s">
        <v>52</v>
      </c>
      <c r="H872" s="32" t="s">
        <v>1048</v>
      </c>
      <c r="I872" s="32" t="s">
        <v>10894</v>
      </c>
      <c r="J872" s="31" t="s">
        <v>12266</v>
      </c>
      <c r="K872" s="31">
        <v>7.71210376E8</v>
      </c>
    </row>
    <row r="873">
      <c r="A873" s="17" t="s">
        <v>12069</v>
      </c>
      <c r="B873" s="17" t="s">
        <v>12070</v>
      </c>
      <c r="C873" s="13"/>
      <c r="D873" s="17" t="s">
        <v>52</v>
      </c>
      <c r="E873" s="13"/>
      <c r="F873" s="13"/>
      <c r="G873" s="31" t="s">
        <v>52</v>
      </c>
      <c r="H873" s="32" t="s">
        <v>1048</v>
      </c>
      <c r="I873" s="32" t="s">
        <v>10894</v>
      </c>
      <c r="J873" s="31" t="s">
        <v>4436</v>
      </c>
      <c r="K873" s="31">
        <v>7.71210377E8</v>
      </c>
    </row>
    <row r="874">
      <c r="A874" s="17" t="s">
        <v>12069</v>
      </c>
      <c r="B874" s="17" t="s">
        <v>12070</v>
      </c>
      <c r="C874" s="13"/>
      <c r="D874" s="17" t="s">
        <v>52</v>
      </c>
      <c r="E874" s="13"/>
      <c r="F874" s="13"/>
      <c r="G874" s="31" t="s">
        <v>52</v>
      </c>
      <c r="H874" s="32" t="s">
        <v>10916</v>
      </c>
      <c r="I874" s="32" t="s">
        <v>10913</v>
      </c>
      <c r="J874" s="31" t="s">
        <v>4470</v>
      </c>
      <c r="K874" s="31">
        <v>7.71210381E8</v>
      </c>
    </row>
    <row r="875">
      <c r="A875" s="17" t="s">
        <v>12069</v>
      </c>
      <c r="B875" s="17" t="s">
        <v>12070</v>
      </c>
      <c r="C875" s="13"/>
      <c r="D875" s="17" t="s">
        <v>52</v>
      </c>
      <c r="E875" s="13"/>
      <c r="F875" s="13"/>
      <c r="G875" s="31" t="s">
        <v>52</v>
      </c>
      <c r="H875" s="32" t="s">
        <v>10916</v>
      </c>
      <c r="I875" s="32" t="s">
        <v>10913</v>
      </c>
      <c r="J875" s="31" t="s">
        <v>4476</v>
      </c>
      <c r="K875" s="31">
        <v>7.71210382E8</v>
      </c>
    </row>
    <row r="876">
      <c r="A876" s="17" t="s">
        <v>12069</v>
      </c>
      <c r="B876" s="17" t="s">
        <v>12070</v>
      </c>
      <c r="C876" s="13"/>
      <c r="D876" s="17" t="s">
        <v>52</v>
      </c>
      <c r="E876" s="13"/>
      <c r="F876" s="13"/>
      <c r="G876" s="31" t="s">
        <v>52</v>
      </c>
      <c r="H876" s="32" t="s">
        <v>10916</v>
      </c>
      <c r="I876" s="32" t="s">
        <v>10913</v>
      </c>
      <c r="J876" s="31" t="s">
        <v>4482</v>
      </c>
      <c r="K876" s="31">
        <v>7.71210383E8</v>
      </c>
    </row>
    <row r="877">
      <c r="A877" s="17" t="s">
        <v>12069</v>
      </c>
      <c r="B877" s="17" t="s">
        <v>12070</v>
      </c>
      <c r="C877" s="13"/>
      <c r="D877" s="17" t="s">
        <v>52</v>
      </c>
      <c r="E877" s="13"/>
      <c r="F877" s="13"/>
      <c r="G877" s="31" t="s">
        <v>52</v>
      </c>
      <c r="H877" s="32" t="s">
        <v>10916</v>
      </c>
      <c r="I877" s="32" t="s">
        <v>10913</v>
      </c>
      <c r="J877" s="31" t="s">
        <v>4488</v>
      </c>
      <c r="K877" s="31">
        <v>7.71210384E8</v>
      </c>
    </row>
    <row r="878">
      <c r="A878" s="17" t="s">
        <v>12069</v>
      </c>
      <c r="B878" s="17" t="s">
        <v>12070</v>
      </c>
      <c r="C878" s="13"/>
      <c r="D878" s="17" t="s">
        <v>52</v>
      </c>
      <c r="E878" s="13"/>
      <c r="F878" s="13"/>
      <c r="G878" s="31" t="s">
        <v>52</v>
      </c>
      <c r="H878" s="32" t="s">
        <v>10916</v>
      </c>
      <c r="I878" s="32" t="s">
        <v>10913</v>
      </c>
      <c r="J878" s="31" t="s">
        <v>4494</v>
      </c>
      <c r="K878" s="31">
        <v>7.71210385E8</v>
      </c>
    </row>
    <row r="879">
      <c r="A879" s="17" t="s">
        <v>12069</v>
      </c>
      <c r="B879" s="17" t="s">
        <v>12070</v>
      </c>
      <c r="C879" s="13"/>
      <c r="D879" s="17" t="s">
        <v>52</v>
      </c>
      <c r="E879" s="13"/>
      <c r="F879" s="13"/>
      <c r="G879" s="31" t="s">
        <v>52</v>
      </c>
      <c r="H879" s="32" t="s">
        <v>10916</v>
      </c>
      <c r="I879" s="32" t="s">
        <v>10913</v>
      </c>
      <c r="J879" s="31" t="s">
        <v>12266</v>
      </c>
      <c r="K879" s="31">
        <v>7.71210386E8</v>
      </c>
    </row>
    <row r="880">
      <c r="A880" s="17" t="s">
        <v>12069</v>
      </c>
      <c r="B880" s="17" t="s">
        <v>12070</v>
      </c>
      <c r="C880" s="13"/>
      <c r="D880" s="17" t="s">
        <v>52</v>
      </c>
      <c r="E880" s="13"/>
      <c r="F880" s="13"/>
      <c r="G880" s="31" t="s">
        <v>52</v>
      </c>
      <c r="H880" s="32" t="s">
        <v>10916</v>
      </c>
      <c r="I880" s="32" t="s">
        <v>10913</v>
      </c>
      <c r="J880" s="31" t="s">
        <v>4500</v>
      </c>
      <c r="K880" s="31">
        <v>7.71210387E8</v>
      </c>
    </row>
    <row r="881">
      <c r="A881" s="17" t="s">
        <v>12069</v>
      </c>
      <c r="B881" s="17" t="s">
        <v>12070</v>
      </c>
      <c r="C881" s="13"/>
      <c r="D881" s="17" t="s">
        <v>52</v>
      </c>
      <c r="E881" s="13"/>
      <c r="F881" s="13"/>
      <c r="G881" s="31" t="s">
        <v>52</v>
      </c>
      <c r="H881" s="32" t="s">
        <v>10916</v>
      </c>
      <c r="I881" s="32" t="s">
        <v>10913</v>
      </c>
      <c r="J881" s="31" t="s">
        <v>4506</v>
      </c>
      <c r="K881" s="31">
        <v>7.71210388E8</v>
      </c>
    </row>
    <row r="882">
      <c r="A882" s="17" t="s">
        <v>12069</v>
      </c>
      <c r="B882" s="17" t="s">
        <v>12070</v>
      </c>
      <c r="C882" s="13"/>
      <c r="D882" s="17" t="s">
        <v>52</v>
      </c>
      <c r="E882" s="13"/>
      <c r="F882" s="13"/>
      <c r="G882" s="31" t="s">
        <v>52</v>
      </c>
      <c r="H882" s="32" t="s">
        <v>10921</v>
      </c>
      <c r="I882" s="32" t="s">
        <v>10918</v>
      </c>
      <c r="J882" s="31" t="s">
        <v>4512</v>
      </c>
      <c r="K882" s="31">
        <v>7.71210389E8</v>
      </c>
    </row>
    <row r="883">
      <c r="A883" s="17" t="s">
        <v>12069</v>
      </c>
      <c r="B883" s="17" t="s">
        <v>12070</v>
      </c>
      <c r="C883" s="13"/>
      <c r="D883" s="17" t="s">
        <v>52</v>
      </c>
      <c r="E883" s="13"/>
      <c r="F883" s="13"/>
      <c r="G883" s="31" t="s">
        <v>52</v>
      </c>
      <c r="H883" s="32" t="s">
        <v>10921</v>
      </c>
      <c r="I883" s="32" t="s">
        <v>10918</v>
      </c>
      <c r="J883" s="31" t="s">
        <v>4518</v>
      </c>
      <c r="K883" s="31">
        <v>7.7121039E8</v>
      </c>
    </row>
    <row r="884">
      <c r="A884" s="17" t="s">
        <v>12069</v>
      </c>
      <c r="B884" s="17" t="s">
        <v>12070</v>
      </c>
      <c r="C884" s="13"/>
      <c r="D884" s="17" t="s">
        <v>52</v>
      </c>
      <c r="E884" s="13"/>
      <c r="F884" s="13"/>
      <c r="G884" s="31" t="s">
        <v>52</v>
      </c>
      <c r="H884" s="32" t="s">
        <v>10921</v>
      </c>
      <c r="I884" s="32" t="s">
        <v>10918</v>
      </c>
      <c r="J884" s="31" t="s">
        <v>4524</v>
      </c>
      <c r="K884" s="31">
        <v>7.71210391E8</v>
      </c>
    </row>
    <row r="885">
      <c r="A885" s="17" t="s">
        <v>12069</v>
      </c>
      <c r="B885" s="17" t="s">
        <v>12070</v>
      </c>
      <c r="C885" s="13"/>
      <c r="D885" s="17" t="s">
        <v>52</v>
      </c>
      <c r="E885" s="13"/>
      <c r="F885" s="13"/>
      <c r="G885" s="31" t="s">
        <v>52</v>
      </c>
      <c r="H885" s="32" t="s">
        <v>10921</v>
      </c>
      <c r="I885" s="32" t="s">
        <v>10918</v>
      </c>
      <c r="J885" s="31" t="s">
        <v>4530</v>
      </c>
      <c r="K885" s="31">
        <v>7.71210392E8</v>
      </c>
    </row>
    <row r="886">
      <c r="A886" s="17" t="s">
        <v>12069</v>
      </c>
      <c r="B886" s="17" t="s">
        <v>12070</v>
      </c>
      <c r="C886" s="13"/>
      <c r="D886" s="17" t="s">
        <v>52</v>
      </c>
      <c r="E886" s="13"/>
      <c r="F886" s="13"/>
      <c r="G886" s="31" t="s">
        <v>52</v>
      </c>
      <c r="H886" s="32" t="s">
        <v>10921</v>
      </c>
      <c r="I886" s="32" t="s">
        <v>10918</v>
      </c>
      <c r="J886" s="31" t="s">
        <v>4536</v>
      </c>
      <c r="K886" s="31">
        <v>7.71210393E8</v>
      </c>
    </row>
    <row r="887">
      <c r="A887" s="17" t="s">
        <v>12069</v>
      </c>
      <c r="B887" s="17" t="s">
        <v>12070</v>
      </c>
      <c r="C887" s="13"/>
      <c r="D887" s="17" t="s">
        <v>52</v>
      </c>
      <c r="E887" s="13"/>
      <c r="F887" s="13"/>
      <c r="G887" s="31" t="s">
        <v>52</v>
      </c>
      <c r="H887" s="32" t="s">
        <v>10921</v>
      </c>
      <c r="I887" s="32" t="s">
        <v>10918</v>
      </c>
      <c r="J887" s="31" t="s">
        <v>4542</v>
      </c>
      <c r="K887" s="31">
        <v>7.71210394E8</v>
      </c>
    </row>
    <row r="888">
      <c r="A888" s="17" t="s">
        <v>12069</v>
      </c>
      <c r="B888" s="17" t="s">
        <v>12070</v>
      </c>
      <c r="C888" s="13"/>
      <c r="D888" s="17" t="s">
        <v>52</v>
      </c>
      <c r="E888" s="13"/>
      <c r="F888" s="13"/>
      <c r="G888" s="31" t="s">
        <v>52</v>
      </c>
      <c r="H888" s="32" t="s">
        <v>10926</v>
      </c>
      <c r="I888" s="32" t="s">
        <v>10923</v>
      </c>
      <c r="J888" s="31" t="s">
        <v>4548</v>
      </c>
      <c r="K888" s="31">
        <v>7.71210395E8</v>
      </c>
    </row>
    <row r="889">
      <c r="A889" s="17" t="s">
        <v>12069</v>
      </c>
      <c r="B889" s="17" t="s">
        <v>12070</v>
      </c>
      <c r="C889" s="13"/>
      <c r="D889" s="17" t="s">
        <v>52</v>
      </c>
      <c r="E889" s="13"/>
      <c r="F889" s="13"/>
      <c r="G889" s="31" t="s">
        <v>52</v>
      </c>
      <c r="H889" s="32" t="s">
        <v>10926</v>
      </c>
      <c r="I889" s="32" t="s">
        <v>10923</v>
      </c>
      <c r="J889" s="31" t="s">
        <v>4554</v>
      </c>
      <c r="K889" s="31">
        <v>7.71210396E8</v>
      </c>
    </row>
    <row r="890">
      <c r="A890" s="17" t="s">
        <v>12069</v>
      </c>
      <c r="B890" s="17" t="s">
        <v>12070</v>
      </c>
      <c r="C890" s="13"/>
      <c r="D890" s="17" t="s">
        <v>52</v>
      </c>
      <c r="E890" s="13"/>
      <c r="F890" s="13"/>
      <c r="G890" s="31" t="s">
        <v>52</v>
      </c>
      <c r="H890" s="32" t="s">
        <v>10926</v>
      </c>
      <c r="I890" s="32" t="s">
        <v>10923</v>
      </c>
      <c r="J890" s="31" t="s">
        <v>4560</v>
      </c>
      <c r="K890" s="31">
        <v>7.71210397E8</v>
      </c>
    </row>
    <row r="891">
      <c r="A891" s="17" t="s">
        <v>12069</v>
      </c>
      <c r="B891" s="17" t="s">
        <v>12070</v>
      </c>
      <c r="C891" s="13"/>
      <c r="D891" s="17" t="s">
        <v>52</v>
      </c>
      <c r="E891" s="13"/>
      <c r="F891" s="13"/>
      <c r="G891" s="31" t="s">
        <v>52</v>
      </c>
      <c r="H891" s="32" t="s">
        <v>10926</v>
      </c>
      <c r="I891" s="32" t="s">
        <v>10923</v>
      </c>
      <c r="J891" s="31" t="s">
        <v>4565</v>
      </c>
      <c r="K891" s="31">
        <v>7.71210398E8</v>
      </c>
    </row>
    <row r="892">
      <c r="A892" s="17" t="s">
        <v>12069</v>
      </c>
      <c r="B892" s="17" t="s">
        <v>12070</v>
      </c>
      <c r="C892" s="13"/>
      <c r="D892" s="17" t="s">
        <v>52</v>
      </c>
      <c r="E892" s="13"/>
      <c r="F892" s="13"/>
      <c r="G892" s="31" t="s">
        <v>52</v>
      </c>
      <c r="H892" s="32" t="s">
        <v>10926</v>
      </c>
      <c r="I892" s="32" t="s">
        <v>10923</v>
      </c>
      <c r="J892" s="31" t="s">
        <v>4571</v>
      </c>
      <c r="K892" s="31">
        <v>7.71210399E8</v>
      </c>
    </row>
    <row r="893">
      <c r="A893" s="17" t="s">
        <v>12069</v>
      </c>
      <c r="B893" s="17" t="s">
        <v>12070</v>
      </c>
      <c r="C893" s="13"/>
      <c r="D893" s="17" t="s">
        <v>52</v>
      </c>
      <c r="E893" s="13"/>
      <c r="F893" s="13"/>
      <c r="G893" s="31" t="s">
        <v>52</v>
      </c>
      <c r="H893" s="32" t="s">
        <v>10926</v>
      </c>
      <c r="I893" s="32" t="s">
        <v>10923</v>
      </c>
      <c r="J893" s="31" t="s">
        <v>12266</v>
      </c>
      <c r="K893" s="31">
        <v>7.712104E8</v>
      </c>
    </row>
    <row r="894">
      <c r="A894" s="17" t="s">
        <v>12069</v>
      </c>
      <c r="B894" s="17" t="s">
        <v>12070</v>
      </c>
      <c r="C894" s="13"/>
      <c r="D894" s="17" t="s">
        <v>52</v>
      </c>
      <c r="E894" s="13"/>
      <c r="F894" s="13"/>
      <c r="G894" s="31" t="s">
        <v>52</v>
      </c>
      <c r="H894" s="32" t="s">
        <v>10926</v>
      </c>
      <c r="I894" s="32" t="s">
        <v>10923</v>
      </c>
      <c r="J894" s="31" t="s">
        <v>4577</v>
      </c>
      <c r="K894" s="31">
        <v>7.71210401E8</v>
      </c>
    </row>
    <row r="895">
      <c r="A895" s="17" t="s">
        <v>12069</v>
      </c>
      <c r="B895" s="17" t="s">
        <v>12070</v>
      </c>
      <c r="C895" s="13"/>
      <c r="D895" s="17" t="s">
        <v>52</v>
      </c>
      <c r="E895" s="13"/>
      <c r="F895" s="13"/>
      <c r="G895" s="31" t="s">
        <v>52</v>
      </c>
      <c r="H895" s="32" t="s">
        <v>10926</v>
      </c>
      <c r="I895" s="32" t="s">
        <v>10923</v>
      </c>
      <c r="J895" s="31" t="s">
        <v>4583</v>
      </c>
      <c r="K895" s="31">
        <v>7.71210402E8</v>
      </c>
    </row>
    <row r="896">
      <c r="A896" s="17" t="s">
        <v>12069</v>
      </c>
      <c r="B896" s="17" t="s">
        <v>12070</v>
      </c>
      <c r="C896" s="13"/>
      <c r="D896" s="17" t="s">
        <v>52</v>
      </c>
      <c r="E896" s="13"/>
      <c r="F896" s="13"/>
      <c r="G896" s="31" t="s">
        <v>52</v>
      </c>
      <c r="H896" s="32" t="s">
        <v>10931</v>
      </c>
      <c r="I896" s="32" t="s">
        <v>10928</v>
      </c>
      <c r="J896" s="31" t="s">
        <v>4589</v>
      </c>
      <c r="K896" s="31">
        <v>7.71210623E8</v>
      </c>
    </row>
    <row r="897">
      <c r="A897" s="17" t="s">
        <v>12069</v>
      </c>
      <c r="B897" s="17" t="s">
        <v>12070</v>
      </c>
      <c r="C897" s="13"/>
      <c r="D897" s="17" t="s">
        <v>52</v>
      </c>
      <c r="E897" s="13"/>
      <c r="F897" s="13"/>
      <c r="G897" s="31" t="s">
        <v>52</v>
      </c>
      <c r="H897" s="32" t="s">
        <v>10931</v>
      </c>
      <c r="I897" s="32" t="s">
        <v>10928</v>
      </c>
      <c r="J897" s="31" t="s">
        <v>4595</v>
      </c>
      <c r="K897" s="31">
        <v>7.71210624E8</v>
      </c>
    </row>
    <row r="898">
      <c r="A898" s="17" t="s">
        <v>12069</v>
      </c>
      <c r="B898" s="17" t="s">
        <v>12070</v>
      </c>
      <c r="C898" s="13"/>
      <c r="D898" s="17" t="s">
        <v>52</v>
      </c>
      <c r="E898" s="13"/>
      <c r="F898" s="13"/>
      <c r="G898" s="31" t="s">
        <v>52</v>
      </c>
      <c r="H898" s="32" t="s">
        <v>10931</v>
      </c>
      <c r="I898" s="32" t="s">
        <v>10928</v>
      </c>
      <c r="J898" s="31" t="s">
        <v>4601</v>
      </c>
      <c r="K898" s="31">
        <v>7.71210625E8</v>
      </c>
    </row>
    <row r="899">
      <c r="A899" s="17" t="s">
        <v>12069</v>
      </c>
      <c r="B899" s="17" t="s">
        <v>12070</v>
      </c>
      <c r="C899" s="13"/>
      <c r="D899" s="17" t="s">
        <v>52</v>
      </c>
      <c r="E899" s="13"/>
      <c r="F899" s="13"/>
      <c r="G899" s="31" t="s">
        <v>52</v>
      </c>
      <c r="H899" s="32" t="s">
        <v>10931</v>
      </c>
      <c r="I899" s="32" t="s">
        <v>10928</v>
      </c>
      <c r="J899" s="31" t="s">
        <v>12266</v>
      </c>
      <c r="K899" s="31">
        <v>7.71210626E8</v>
      </c>
    </row>
    <row r="900">
      <c r="A900" s="17" t="s">
        <v>12069</v>
      </c>
      <c r="B900" s="17" t="s">
        <v>12070</v>
      </c>
      <c r="C900" s="13"/>
      <c r="D900" s="17" t="s">
        <v>52</v>
      </c>
      <c r="E900" s="13"/>
      <c r="F900" s="13"/>
      <c r="G900" s="31" t="s">
        <v>52</v>
      </c>
      <c r="H900" s="32" t="s">
        <v>10936</v>
      </c>
      <c r="I900" s="32" t="s">
        <v>10933</v>
      </c>
      <c r="J900" s="31" t="s">
        <v>4607</v>
      </c>
      <c r="K900" s="31">
        <v>7.71210403E8</v>
      </c>
    </row>
    <row r="901">
      <c r="A901" s="17" t="s">
        <v>12069</v>
      </c>
      <c r="B901" s="17" t="s">
        <v>12070</v>
      </c>
      <c r="C901" s="13"/>
      <c r="D901" s="17" t="s">
        <v>52</v>
      </c>
      <c r="E901" s="13"/>
      <c r="F901" s="13"/>
      <c r="G901" s="31" t="s">
        <v>52</v>
      </c>
      <c r="H901" s="32" t="s">
        <v>10936</v>
      </c>
      <c r="I901" s="32" t="s">
        <v>10933</v>
      </c>
      <c r="J901" s="31" t="s">
        <v>4613</v>
      </c>
      <c r="K901" s="31">
        <v>7.71210404E8</v>
      </c>
    </row>
    <row r="902">
      <c r="A902" s="17" t="s">
        <v>12069</v>
      </c>
      <c r="B902" s="17" t="s">
        <v>12070</v>
      </c>
      <c r="C902" s="13"/>
      <c r="D902" s="17" t="s">
        <v>52</v>
      </c>
      <c r="E902" s="13"/>
      <c r="F902" s="13"/>
      <c r="G902" s="31" t="s">
        <v>52</v>
      </c>
      <c r="H902" s="32" t="s">
        <v>10936</v>
      </c>
      <c r="I902" s="32" t="s">
        <v>10933</v>
      </c>
      <c r="J902" s="31" t="s">
        <v>4631</v>
      </c>
      <c r="K902" s="31">
        <v>7.71210405E8</v>
      </c>
    </row>
    <row r="903">
      <c r="A903" s="17" t="s">
        <v>12069</v>
      </c>
      <c r="B903" s="17" t="s">
        <v>12070</v>
      </c>
      <c r="C903" s="13"/>
      <c r="D903" s="17" t="s">
        <v>52</v>
      </c>
      <c r="E903" s="13"/>
      <c r="F903" s="13"/>
      <c r="G903" s="31" t="s">
        <v>52</v>
      </c>
      <c r="H903" s="32" t="s">
        <v>10936</v>
      </c>
      <c r="I903" s="32" t="s">
        <v>10933</v>
      </c>
      <c r="J903" s="31" t="s">
        <v>4625</v>
      </c>
      <c r="K903" s="31">
        <v>7.71210406E8</v>
      </c>
    </row>
    <row r="904">
      <c r="A904" s="17" t="s">
        <v>12069</v>
      </c>
      <c r="B904" s="17" t="s">
        <v>12070</v>
      </c>
      <c r="C904" s="13"/>
      <c r="D904" s="17" t="s">
        <v>52</v>
      </c>
      <c r="E904" s="13"/>
      <c r="F904" s="13"/>
      <c r="G904" s="31" t="s">
        <v>52</v>
      </c>
      <c r="H904" s="32" t="s">
        <v>10936</v>
      </c>
      <c r="I904" s="32" t="s">
        <v>10933</v>
      </c>
      <c r="J904" s="31" t="s">
        <v>4619</v>
      </c>
      <c r="K904" s="31">
        <v>7.71210407E8</v>
      </c>
    </row>
    <row r="905">
      <c r="A905" s="17" t="s">
        <v>12069</v>
      </c>
      <c r="B905" s="17" t="s">
        <v>12070</v>
      </c>
      <c r="C905" s="13"/>
      <c r="D905" s="17" t="s">
        <v>52</v>
      </c>
      <c r="E905" s="13"/>
      <c r="F905" s="13"/>
      <c r="G905" s="31" t="s">
        <v>52</v>
      </c>
      <c r="H905" s="32" t="s">
        <v>10936</v>
      </c>
      <c r="I905" s="32" t="s">
        <v>10933</v>
      </c>
      <c r="J905" s="31" t="s">
        <v>4637</v>
      </c>
      <c r="K905" s="31">
        <v>7.71210408E8</v>
      </c>
    </row>
    <row r="906">
      <c r="A906" s="17" t="s">
        <v>12069</v>
      </c>
      <c r="B906" s="17" t="s">
        <v>12070</v>
      </c>
      <c r="C906" s="13"/>
      <c r="D906" s="17" t="s">
        <v>52</v>
      </c>
      <c r="E906" s="13"/>
      <c r="F906" s="13"/>
      <c r="G906" s="31" t="s">
        <v>52</v>
      </c>
      <c r="H906" s="32" t="s">
        <v>10936</v>
      </c>
      <c r="I906" s="32" t="s">
        <v>10933</v>
      </c>
      <c r="J906" s="31" t="s">
        <v>12266</v>
      </c>
      <c r="K906" s="31">
        <v>7.71210409E8</v>
      </c>
    </row>
    <row r="907">
      <c r="A907" s="17" t="s">
        <v>12069</v>
      </c>
      <c r="B907" s="17" t="s">
        <v>12070</v>
      </c>
      <c r="C907" s="13"/>
      <c r="D907" s="17" t="s">
        <v>52</v>
      </c>
      <c r="E907" s="13"/>
      <c r="F907" s="13"/>
      <c r="G907" s="31" t="s">
        <v>52</v>
      </c>
      <c r="H907" s="32" t="s">
        <v>10868</v>
      </c>
      <c r="I907" s="32" t="s">
        <v>10868</v>
      </c>
      <c r="J907" s="31" t="s">
        <v>4373</v>
      </c>
      <c r="K907" s="31">
        <v>7.7121041E8</v>
      </c>
    </row>
    <row r="908">
      <c r="A908" s="17" t="s">
        <v>12069</v>
      </c>
      <c r="B908" s="17" t="s">
        <v>12070</v>
      </c>
      <c r="C908" s="13"/>
      <c r="D908" s="17" t="s">
        <v>52</v>
      </c>
      <c r="E908" s="13"/>
      <c r="F908" s="13"/>
      <c r="G908" s="31" t="s">
        <v>52</v>
      </c>
      <c r="H908" s="32" t="s">
        <v>10868</v>
      </c>
      <c r="I908" s="32" t="s">
        <v>10868</v>
      </c>
      <c r="J908" s="31" t="s">
        <v>4367</v>
      </c>
      <c r="K908" s="31">
        <v>7.71210411E8</v>
      </c>
    </row>
    <row r="909">
      <c r="A909" s="17" t="s">
        <v>12069</v>
      </c>
      <c r="B909" s="17" t="s">
        <v>12070</v>
      </c>
      <c r="C909" s="13"/>
      <c r="D909" s="17" t="s">
        <v>52</v>
      </c>
      <c r="E909" s="13"/>
      <c r="F909" s="13"/>
      <c r="G909" s="31" t="s">
        <v>52</v>
      </c>
      <c r="H909" s="32" t="s">
        <v>10868</v>
      </c>
      <c r="I909" s="32" t="s">
        <v>10868</v>
      </c>
      <c r="J909" s="31" t="s">
        <v>4361</v>
      </c>
      <c r="K909" s="31">
        <v>7.71210412E8</v>
      </c>
    </row>
    <row r="910">
      <c r="A910" s="17" t="s">
        <v>12069</v>
      </c>
      <c r="B910" s="17" t="s">
        <v>12070</v>
      </c>
      <c r="C910" s="13"/>
      <c r="D910" s="17" t="s">
        <v>52</v>
      </c>
      <c r="E910" s="13"/>
      <c r="F910" s="13"/>
      <c r="G910" s="31" t="s">
        <v>52</v>
      </c>
      <c r="H910" s="32" t="s">
        <v>10892</v>
      </c>
      <c r="I910" s="32" t="s">
        <v>10892</v>
      </c>
      <c r="J910" s="31" t="s">
        <v>4388</v>
      </c>
      <c r="K910" s="31">
        <v>7.71210618E8</v>
      </c>
    </row>
    <row r="911">
      <c r="A911" s="17" t="s">
        <v>12069</v>
      </c>
      <c r="B911" s="17" t="s">
        <v>12070</v>
      </c>
      <c r="C911" s="13"/>
      <c r="D911" s="17" t="s">
        <v>52</v>
      </c>
      <c r="E911" s="13"/>
      <c r="F911" s="13"/>
      <c r="G911" s="31" t="s">
        <v>52</v>
      </c>
      <c r="H911" s="32" t="s">
        <v>10892</v>
      </c>
      <c r="I911" s="32" t="s">
        <v>10892</v>
      </c>
      <c r="J911" s="31" t="s">
        <v>4383</v>
      </c>
      <c r="K911" s="31">
        <v>7.71210619E8</v>
      </c>
    </row>
    <row r="912">
      <c r="A912" s="17" t="s">
        <v>12069</v>
      </c>
      <c r="B912" s="17" t="s">
        <v>12070</v>
      </c>
      <c r="C912" s="13"/>
      <c r="D912" s="17" t="s">
        <v>52</v>
      </c>
      <c r="E912" s="13"/>
      <c r="F912" s="13"/>
      <c r="G912" s="31" t="s">
        <v>52</v>
      </c>
      <c r="H912" s="32" t="s">
        <v>10892</v>
      </c>
      <c r="I912" s="32" t="s">
        <v>10892</v>
      </c>
      <c r="J912" s="31" t="s">
        <v>12266</v>
      </c>
      <c r="K912" s="31">
        <v>7.7121062E8</v>
      </c>
    </row>
    <row r="913">
      <c r="A913" s="17" t="s">
        <v>12069</v>
      </c>
      <c r="B913" s="17" t="s">
        <v>12070</v>
      </c>
      <c r="C913" s="13"/>
      <c r="D913" s="17" t="s">
        <v>52</v>
      </c>
      <c r="E913" s="13"/>
      <c r="F913" s="13"/>
      <c r="G913" s="31" t="s">
        <v>52</v>
      </c>
      <c r="H913" s="32" t="s">
        <v>10892</v>
      </c>
      <c r="I913" s="32" t="s">
        <v>10892</v>
      </c>
      <c r="J913" s="31" t="s">
        <v>4379</v>
      </c>
      <c r="K913" s="31">
        <v>7.71210621E8</v>
      </c>
    </row>
    <row r="914">
      <c r="A914" s="17" t="s">
        <v>12069</v>
      </c>
      <c r="B914" s="17" t="s">
        <v>12070</v>
      </c>
      <c r="C914" s="13"/>
      <c r="D914" s="17" t="s">
        <v>52</v>
      </c>
      <c r="E914" s="13"/>
      <c r="F914" s="13"/>
      <c r="G914" s="31" t="s">
        <v>52</v>
      </c>
      <c r="H914" s="32" t="s">
        <v>10892</v>
      </c>
      <c r="I914" s="32" t="s">
        <v>10892</v>
      </c>
      <c r="J914" s="31" t="s">
        <v>4394</v>
      </c>
      <c r="K914" s="31">
        <v>7.71210622E8</v>
      </c>
    </row>
    <row r="915">
      <c r="A915" s="17" t="s">
        <v>12069</v>
      </c>
      <c r="B915" s="17" t="s">
        <v>12070</v>
      </c>
      <c r="C915" s="13"/>
      <c r="D915" s="17" t="s">
        <v>52</v>
      </c>
      <c r="E915" s="13"/>
      <c r="F915" s="13"/>
      <c r="G915" s="31" t="s">
        <v>52</v>
      </c>
      <c r="H915" s="32" t="s">
        <v>10901</v>
      </c>
      <c r="I915" s="32" t="s">
        <v>10901</v>
      </c>
      <c r="J915" s="31" t="s">
        <v>4440</v>
      </c>
      <c r="K915" s="31">
        <v>7.71210627E8</v>
      </c>
    </row>
    <row r="916">
      <c r="A916" s="17" t="s">
        <v>12069</v>
      </c>
      <c r="B916" s="17" t="s">
        <v>12070</v>
      </c>
      <c r="C916" s="13"/>
      <c r="D916" s="17" t="s">
        <v>52</v>
      </c>
      <c r="E916" s="13"/>
      <c r="F916" s="13"/>
      <c r="G916" s="31" t="s">
        <v>52</v>
      </c>
      <c r="H916" s="32" t="s">
        <v>10901</v>
      </c>
      <c r="I916" s="32" t="s">
        <v>10901</v>
      </c>
      <c r="J916" s="31" t="s">
        <v>4445</v>
      </c>
      <c r="K916" s="31">
        <v>7.71210628E8</v>
      </c>
    </row>
    <row r="917">
      <c r="A917" s="17" t="s">
        <v>12069</v>
      </c>
      <c r="B917" s="17" t="s">
        <v>12070</v>
      </c>
      <c r="C917" s="13"/>
      <c r="D917" s="17" t="s">
        <v>52</v>
      </c>
      <c r="E917" s="13"/>
      <c r="F917" s="13"/>
      <c r="G917" s="31" t="s">
        <v>52</v>
      </c>
      <c r="H917" s="32" t="s">
        <v>10901</v>
      </c>
      <c r="I917" s="32" t="s">
        <v>10901</v>
      </c>
      <c r="J917" s="31" t="s">
        <v>4451</v>
      </c>
      <c r="K917" s="31">
        <v>7.71210629E8</v>
      </c>
    </row>
    <row r="918">
      <c r="A918" s="17" t="s">
        <v>12069</v>
      </c>
      <c r="B918" s="17" t="s">
        <v>12070</v>
      </c>
      <c r="C918" s="13"/>
      <c r="D918" s="17" t="s">
        <v>52</v>
      </c>
      <c r="E918" s="13"/>
      <c r="F918" s="13"/>
      <c r="G918" s="31" t="s">
        <v>52</v>
      </c>
      <c r="H918" s="32" t="s">
        <v>10901</v>
      </c>
      <c r="I918" s="32" t="s">
        <v>10901</v>
      </c>
      <c r="J918" s="31" t="s">
        <v>12266</v>
      </c>
      <c r="K918" s="31">
        <v>7.7121063E8</v>
      </c>
    </row>
    <row r="919">
      <c r="A919" s="17" t="s">
        <v>12069</v>
      </c>
      <c r="B919" s="17" t="s">
        <v>12070</v>
      </c>
      <c r="C919" s="13"/>
      <c r="D919" s="17" t="s">
        <v>52</v>
      </c>
      <c r="E919" s="13"/>
      <c r="F919" s="13"/>
      <c r="G919" s="31" t="s">
        <v>52</v>
      </c>
      <c r="H919" s="32" t="s">
        <v>10901</v>
      </c>
      <c r="I919" s="32" t="s">
        <v>10901</v>
      </c>
      <c r="J919" s="31" t="s">
        <v>4457</v>
      </c>
      <c r="K919" s="31">
        <v>7.71210631E8</v>
      </c>
    </row>
    <row r="920">
      <c r="A920" s="17" t="s">
        <v>12069</v>
      </c>
      <c r="B920" s="17" t="s">
        <v>12070</v>
      </c>
      <c r="C920" s="13"/>
      <c r="D920" s="17" t="s">
        <v>52</v>
      </c>
      <c r="E920" s="13"/>
      <c r="F920" s="13"/>
      <c r="G920" s="31" t="s">
        <v>52</v>
      </c>
      <c r="H920" s="31" t="s">
        <v>12280</v>
      </c>
      <c r="I920" s="31" t="s">
        <v>12280</v>
      </c>
      <c r="J920" s="33"/>
      <c r="K920" s="31">
        <v>7.71212716E8</v>
      </c>
    </row>
    <row r="921">
      <c r="A921" s="17" t="s">
        <v>12069</v>
      </c>
      <c r="B921" s="17" t="s">
        <v>12070</v>
      </c>
      <c r="C921" s="13"/>
      <c r="D921" s="17" t="s">
        <v>52</v>
      </c>
      <c r="E921" s="13"/>
      <c r="F921" s="13"/>
      <c r="G921" s="31" t="s">
        <v>52</v>
      </c>
      <c r="H921" s="31" t="s">
        <v>12280</v>
      </c>
      <c r="I921" s="31" t="s">
        <v>12280</v>
      </c>
      <c r="J921" s="33"/>
      <c r="K921" s="31">
        <v>7.71212718E8</v>
      </c>
    </row>
    <row r="922">
      <c r="A922" s="17" t="s">
        <v>12069</v>
      </c>
      <c r="B922" s="17" t="s">
        <v>12070</v>
      </c>
      <c r="C922" s="13"/>
      <c r="D922" s="17" t="s">
        <v>52</v>
      </c>
      <c r="E922" s="13"/>
      <c r="F922" s="13"/>
      <c r="G922" s="31" t="s">
        <v>52</v>
      </c>
      <c r="H922" s="31" t="s">
        <v>12280</v>
      </c>
      <c r="I922" s="31" t="s">
        <v>12280</v>
      </c>
      <c r="J922" s="33"/>
      <c r="K922" s="31">
        <v>7.7121272E8</v>
      </c>
    </row>
    <row r="923">
      <c r="A923" s="17" t="s">
        <v>12069</v>
      </c>
      <c r="B923" s="17" t="s">
        <v>12070</v>
      </c>
      <c r="C923" s="13"/>
      <c r="D923" s="17" t="s">
        <v>52</v>
      </c>
      <c r="E923" s="13"/>
      <c r="F923" s="13"/>
      <c r="G923" s="31" t="s">
        <v>52</v>
      </c>
      <c r="H923" s="31" t="s">
        <v>12280</v>
      </c>
      <c r="I923" s="31" t="s">
        <v>12280</v>
      </c>
      <c r="J923" s="33"/>
      <c r="K923" s="31">
        <v>7.71212722E8</v>
      </c>
    </row>
    <row r="924">
      <c r="A924" s="17" t="s">
        <v>12069</v>
      </c>
      <c r="B924" s="17" t="s">
        <v>12070</v>
      </c>
      <c r="C924" s="13"/>
      <c r="D924" s="17" t="s">
        <v>52</v>
      </c>
      <c r="E924" s="13"/>
      <c r="F924" s="13"/>
      <c r="G924" s="31" t="s">
        <v>52</v>
      </c>
      <c r="H924" s="31" t="s">
        <v>12280</v>
      </c>
      <c r="I924" s="31" t="s">
        <v>12280</v>
      </c>
      <c r="J924" s="33"/>
      <c r="K924" s="31">
        <v>7.71212724E8</v>
      </c>
    </row>
    <row r="925">
      <c r="A925" s="17" t="s">
        <v>12069</v>
      </c>
      <c r="B925" s="17" t="s">
        <v>12070</v>
      </c>
      <c r="C925" s="13"/>
      <c r="D925" s="17" t="s">
        <v>52</v>
      </c>
      <c r="E925" s="13"/>
      <c r="F925" s="13"/>
      <c r="G925" s="31" t="s">
        <v>52</v>
      </c>
      <c r="H925" s="31" t="s">
        <v>12280</v>
      </c>
      <c r="I925" s="31" t="s">
        <v>12280</v>
      </c>
      <c r="J925" s="33"/>
      <c r="K925" s="31">
        <v>7.71212726E8</v>
      </c>
    </row>
    <row r="926">
      <c r="A926" s="17" t="s">
        <v>12069</v>
      </c>
      <c r="B926" s="17" t="s">
        <v>12070</v>
      </c>
      <c r="C926" s="13"/>
      <c r="D926" s="17" t="s">
        <v>52</v>
      </c>
      <c r="E926" s="13"/>
      <c r="F926" s="13"/>
      <c r="G926" s="31" t="s">
        <v>52</v>
      </c>
      <c r="H926" s="31" t="s">
        <v>12280</v>
      </c>
      <c r="I926" s="31" t="s">
        <v>12280</v>
      </c>
      <c r="J926" s="33"/>
      <c r="K926" s="31">
        <v>7.71212728E8</v>
      </c>
    </row>
    <row r="927">
      <c r="A927" s="17" t="s">
        <v>12069</v>
      </c>
      <c r="B927" s="17" t="s">
        <v>12070</v>
      </c>
      <c r="C927" s="13"/>
      <c r="D927" s="17" t="s">
        <v>52</v>
      </c>
      <c r="E927" s="13"/>
      <c r="F927" s="13"/>
      <c r="G927" s="31" t="s">
        <v>52</v>
      </c>
      <c r="H927" s="31" t="s">
        <v>12280</v>
      </c>
      <c r="I927" s="31" t="s">
        <v>12280</v>
      </c>
      <c r="J927" s="33"/>
      <c r="K927" s="31">
        <v>7.71212814E8</v>
      </c>
    </row>
    <row r="928">
      <c r="A928" s="17" t="s">
        <v>12069</v>
      </c>
      <c r="B928" s="17" t="s">
        <v>12070</v>
      </c>
      <c r="C928" s="13"/>
      <c r="D928" s="17" t="s">
        <v>52</v>
      </c>
      <c r="E928" s="13"/>
      <c r="F928" s="13"/>
      <c r="G928" s="31" t="s">
        <v>52</v>
      </c>
      <c r="H928" s="31" t="s">
        <v>12280</v>
      </c>
      <c r="I928" s="31" t="s">
        <v>12280</v>
      </c>
      <c r="J928" s="33"/>
      <c r="K928" s="31">
        <v>7.71212816E8</v>
      </c>
    </row>
    <row r="929">
      <c r="A929" s="17" t="s">
        <v>12069</v>
      </c>
      <c r="B929" s="17" t="s">
        <v>12070</v>
      </c>
      <c r="C929" s="13"/>
      <c r="D929" s="17" t="s">
        <v>52</v>
      </c>
      <c r="E929" s="13"/>
      <c r="F929" s="13"/>
      <c r="G929" s="31" t="s">
        <v>52</v>
      </c>
      <c r="H929" s="31" t="s">
        <v>12280</v>
      </c>
      <c r="I929" s="31" t="s">
        <v>12280</v>
      </c>
      <c r="J929" s="33"/>
      <c r="K929" s="31">
        <v>7.71212818E8</v>
      </c>
    </row>
    <row r="930">
      <c r="A930" s="17" t="s">
        <v>12069</v>
      </c>
      <c r="B930" s="17" t="s">
        <v>12070</v>
      </c>
      <c r="C930" s="13"/>
      <c r="D930" s="17" t="s">
        <v>52</v>
      </c>
      <c r="E930" s="13"/>
      <c r="F930" s="13"/>
      <c r="G930" s="31" t="s">
        <v>52</v>
      </c>
      <c r="H930" s="31" t="s">
        <v>12280</v>
      </c>
      <c r="I930" s="31" t="s">
        <v>12280</v>
      </c>
      <c r="J930" s="33"/>
      <c r="K930" s="31">
        <v>7.7121282E8</v>
      </c>
    </row>
    <row r="931">
      <c r="A931" s="17" t="s">
        <v>12069</v>
      </c>
      <c r="B931" s="17" t="s">
        <v>12070</v>
      </c>
      <c r="C931" s="13"/>
      <c r="D931" s="17" t="s">
        <v>52</v>
      </c>
      <c r="E931" s="13"/>
      <c r="F931" s="13"/>
      <c r="G931" s="31" t="s">
        <v>52</v>
      </c>
      <c r="H931" s="31" t="s">
        <v>10238</v>
      </c>
      <c r="I931" s="31" t="s">
        <v>1044</v>
      </c>
      <c r="J931" s="31" t="s">
        <v>1048</v>
      </c>
      <c r="K931" s="31">
        <v>7.71210378E8</v>
      </c>
    </row>
    <row r="932">
      <c r="A932" s="17" t="s">
        <v>12069</v>
      </c>
      <c r="B932" s="17" t="s">
        <v>12070</v>
      </c>
      <c r="C932" s="13"/>
      <c r="D932" s="17" t="s">
        <v>52</v>
      </c>
      <c r="E932" s="13"/>
      <c r="F932" s="13"/>
      <c r="G932" s="31" t="s">
        <v>52</v>
      </c>
      <c r="H932" s="31" t="s">
        <v>10238</v>
      </c>
      <c r="I932" s="31" t="s">
        <v>1044</v>
      </c>
      <c r="J932" s="31" t="s">
        <v>52</v>
      </c>
      <c r="K932" s="31">
        <v>7.71210379E8</v>
      </c>
    </row>
    <row r="933">
      <c r="A933" s="17" t="s">
        <v>12069</v>
      </c>
      <c r="B933" s="17" t="s">
        <v>12070</v>
      </c>
      <c r="C933" s="13"/>
      <c r="D933" s="17" t="s">
        <v>52</v>
      </c>
      <c r="E933" s="13"/>
      <c r="F933" s="13"/>
      <c r="G933" s="31" t="s">
        <v>52</v>
      </c>
      <c r="H933" s="31" t="s">
        <v>10238</v>
      </c>
      <c r="I933" s="31" t="s">
        <v>1044</v>
      </c>
      <c r="J933" s="31" t="s">
        <v>52</v>
      </c>
      <c r="K933" s="31">
        <v>7.7121038E8</v>
      </c>
    </row>
    <row r="934">
      <c r="A934" s="17" t="s">
        <v>12069</v>
      </c>
      <c r="B934" s="17" t="s">
        <v>12070</v>
      </c>
      <c r="C934" s="13"/>
      <c r="D934" s="17" t="s">
        <v>52</v>
      </c>
      <c r="E934" s="13"/>
      <c r="F934" s="13"/>
      <c r="G934" s="31" t="s">
        <v>52</v>
      </c>
      <c r="H934" s="31" t="s">
        <v>10265</v>
      </c>
      <c r="I934" s="31" t="s">
        <v>10262</v>
      </c>
      <c r="J934" s="33"/>
      <c r="K934" s="31">
        <v>7.71212711E8</v>
      </c>
    </row>
    <row r="935">
      <c r="A935" s="17" t="s">
        <v>12069</v>
      </c>
      <c r="B935" s="17" t="s">
        <v>12070</v>
      </c>
      <c r="C935" s="13"/>
      <c r="D935" s="17" t="s">
        <v>52</v>
      </c>
      <c r="E935" s="13"/>
      <c r="F935" s="13"/>
      <c r="G935" s="31" t="s">
        <v>52</v>
      </c>
      <c r="H935" s="31" t="s">
        <v>10270</v>
      </c>
      <c r="I935" s="31" t="s">
        <v>10267</v>
      </c>
      <c r="J935" s="33"/>
      <c r="K935" s="31">
        <v>7.71212713E8</v>
      </c>
    </row>
    <row r="936">
      <c r="A936" s="17" t="s">
        <v>12069</v>
      </c>
      <c r="B936" s="17" t="s">
        <v>12070</v>
      </c>
      <c r="C936" s="13"/>
      <c r="D936" s="17" t="s">
        <v>52</v>
      </c>
      <c r="E936" s="13"/>
      <c r="F936" s="13"/>
      <c r="G936" s="31" t="s">
        <v>52</v>
      </c>
      <c r="H936" s="31" t="s">
        <v>10356</v>
      </c>
      <c r="I936" s="31" t="s">
        <v>10353</v>
      </c>
      <c r="J936" s="33"/>
      <c r="K936" s="31">
        <v>7.7121271E8</v>
      </c>
    </row>
    <row r="937">
      <c r="A937" s="17" t="s">
        <v>12069</v>
      </c>
      <c r="B937" s="17" t="s">
        <v>12070</v>
      </c>
      <c r="C937" s="13"/>
      <c r="D937" s="17" t="s">
        <v>52</v>
      </c>
      <c r="E937" s="13"/>
      <c r="F937" s="13"/>
      <c r="G937" s="31" t="s">
        <v>52</v>
      </c>
      <c r="H937" s="31" t="s">
        <v>12281</v>
      </c>
      <c r="I937" s="31" t="s">
        <v>12281</v>
      </c>
      <c r="J937" s="33"/>
      <c r="K937" s="31">
        <v>7.71212712E8</v>
      </c>
    </row>
    <row r="938">
      <c r="A938" s="17" t="s">
        <v>12069</v>
      </c>
      <c r="B938" s="17" t="s">
        <v>12070</v>
      </c>
      <c r="C938" s="13"/>
      <c r="D938" s="17" t="s">
        <v>52</v>
      </c>
      <c r="E938" s="13"/>
      <c r="F938" s="13"/>
      <c r="G938" s="31" t="s">
        <v>52</v>
      </c>
      <c r="H938" s="31" t="s">
        <v>12284</v>
      </c>
      <c r="I938" s="31" t="s">
        <v>12284</v>
      </c>
      <c r="J938" s="33"/>
      <c r="K938" s="31">
        <v>7.71212714E8</v>
      </c>
    </row>
    <row r="939">
      <c r="A939" s="17" t="s">
        <v>12069</v>
      </c>
      <c r="B939" s="17" t="s">
        <v>12070</v>
      </c>
      <c r="C939" s="13"/>
      <c r="D939" s="17" t="s">
        <v>52</v>
      </c>
      <c r="E939" s="13"/>
      <c r="F939" s="13"/>
      <c r="G939" s="31" t="s">
        <v>52</v>
      </c>
      <c r="H939" s="31" t="s">
        <v>10906</v>
      </c>
      <c r="I939" s="31" t="s">
        <v>10906</v>
      </c>
      <c r="J939" s="33"/>
      <c r="K939" s="31">
        <v>7.71210615E8</v>
      </c>
    </row>
    <row r="940">
      <c r="A940" s="17" t="s">
        <v>12069</v>
      </c>
      <c r="B940" s="17" t="s">
        <v>12070</v>
      </c>
      <c r="C940" s="13"/>
      <c r="D940" s="17" t="s">
        <v>52</v>
      </c>
      <c r="E940" s="13"/>
      <c r="F940" s="13"/>
      <c r="G940" s="31" t="s">
        <v>52</v>
      </c>
      <c r="H940" s="31" t="s">
        <v>10911</v>
      </c>
      <c r="I940" s="31" t="s">
        <v>10911</v>
      </c>
      <c r="J940" s="31" t="s">
        <v>52</v>
      </c>
      <c r="K940" s="31">
        <v>7.71210616E8</v>
      </c>
    </row>
    <row r="941">
      <c r="A941" s="17" t="s">
        <v>12069</v>
      </c>
      <c r="B941" s="17" t="s">
        <v>12070</v>
      </c>
      <c r="C941" s="13"/>
      <c r="D941" s="17" t="s">
        <v>52</v>
      </c>
      <c r="E941" s="13"/>
      <c r="F941" s="13"/>
      <c r="G941" s="31" t="s">
        <v>52</v>
      </c>
      <c r="H941" s="31" t="s">
        <v>10911</v>
      </c>
      <c r="I941" s="31" t="s">
        <v>10911</v>
      </c>
      <c r="J941" s="31" t="s">
        <v>52</v>
      </c>
      <c r="K941" s="31">
        <v>7.71210617E8</v>
      </c>
    </row>
    <row r="942">
      <c r="A942" s="17" t="s">
        <v>12069</v>
      </c>
      <c r="B942" s="17" t="s">
        <v>12070</v>
      </c>
      <c r="C942" s="13"/>
      <c r="D942" s="17" t="s">
        <v>62</v>
      </c>
      <c r="E942" s="13"/>
      <c r="F942" s="13"/>
      <c r="G942" s="31" t="s">
        <v>4998</v>
      </c>
      <c r="H942" s="32" t="s">
        <v>10984</v>
      </c>
      <c r="I942" s="32" t="s">
        <v>10981</v>
      </c>
      <c r="J942" s="31" t="s">
        <v>4797</v>
      </c>
      <c r="K942" s="31">
        <v>7.71210169E8</v>
      </c>
    </row>
    <row r="943">
      <c r="A943" s="17" t="s">
        <v>12069</v>
      </c>
      <c r="B943" s="17" t="s">
        <v>12070</v>
      </c>
      <c r="C943" s="13"/>
      <c r="D943" s="17" t="s">
        <v>62</v>
      </c>
      <c r="E943" s="13"/>
      <c r="F943" s="13"/>
      <c r="G943" s="31" t="s">
        <v>4998</v>
      </c>
      <c r="H943" s="32" t="s">
        <v>10984</v>
      </c>
      <c r="I943" s="32" t="s">
        <v>10981</v>
      </c>
      <c r="J943" s="31" t="s">
        <v>4803</v>
      </c>
      <c r="K943" s="31">
        <v>7.7121017E8</v>
      </c>
    </row>
    <row r="944">
      <c r="A944" s="17" t="s">
        <v>12069</v>
      </c>
      <c r="B944" s="17" t="s">
        <v>12070</v>
      </c>
      <c r="C944" s="13"/>
      <c r="D944" s="17" t="s">
        <v>62</v>
      </c>
      <c r="E944" s="13"/>
      <c r="F944" s="13"/>
      <c r="G944" s="31" t="s">
        <v>4998</v>
      </c>
      <c r="H944" s="32" t="s">
        <v>10984</v>
      </c>
      <c r="I944" s="32" t="s">
        <v>10981</v>
      </c>
      <c r="J944" s="31" t="s">
        <v>4809</v>
      </c>
      <c r="K944" s="31">
        <v>7.71210171E8</v>
      </c>
    </row>
    <row r="945">
      <c r="A945" s="17" t="s">
        <v>12069</v>
      </c>
      <c r="B945" s="17" t="s">
        <v>12070</v>
      </c>
      <c r="C945" s="13"/>
      <c r="D945" s="17" t="s">
        <v>62</v>
      </c>
      <c r="E945" s="13"/>
      <c r="F945" s="13"/>
      <c r="G945" s="31" t="s">
        <v>4998</v>
      </c>
      <c r="H945" s="32" t="s">
        <v>10984</v>
      </c>
      <c r="I945" s="32" t="s">
        <v>10981</v>
      </c>
      <c r="J945" s="31" t="s">
        <v>12298</v>
      </c>
      <c r="K945" s="31">
        <v>7.71210172E8</v>
      </c>
    </row>
    <row r="946">
      <c r="A946" s="17" t="s">
        <v>12069</v>
      </c>
      <c r="B946" s="17" t="s">
        <v>12070</v>
      </c>
      <c r="C946" s="13"/>
      <c r="D946" s="17" t="s">
        <v>62</v>
      </c>
      <c r="E946" s="13"/>
      <c r="F946" s="13"/>
      <c r="G946" s="31" t="s">
        <v>4998</v>
      </c>
      <c r="H946" s="32" t="s">
        <v>10984</v>
      </c>
      <c r="I946" s="32" t="s">
        <v>10981</v>
      </c>
      <c r="J946" s="31" t="s">
        <v>12299</v>
      </c>
      <c r="K946" s="31">
        <v>7.71210173E8</v>
      </c>
    </row>
    <row r="947">
      <c r="A947" s="17" t="s">
        <v>12069</v>
      </c>
      <c r="B947" s="17" t="s">
        <v>12070</v>
      </c>
      <c r="C947" s="13"/>
      <c r="D947" s="17" t="s">
        <v>62</v>
      </c>
      <c r="E947" s="13"/>
      <c r="F947" s="13"/>
      <c r="G947" s="31" t="s">
        <v>4998</v>
      </c>
      <c r="H947" s="32" t="s">
        <v>10984</v>
      </c>
      <c r="I947" s="32" t="s">
        <v>10981</v>
      </c>
      <c r="J947" s="31" t="s">
        <v>12300</v>
      </c>
      <c r="K947" s="31">
        <v>7.71210174E8</v>
      </c>
    </row>
    <row r="948">
      <c r="A948" s="17" t="s">
        <v>12069</v>
      </c>
      <c r="B948" s="17" t="s">
        <v>12070</v>
      </c>
      <c r="C948" s="13"/>
      <c r="D948" s="17" t="s">
        <v>62</v>
      </c>
      <c r="E948" s="13"/>
      <c r="F948" s="13"/>
      <c r="G948" s="31" t="s">
        <v>4998</v>
      </c>
      <c r="H948" s="32" t="s">
        <v>10984</v>
      </c>
      <c r="I948" s="32" t="s">
        <v>10981</v>
      </c>
      <c r="J948" s="31" t="s">
        <v>12266</v>
      </c>
      <c r="K948" s="31">
        <v>7.71210175E8</v>
      </c>
    </row>
    <row r="949">
      <c r="A949" s="17" t="s">
        <v>12069</v>
      </c>
      <c r="B949" s="17" t="s">
        <v>12070</v>
      </c>
      <c r="C949" s="13"/>
      <c r="D949" s="17" t="s">
        <v>62</v>
      </c>
      <c r="E949" s="13"/>
      <c r="F949" s="13"/>
      <c r="G949" s="31" t="s">
        <v>4998</v>
      </c>
      <c r="H949" s="32" t="s">
        <v>11002</v>
      </c>
      <c r="I949" s="32" t="s">
        <v>11002</v>
      </c>
      <c r="J949" s="31" t="s">
        <v>4935</v>
      </c>
      <c r="K949" s="31">
        <v>7.71210164E8</v>
      </c>
    </row>
    <row r="950">
      <c r="A950" s="17" t="s">
        <v>12069</v>
      </c>
      <c r="B950" s="17" t="s">
        <v>12070</v>
      </c>
      <c r="C950" s="13"/>
      <c r="D950" s="17" t="s">
        <v>62</v>
      </c>
      <c r="E950" s="13"/>
      <c r="F950" s="13"/>
      <c r="G950" s="31" t="s">
        <v>4998</v>
      </c>
      <c r="H950" s="32" t="s">
        <v>11002</v>
      </c>
      <c r="I950" s="32" t="s">
        <v>11002</v>
      </c>
      <c r="J950" s="31" t="s">
        <v>4923</v>
      </c>
      <c r="K950" s="31">
        <v>7.71210165E8</v>
      </c>
    </row>
    <row r="951">
      <c r="A951" s="17" t="s">
        <v>12069</v>
      </c>
      <c r="B951" s="17" t="s">
        <v>12070</v>
      </c>
      <c r="C951" s="13"/>
      <c r="D951" s="17" t="s">
        <v>62</v>
      </c>
      <c r="E951" s="13"/>
      <c r="F951" s="13"/>
      <c r="G951" s="31" t="s">
        <v>4998</v>
      </c>
      <c r="H951" s="32" t="s">
        <v>11002</v>
      </c>
      <c r="I951" s="32" t="s">
        <v>11002</v>
      </c>
      <c r="J951" s="31" t="s">
        <v>4941</v>
      </c>
      <c r="K951" s="31">
        <v>7.71210166E8</v>
      </c>
    </row>
    <row r="952">
      <c r="A952" s="17" t="s">
        <v>12069</v>
      </c>
      <c r="B952" s="17" t="s">
        <v>12070</v>
      </c>
      <c r="C952" s="13"/>
      <c r="D952" s="17" t="s">
        <v>62</v>
      </c>
      <c r="E952" s="13"/>
      <c r="F952" s="13"/>
      <c r="G952" s="31" t="s">
        <v>4998</v>
      </c>
      <c r="H952" s="32" t="s">
        <v>11002</v>
      </c>
      <c r="I952" s="32" t="s">
        <v>11002</v>
      </c>
      <c r="J952" s="31" t="s">
        <v>12266</v>
      </c>
      <c r="K952" s="31">
        <v>7.71210167E8</v>
      </c>
    </row>
    <row r="953">
      <c r="A953" s="17" t="s">
        <v>12069</v>
      </c>
      <c r="B953" s="17" t="s">
        <v>12070</v>
      </c>
      <c r="C953" s="13"/>
      <c r="D953" s="17" t="s">
        <v>62</v>
      </c>
      <c r="E953" s="13"/>
      <c r="F953" s="13"/>
      <c r="G953" s="31" t="s">
        <v>4998</v>
      </c>
      <c r="H953" s="32" t="s">
        <v>11002</v>
      </c>
      <c r="I953" s="32" t="s">
        <v>11002</v>
      </c>
      <c r="J953" s="31" t="s">
        <v>4929</v>
      </c>
      <c r="K953" s="31">
        <v>7.71210168E8</v>
      </c>
    </row>
    <row r="954">
      <c r="A954" s="17" t="s">
        <v>12069</v>
      </c>
      <c r="B954" s="17" t="s">
        <v>12070</v>
      </c>
      <c r="C954" s="13"/>
      <c r="D954" s="17" t="s">
        <v>62</v>
      </c>
      <c r="E954" s="13"/>
      <c r="F954" s="13"/>
      <c r="G954" s="31" t="s">
        <v>4998</v>
      </c>
      <c r="H954" s="32" t="s">
        <v>11007</v>
      </c>
      <c r="I954" s="32" t="s">
        <v>11007</v>
      </c>
      <c r="J954" s="31" t="s">
        <v>12301</v>
      </c>
      <c r="K954" s="31">
        <v>7.71210176E8</v>
      </c>
    </row>
    <row r="955">
      <c r="A955" s="17" t="s">
        <v>12069</v>
      </c>
      <c r="B955" s="17" t="s">
        <v>12070</v>
      </c>
      <c r="C955" s="13"/>
      <c r="D955" s="17" t="s">
        <v>62</v>
      </c>
      <c r="E955" s="13"/>
      <c r="F955" s="13"/>
      <c r="G955" s="31" t="s">
        <v>4998</v>
      </c>
      <c r="H955" s="32" t="s">
        <v>11007</v>
      </c>
      <c r="I955" s="32" t="s">
        <v>11007</v>
      </c>
      <c r="J955" s="31" t="s">
        <v>12302</v>
      </c>
      <c r="K955" s="31">
        <v>7.71210177E8</v>
      </c>
    </row>
    <row r="956">
      <c r="A956" s="17" t="s">
        <v>12069</v>
      </c>
      <c r="B956" s="17" t="s">
        <v>12070</v>
      </c>
      <c r="C956" s="13"/>
      <c r="D956" s="17" t="s">
        <v>62</v>
      </c>
      <c r="E956" s="13"/>
      <c r="F956" s="13"/>
      <c r="G956" s="31" t="s">
        <v>4998</v>
      </c>
      <c r="H956" s="32" t="s">
        <v>11007</v>
      </c>
      <c r="I956" s="32" t="s">
        <v>11007</v>
      </c>
      <c r="J956" s="31" t="s">
        <v>12303</v>
      </c>
      <c r="K956" s="31">
        <v>7.71210178E8</v>
      </c>
    </row>
    <row r="957">
      <c r="A957" s="17" t="s">
        <v>12069</v>
      </c>
      <c r="B957" s="17" t="s">
        <v>12070</v>
      </c>
      <c r="C957" s="13"/>
      <c r="D957" s="17" t="s">
        <v>62</v>
      </c>
      <c r="E957" s="13"/>
      <c r="F957" s="13"/>
      <c r="G957" s="31" t="s">
        <v>4998</v>
      </c>
      <c r="H957" s="32" t="s">
        <v>11007</v>
      </c>
      <c r="I957" s="32" t="s">
        <v>11007</v>
      </c>
      <c r="J957" s="31" t="s">
        <v>12304</v>
      </c>
      <c r="K957" s="31">
        <v>7.71210179E8</v>
      </c>
    </row>
    <row r="958">
      <c r="A958" s="17" t="s">
        <v>12069</v>
      </c>
      <c r="B958" s="17" t="s">
        <v>12070</v>
      </c>
      <c r="C958" s="13"/>
      <c r="D958" s="17" t="s">
        <v>62</v>
      </c>
      <c r="E958" s="13"/>
      <c r="F958" s="13"/>
      <c r="G958" s="31" t="s">
        <v>4998</v>
      </c>
      <c r="H958" s="32" t="s">
        <v>11007</v>
      </c>
      <c r="I958" s="32" t="s">
        <v>11007</v>
      </c>
      <c r="J958" s="31" t="s">
        <v>12305</v>
      </c>
      <c r="K958" s="31">
        <v>7.7121018E8</v>
      </c>
    </row>
    <row r="959">
      <c r="A959" s="17" t="s">
        <v>12069</v>
      </c>
      <c r="B959" s="17" t="s">
        <v>12070</v>
      </c>
      <c r="C959" s="13"/>
      <c r="D959" s="17" t="s">
        <v>62</v>
      </c>
      <c r="E959" s="13"/>
      <c r="F959" s="13"/>
      <c r="G959" s="31" t="s">
        <v>4998</v>
      </c>
      <c r="H959" s="32" t="s">
        <v>11007</v>
      </c>
      <c r="I959" s="32" t="s">
        <v>11007</v>
      </c>
      <c r="J959" s="31" t="s">
        <v>12266</v>
      </c>
      <c r="K959" s="31">
        <v>7.71210181E8</v>
      </c>
    </row>
    <row r="960">
      <c r="A960" s="17" t="s">
        <v>12069</v>
      </c>
      <c r="B960" s="17" t="s">
        <v>12070</v>
      </c>
      <c r="C960" s="13"/>
      <c r="D960" s="17" t="s">
        <v>62</v>
      </c>
      <c r="E960" s="13"/>
      <c r="F960" s="13"/>
      <c r="G960" s="31" t="s">
        <v>4998</v>
      </c>
      <c r="H960" s="32" t="s">
        <v>62</v>
      </c>
      <c r="I960" s="32" t="s">
        <v>62</v>
      </c>
      <c r="J960" s="31" t="s">
        <v>5005</v>
      </c>
      <c r="K960" s="31">
        <v>7.71211458E8</v>
      </c>
    </row>
    <row r="961">
      <c r="A961" s="17" t="s">
        <v>12069</v>
      </c>
      <c r="B961" s="17" t="s">
        <v>12070</v>
      </c>
      <c r="C961" s="13"/>
      <c r="D961" s="17" t="s">
        <v>62</v>
      </c>
      <c r="E961" s="13"/>
      <c r="F961" s="13"/>
      <c r="G961" s="31" t="s">
        <v>4998</v>
      </c>
      <c r="H961" s="32" t="s">
        <v>62</v>
      </c>
      <c r="I961" s="32" t="s">
        <v>62</v>
      </c>
      <c r="J961" s="31" t="s">
        <v>5005</v>
      </c>
      <c r="K961" s="31">
        <v>7.71211459E8</v>
      </c>
    </row>
    <row r="962">
      <c r="A962" s="17" t="s">
        <v>12069</v>
      </c>
      <c r="B962" s="17" t="s">
        <v>12070</v>
      </c>
      <c r="C962" s="13"/>
      <c r="D962" s="17" t="s">
        <v>62</v>
      </c>
      <c r="E962" s="13"/>
      <c r="F962" s="13"/>
      <c r="G962" s="31" t="s">
        <v>4998</v>
      </c>
      <c r="H962" s="32" t="s">
        <v>62</v>
      </c>
      <c r="I962" s="32" t="s">
        <v>62</v>
      </c>
      <c r="J962" s="31" t="s">
        <v>2430</v>
      </c>
      <c r="K962" s="31">
        <v>7.7121146E8</v>
      </c>
    </row>
    <row r="963">
      <c r="A963" s="17" t="s">
        <v>12069</v>
      </c>
      <c r="B963" s="17" t="s">
        <v>12070</v>
      </c>
      <c r="C963" s="13"/>
      <c r="D963" s="17" t="s">
        <v>62</v>
      </c>
      <c r="E963" s="13"/>
      <c r="F963" s="13"/>
      <c r="G963" s="31" t="s">
        <v>4998</v>
      </c>
      <c r="H963" s="32" t="s">
        <v>62</v>
      </c>
      <c r="I963" s="32" t="s">
        <v>62</v>
      </c>
      <c r="J963" s="31" t="s">
        <v>12306</v>
      </c>
      <c r="K963" s="31">
        <v>7.71210182E8</v>
      </c>
    </row>
    <row r="964">
      <c r="A964" s="17" t="s">
        <v>12069</v>
      </c>
      <c r="B964" s="17" t="s">
        <v>12070</v>
      </c>
      <c r="C964" s="13"/>
      <c r="D964" s="17" t="s">
        <v>62</v>
      </c>
      <c r="E964" s="13"/>
      <c r="F964" s="13"/>
      <c r="G964" s="31" t="s">
        <v>4998</v>
      </c>
      <c r="H964" s="32" t="s">
        <v>62</v>
      </c>
      <c r="I964" s="32" t="s">
        <v>62</v>
      </c>
      <c r="J964" s="31" t="s">
        <v>12307</v>
      </c>
      <c r="K964" s="31">
        <v>7.71210183E8</v>
      </c>
    </row>
    <row r="965">
      <c r="A965" s="17" t="s">
        <v>12069</v>
      </c>
      <c r="B965" s="17" t="s">
        <v>12070</v>
      </c>
      <c r="C965" s="13"/>
      <c r="D965" s="17" t="s">
        <v>62</v>
      </c>
      <c r="E965" s="13"/>
      <c r="F965" s="13"/>
      <c r="G965" s="31" t="s">
        <v>4998</v>
      </c>
      <c r="H965" s="32" t="s">
        <v>62</v>
      </c>
      <c r="I965" s="32" t="s">
        <v>62</v>
      </c>
      <c r="J965" s="31" t="s">
        <v>12308</v>
      </c>
      <c r="K965" s="31">
        <v>7.71210184E8</v>
      </c>
    </row>
    <row r="966">
      <c r="A966" s="17" t="s">
        <v>12069</v>
      </c>
      <c r="B966" s="17" t="s">
        <v>12070</v>
      </c>
      <c r="C966" s="13"/>
      <c r="D966" s="17" t="s">
        <v>62</v>
      </c>
      <c r="E966" s="13"/>
      <c r="F966" s="13"/>
      <c r="G966" s="31" t="s">
        <v>4998</v>
      </c>
      <c r="H966" s="32" t="s">
        <v>62</v>
      </c>
      <c r="I966" s="32" t="s">
        <v>62</v>
      </c>
      <c r="J966" s="31" t="s">
        <v>12309</v>
      </c>
      <c r="K966" s="31">
        <v>7.71210185E8</v>
      </c>
    </row>
    <row r="967">
      <c r="A967" s="17" t="s">
        <v>12069</v>
      </c>
      <c r="B967" s="17" t="s">
        <v>12070</v>
      </c>
      <c r="C967" s="13"/>
      <c r="D967" s="17" t="s">
        <v>62</v>
      </c>
      <c r="E967" s="13"/>
      <c r="F967" s="13"/>
      <c r="G967" s="31" t="s">
        <v>4998</v>
      </c>
      <c r="H967" s="32" t="s">
        <v>62</v>
      </c>
      <c r="I967" s="32" t="s">
        <v>62</v>
      </c>
      <c r="J967" s="31" t="s">
        <v>12310</v>
      </c>
      <c r="K967" s="31">
        <v>7.71210186E8</v>
      </c>
    </row>
    <row r="968">
      <c r="A968" s="17" t="s">
        <v>12069</v>
      </c>
      <c r="B968" s="17" t="s">
        <v>12070</v>
      </c>
      <c r="C968" s="13"/>
      <c r="D968" s="17" t="s">
        <v>62</v>
      </c>
      <c r="E968" s="13"/>
      <c r="F968" s="13"/>
      <c r="G968" s="31" t="s">
        <v>4998</v>
      </c>
      <c r="H968" s="32" t="s">
        <v>62</v>
      </c>
      <c r="I968" s="32" t="s">
        <v>62</v>
      </c>
      <c r="J968" s="31" t="s">
        <v>12266</v>
      </c>
      <c r="K968" s="31">
        <v>7.71210187E8</v>
      </c>
    </row>
    <row r="969">
      <c r="A969" s="17" t="s">
        <v>12069</v>
      </c>
      <c r="B969" s="17" t="s">
        <v>12070</v>
      </c>
      <c r="C969" s="13"/>
      <c r="D969" s="17" t="s">
        <v>62</v>
      </c>
      <c r="E969" s="13"/>
      <c r="F969" s="13"/>
      <c r="G969" s="31" t="s">
        <v>4998</v>
      </c>
      <c r="H969" s="32" t="s">
        <v>5013</v>
      </c>
      <c r="I969" s="32" t="s">
        <v>5013</v>
      </c>
      <c r="J969" s="31" t="s">
        <v>12311</v>
      </c>
      <c r="K969" s="31">
        <v>7.71211444E8</v>
      </c>
    </row>
    <row r="970">
      <c r="A970" s="17" t="s">
        <v>12069</v>
      </c>
      <c r="B970" s="17" t="s">
        <v>12070</v>
      </c>
      <c r="C970" s="13"/>
      <c r="D970" s="17" t="s">
        <v>62</v>
      </c>
      <c r="E970" s="13"/>
      <c r="F970" s="13"/>
      <c r="G970" s="31" t="s">
        <v>4998</v>
      </c>
      <c r="H970" s="32" t="s">
        <v>5013</v>
      </c>
      <c r="I970" s="32" t="s">
        <v>5013</v>
      </c>
      <c r="J970" s="31" t="s">
        <v>12312</v>
      </c>
      <c r="K970" s="31">
        <v>7.71211445E8</v>
      </c>
    </row>
    <row r="971">
      <c r="A971" s="17" t="s">
        <v>12069</v>
      </c>
      <c r="B971" s="17" t="s">
        <v>12070</v>
      </c>
      <c r="C971" s="13"/>
      <c r="D971" s="17" t="s">
        <v>62</v>
      </c>
      <c r="E971" s="13"/>
      <c r="F971" s="13"/>
      <c r="G971" s="31" t="s">
        <v>4998</v>
      </c>
      <c r="H971" s="32" t="s">
        <v>5013</v>
      </c>
      <c r="I971" s="32" t="s">
        <v>5013</v>
      </c>
      <c r="J971" s="31" t="s">
        <v>12313</v>
      </c>
      <c r="K971" s="31">
        <v>7.71211446E8</v>
      </c>
    </row>
    <row r="972">
      <c r="A972" s="17" t="s">
        <v>12069</v>
      </c>
      <c r="B972" s="17" t="s">
        <v>12070</v>
      </c>
      <c r="C972" s="13"/>
      <c r="D972" s="17" t="s">
        <v>62</v>
      </c>
      <c r="E972" s="13"/>
      <c r="F972" s="13"/>
      <c r="G972" s="31" t="s">
        <v>4998</v>
      </c>
      <c r="H972" s="32" t="s">
        <v>5013</v>
      </c>
      <c r="I972" s="32" t="s">
        <v>5013</v>
      </c>
      <c r="J972" s="31" t="s">
        <v>12266</v>
      </c>
      <c r="K972" s="31">
        <v>7.71211447E8</v>
      </c>
    </row>
    <row r="973">
      <c r="A973" s="17" t="s">
        <v>12069</v>
      </c>
      <c r="B973" s="17" t="s">
        <v>12070</v>
      </c>
      <c r="C973" s="13"/>
      <c r="D973" s="17" t="s">
        <v>62</v>
      </c>
      <c r="E973" s="13"/>
      <c r="F973" s="13"/>
      <c r="G973" s="31" t="s">
        <v>4998</v>
      </c>
      <c r="H973" s="32" t="s">
        <v>5013</v>
      </c>
      <c r="I973" s="32" t="s">
        <v>5013</v>
      </c>
      <c r="J973" s="31" t="s">
        <v>12314</v>
      </c>
      <c r="K973" s="31">
        <v>7.71210188E8</v>
      </c>
    </row>
    <row r="974">
      <c r="A974" s="17" t="s">
        <v>12069</v>
      </c>
      <c r="B974" s="17" t="s">
        <v>12070</v>
      </c>
      <c r="C974" s="13"/>
      <c r="D974" s="17" t="s">
        <v>62</v>
      </c>
      <c r="E974" s="13"/>
      <c r="F974" s="13"/>
      <c r="G974" s="31" t="s">
        <v>4998</v>
      </c>
      <c r="H974" s="32" t="s">
        <v>11019</v>
      </c>
      <c r="I974" s="32" t="s">
        <v>11019</v>
      </c>
      <c r="J974" s="31" t="s">
        <v>12315</v>
      </c>
      <c r="K974" s="31">
        <v>7.71211448E8</v>
      </c>
    </row>
    <row r="975">
      <c r="A975" s="17" t="s">
        <v>12069</v>
      </c>
      <c r="B975" s="17" t="s">
        <v>12070</v>
      </c>
      <c r="C975" s="13"/>
      <c r="D975" s="17" t="s">
        <v>62</v>
      </c>
      <c r="E975" s="13"/>
      <c r="F975" s="13"/>
      <c r="G975" s="31" t="s">
        <v>4998</v>
      </c>
      <c r="H975" s="32" t="s">
        <v>11019</v>
      </c>
      <c r="I975" s="32" t="s">
        <v>11019</v>
      </c>
      <c r="J975" s="31" t="s">
        <v>12316</v>
      </c>
      <c r="K975" s="31">
        <v>7.71211449E8</v>
      </c>
    </row>
    <row r="976">
      <c r="A976" s="17" t="s">
        <v>12069</v>
      </c>
      <c r="B976" s="17" t="s">
        <v>12070</v>
      </c>
      <c r="C976" s="13"/>
      <c r="D976" s="17" t="s">
        <v>62</v>
      </c>
      <c r="E976" s="13"/>
      <c r="F976" s="13"/>
      <c r="G976" s="31" t="s">
        <v>4998</v>
      </c>
      <c r="H976" s="32" t="s">
        <v>11019</v>
      </c>
      <c r="I976" s="32" t="s">
        <v>11019</v>
      </c>
      <c r="J976" s="31" t="s">
        <v>12317</v>
      </c>
      <c r="K976" s="31">
        <v>7.7121145E8</v>
      </c>
    </row>
    <row r="977">
      <c r="A977" s="17" t="s">
        <v>12069</v>
      </c>
      <c r="B977" s="17" t="s">
        <v>12070</v>
      </c>
      <c r="C977" s="13"/>
      <c r="D977" s="17" t="s">
        <v>62</v>
      </c>
      <c r="E977" s="13"/>
      <c r="F977" s="13"/>
      <c r="G977" s="31" t="s">
        <v>4998</v>
      </c>
      <c r="H977" s="32" t="s">
        <v>11019</v>
      </c>
      <c r="I977" s="32" t="s">
        <v>11019</v>
      </c>
      <c r="J977" s="31" t="s">
        <v>12318</v>
      </c>
      <c r="K977" s="31">
        <v>7.71211451E8</v>
      </c>
    </row>
    <row r="978">
      <c r="A978" s="17" t="s">
        <v>12069</v>
      </c>
      <c r="B978" s="17" t="s">
        <v>12070</v>
      </c>
      <c r="C978" s="13"/>
      <c r="D978" s="17" t="s">
        <v>62</v>
      </c>
      <c r="E978" s="13"/>
      <c r="F978" s="13"/>
      <c r="G978" s="31" t="s">
        <v>4998</v>
      </c>
      <c r="H978" s="32" t="s">
        <v>11019</v>
      </c>
      <c r="I978" s="32" t="s">
        <v>11019</v>
      </c>
      <c r="J978" s="31" t="s">
        <v>12266</v>
      </c>
      <c r="K978" s="31">
        <v>7.71211452E8</v>
      </c>
    </row>
    <row r="979">
      <c r="A979" s="17" t="s">
        <v>12069</v>
      </c>
      <c r="B979" s="17" t="s">
        <v>12070</v>
      </c>
      <c r="C979" s="13"/>
      <c r="D979" s="17" t="s">
        <v>62</v>
      </c>
      <c r="E979" s="13"/>
      <c r="F979" s="13"/>
      <c r="G979" s="31" t="s">
        <v>4998</v>
      </c>
      <c r="H979" s="32" t="s">
        <v>11024</v>
      </c>
      <c r="I979" s="32" t="s">
        <v>11024</v>
      </c>
      <c r="J979" s="31" t="s">
        <v>12319</v>
      </c>
      <c r="K979" s="31">
        <v>7.71211453E8</v>
      </c>
    </row>
    <row r="980">
      <c r="A980" s="17" t="s">
        <v>12069</v>
      </c>
      <c r="B980" s="17" t="s">
        <v>12070</v>
      </c>
      <c r="C980" s="13"/>
      <c r="D980" s="17" t="s">
        <v>62</v>
      </c>
      <c r="E980" s="13"/>
      <c r="F980" s="13"/>
      <c r="G980" s="31" t="s">
        <v>4998</v>
      </c>
      <c r="H980" s="32" t="s">
        <v>11024</v>
      </c>
      <c r="I980" s="32" t="s">
        <v>11024</v>
      </c>
      <c r="J980" s="31" t="s">
        <v>12320</v>
      </c>
      <c r="K980" s="31">
        <v>7.71211454E8</v>
      </c>
    </row>
    <row r="981">
      <c r="A981" s="17" t="s">
        <v>12069</v>
      </c>
      <c r="B981" s="17" t="s">
        <v>12070</v>
      </c>
      <c r="C981" s="13"/>
      <c r="D981" s="17" t="s">
        <v>62</v>
      </c>
      <c r="E981" s="13"/>
      <c r="F981" s="13"/>
      <c r="G981" s="31" t="s">
        <v>4998</v>
      </c>
      <c r="H981" s="32" t="s">
        <v>11024</v>
      </c>
      <c r="I981" s="32" t="s">
        <v>11024</v>
      </c>
      <c r="J981" s="31" t="s">
        <v>12266</v>
      </c>
      <c r="K981" s="31">
        <v>7.71211455E8</v>
      </c>
    </row>
    <row r="982">
      <c r="A982" s="17" t="s">
        <v>12069</v>
      </c>
      <c r="B982" s="17" t="s">
        <v>12070</v>
      </c>
      <c r="C982" s="13"/>
      <c r="D982" s="17" t="s">
        <v>62</v>
      </c>
      <c r="E982" s="13"/>
      <c r="F982" s="13"/>
      <c r="G982" s="31" t="s">
        <v>4998</v>
      </c>
      <c r="H982" s="32" t="s">
        <v>5085</v>
      </c>
      <c r="I982" s="32" t="s">
        <v>5085</v>
      </c>
      <c r="J982" s="31" t="s">
        <v>12321</v>
      </c>
      <c r="K982" s="31">
        <v>7.71211461E8</v>
      </c>
    </row>
    <row r="983">
      <c r="A983" s="17" t="s">
        <v>12069</v>
      </c>
      <c r="B983" s="17" t="s">
        <v>12070</v>
      </c>
      <c r="C983" s="13"/>
      <c r="D983" s="17" t="s">
        <v>62</v>
      </c>
      <c r="E983" s="13"/>
      <c r="F983" s="13"/>
      <c r="G983" s="31" t="s">
        <v>4998</v>
      </c>
      <c r="H983" s="32" t="s">
        <v>5085</v>
      </c>
      <c r="I983" s="32" t="s">
        <v>5085</v>
      </c>
      <c r="J983" s="31" t="s">
        <v>12322</v>
      </c>
      <c r="K983" s="31">
        <v>7.71211462E8</v>
      </c>
    </row>
    <row r="984">
      <c r="A984" s="17" t="s">
        <v>12069</v>
      </c>
      <c r="B984" s="17" t="s">
        <v>12070</v>
      </c>
      <c r="C984" s="13"/>
      <c r="D984" s="17" t="s">
        <v>62</v>
      </c>
      <c r="E984" s="13"/>
      <c r="F984" s="13"/>
      <c r="G984" s="31" t="s">
        <v>4998</v>
      </c>
      <c r="H984" s="32" t="s">
        <v>5085</v>
      </c>
      <c r="I984" s="32" t="s">
        <v>5085</v>
      </c>
      <c r="J984" s="31" t="s">
        <v>12323</v>
      </c>
      <c r="K984" s="31">
        <v>7.71211463E8</v>
      </c>
    </row>
    <row r="985">
      <c r="A985" s="17" t="s">
        <v>12069</v>
      </c>
      <c r="B985" s="17" t="s">
        <v>12070</v>
      </c>
      <c r="C985" s="13"/>
      <c r="D985" s="17" t="s">
        <v>62</v>
      </c>
      <c r="E985" s="13"/>
      <c r="F985" s="13"/>
      <c r="G985" s="31" t="s">
        <v>4998</v>
      </c>
      <c r="H985" s="32" t="s">
        <v>5085</v>
      </c>
      <c r="I985" s="32" t="s">
        <v>5085</v>
      </c>
      <c r="J985" s="31" t="s">
        <v>12266</v>
      </c>
      <c r="K985" s="31">
        <v>7.71211464E8</v>
      </c>
    </row>
    <row r="986">
      <c r="A986" s="17" t="s">
        <v>12069</v>
      </c>
      <c r="B986" s="17" t="s">
        <v>12070</v>
      </c>
      <c r="C986" s="13"/>
      <c r="D986" s="17" t="s">
        <v>62</v>
      </c>
      <c r="E986" s="13"/>
      <c r="F986" s="13"/>
      <c r="G986" s="31" t="s">
        <v>4998</v>
      </c>
      <c r="H986" s="32" t="s">
        <v>11033</v>
      </c>
      <c r="I986" s="32" t="s">
        <v>11033</v>
      </c>
      <c r="J986" s="31" t="s">
        <v>12324</v>
      </c>
      <c r="K986" s="31">
        <v>7.71211466E8</v>
      </c>
    </row>
    <row r="987">
      <c r="A987" s="17" t="s">
        <v>12069</v>
      </c>
      <c r="B987" s="17" t="s">
        <v>12070</v>
      </c>
      <c r="C987" s="13"/>
      <c r="D987" s="17" t="s">
        <v>62</v>
      </c>
      <c r="E987" s="13"/>
      <c r="F987" s="13"/>
      <c r="G987" s="31" t="s">
        <v>4998</v>
      </c>
      <c r="H987" s="32" t="s">
        <v>11033</v>
      </c>
      <c r="I987" s="32" t="s">
        <v>11033</v>
      </c>
      <c r="J987" s="31" t="s">
        <v>12325</v>
      </c>
      <c r="K987" s="31">
        <v>7.71211467E8</v>
      </c>
    </row>
    <row r="988">
      <c r="A988" s="17" t="s">
        <v>12069</v>
      </c>
      <c r="B988" s="17" t="s">
        <v>12070</v>
      </c>
      <c r="C988" s="13"/>
      <c r="D988" s="17" t="s">
        <v>62</v>
      </c>
      <c r="E988" s="13"/>
      <c r="F988" s="13"/>
      <c r="G988" s="31" t="s">
        <v>4998</v>
      </c>
      <c r="H988" s="32" t="s">
        <v>11033</v>
      </c>
      <c r="I988" s="32" t="s">
        <v>11033</v>
      </c>
      <c r="J988" s="31" t="s">
        <v>12326</v>
      </c>
      <c r="K988" s="31">
        <v>7.71211468E8</v>
      </c>
    </row>
    <row r="989">
      <c r="A989" s="17" t="s">
        <v>12069</v>
      </c>
      <c r="B989" s="17" t="s">
        <v>12070</v>
      </c>
      <c r="C989" s="13"/>
      <c r="D989" s="17" t="s">
        <v>62</v>
      </c>
      <c r="E989" s="13"/>
      <c r="F989" s="13"/>
      <c r="G989" s="31" t="s">
        <v>4998</v>
      </c>
      <c r="H989" s="32" t="s">
        <v>11033</v>
      </c>
      <c r="I989" s="32" t="s">
        <v>11033</v>
      </c>
      <c r="J989" s="31" t="s">
        <v>5103</v>
      </c>
      <c r="K989" s="31">
        <v>7.71211469E8</v>
      </c>
    </row>
    <row r="990">
      <c r="A990" s="17" t="s">
        <v>12069</v>
      </c>
      <c r="B990" s="17" t="s">
        <v>12070</v>
      </c>
      <c r="C990" s="13"/>
      <c r="D990" s="17" t="s">
        <v>62</v>
      </c>
      <c r="E990" s="13"/>
      <c r="F990" s="13"/>
      <c r="G990" s="31" t="s">
        <v>4998</v>
      </c>
      <c r="H990" s="32" t="s">
        <v>11033</v>
      </c>
      <c r="I990" s="32" t="s">
        <v>11033</v>
      </c>
      <c r="J990" s="31" t="s">
        <v>5115</v>
      </c>
      <c r="K990" s="31">
        <v>7.7121147E8</v>
      </c>
    </row>
    <row r="991">
      <c r="A991" s="17" t="s">
        <v>12069</v>
      </c>
      <c r="B991" s="17" t="s">
        <v>12070</v>
      </c>
      <c r="C991" s="13"/>
      <c r="D991" s="17" t="s">
        <v>62</v>
      </c>
      <c r="E991" s="13"/>
      <c r="F991" s="13"/>
      <c r="G991" s="31" t="s">
        <v>4998</v>
      </c>
      <c r="H991" s="32" t="s">
        <v>11033</v>
      </c>
      <c r="I991" s="32" t="s">
        <v>11033</v>
      </c>
      <c r="J991" s="31" t="s">
        <v>12266</v>
      </c>
      <c r="K991" s="31">
        <v>7.71211471E8</v>
      </c>
    </row>
    <row r="992">
      <c r="A992" s="17" t="s">
        <v>12069</v>
      </c>
      <c r="B992" s="17" t="s">
        <v>12070</v>
      </c>
      <c r="C992" s="13"/>
      <c r="D992" s="17" t="s">
        <v>62</v>
      </c>
      <c r="E992" s="13"/>
      <c r="F992" s="13"/>
      <c r="G992" s="31" t="s">
        <v>4998</v>
      </c>
      <c r="H992" s="32" t="s">
        <v>10989</v>
      </c>
      <c r="I992" s="32" t="s">
        <v>12327</v>
      </c>
      <c r="J992" s="31" t="s">
        <v>4833</v>
      </c>
      <c r="K992" s="31">
        <v>7.71211472E8</v>
      </c>
    </row>
    <row r="993">
      <c r="A993" s="17" t="s">
        <v>12069</v>
      </c>
      <c r="B993" s="17" t="s">
        <v>12070</v>
      </c>
      <c r="C993" s="13"/>
      <c r="D993" s="17" t="s">
        <v>62</v>
      </c>
      <c r="E993" s="13"/>
      <c r="F993" s="13"/>
      <c r="G993" s="31" t="s">
        <v>4998</v>
      </c>
      <c r="H993" s="32" t="s">
        <v>10989</v>
      </c>
      <c r="I993" s="32" t="s">
        <v>12327</v>
      </c>
      <c r="J993" s="31" t="s">
        <v>4839</v>
      </c>
      <c r="K993" s="31">
        <v>7.71211473E8</v>
      </c>
    </row>
    <row r="994">
      <c r="A994" s="17" t="s">
        <v>12069</v>
      </c>
      <c r="B994" s="17" t="s">
        <v>12070</v>
      </c>
      <c r="C994" s="13"/>
      <c r="D994" s="17" t="s">
        <v>62</v>
      </c>
      <c r="E994" s="13"/>
      <c r="F994" s="13"/>
      <c r="G994" s="31" t="s">
        <v>4998</v>
      </c>
      <c r="H994" s="32" t="s">
        <v>10989</v>
      </c>
      <c r="I994" s="32" t="s">
        <v>12327</v>
      </c>
      <c r="J994" s="31" t="s">
        <v>4845</v>
      </c>
      <c r="K994" s="31">
        <v>7.71211474E8</v>
      </c>
    </row>
    <row r="995">
      <c r="A995" s="17" t="s">
        <v>12069</v>
      </c>
      <c r="B995" s="17" t="s">
        <v>12070</v>
      </c>
      <c r="C995" s="13"/>
      <c r="D995" s="17" t="s">
        <v>62</v>
      </c>
      <c r="E995" s="13"/>
      <c r="F995" s="13"/>
      <c r="G995" s="31" t="s">
        <v>4998</v>
      </c>
      <c r="H995" s="32" t="s">
        <v>10989</v>
      </c>
      <c r="I995" s="32" t="s">
        <v>12327</v>
      </c>
      <c r="J995" s="31" t="s">
        <v>4851</v>
      </c>
      <c r="K995" s="31">
        <v>7.71211475E8</v>
      </c>
    </row>
    <row r="996">
      <c r="A996" s="17" t="s">
        <v>12069</v>
      </c>
      <c r="B996" s="17" t="s">
        <v>12070</v>
      </c>
      <c r="C996" s="13"/>
      <c r="D996" s="17" t="s">
        <v>62</v>
      </c>
      <c r="E996" s="13"/>
      <c r="F996" s="13"/>
      <c r="G996" s="31" t="s">
        <v>4998</v>
      </c>
      <c r="H996" s="32" t="s">
        <v>10989</v>
      </c>
      <c r="I996" s="32" t="s">
        <v>12327</v>
      </c>
      <c r="J996" s="31" t="s">
        <v>12328</v>
      </c>
      <c r="K996" s="31">
        <v>7.71211476E8</v>
      </c>
    </row>
    <row r="997">
      <c r="A997" s="17" t="s">
        <v>12069</v>
      </c>
      <c r="B997" s="17" t="s">
        <v>12070</v>
      </c>
      <c r="C997" s="13"/>
      <c r="D997" s="17" t="s">
        <v>62</v>
      </c>
      <c r="E997" s="13"/>
      <c r="F997" s="13"/>
      <c r="G997" s="31" t="s">
        <v>4998</v>
      </c>
      <c r="H997" s="32" t="s">
        <v>10989</v>
      </c>
      <c r="I997" s="32" t="s">
        <v>12327</v>
      </c>
      <c r="J997" s="31" t="s">
        <v>12266</v>
      </c>
      <c r="K997" s="31">
        <v>7.71211477E8</v>
      </c>
    </row>
    <row r="998">
      <c r="A998" s="17" t="s">
        <v>12069</v>
      </c>
      <c r="B998" s="17" t="s">
        <v>12070</v>
      </c>
      <c r="C998" s="13"/>
      <c r="D998" s="17" t="s">
        <v>62</v>
      </c>
      <c r="E998" s="13"/>
      <c r="F998" s="13"/>
      <c r="G998" s="31" t="s">
        <v>4998</v>
      </c>
      <c r="H998" s="32" t="s">
        <v>4869</v>
      </c>
      <c r="I998" s="32" t="s">
        <v>4869</v>
      </c>
      <c r="J998" s="31" t="s">
        <v>12329</v>
      </c>
      <c r="K998" s="31">
        <v>7.71211478E8</v>
      </c>
    </row>
    <row r="999">
      <c r="A999" s="17" t="s">
        <v>12069</v>
      </c>
      <c r="B999" s="17" t="s">
        <v>12070</v>
      </c>
      <c r="C999" s="13"/>
      <c r="D999" s="17" t="s">
        <v>62</v>
      </c>
      <c r="E999" s="13"/>
      <c r="F999" s="13"/>
      <c r="G999" s="31" t="s">
        <v>4998</v>
      </c>
      <c r="H999" s="32" t="s">
        <v>4869</v>
      </c>
      <c r="I999" s="32" t="s">
        <v>4869</v>
      </c>
      <c r="J999" s="31" t="s">
        <v>12330</v>
      </c>
      <c r="K999" s="31">
        <v>7.71211479E8</v>
      </c>
    </row>
    <row r="1000">
      <c r="A1000" s="17" t="s">
        <v>12069</v>
      </c>
      <c r="B1000" s="17" t="s">
        <v>12070</v>
      </c>
      <c r="C1000" s="13"/>
      <c r="D1000" s="17" t="s">
        <v>62</v>
      </c>
      <c r="E1000" s="13"/>
      <c r="F1000" s="13"/>
      <c r="G1000" s="31" t="s">
        <v>4998</v>
      </c>
      <c r="H1000" s="32" t="s">
        <v>4869</v>
      </c>
      <c r="I1000" s="32" t="s">
        <v>4869</v>
      </c>
      <c r="J1000" s="31" t="s">
        <v>12331</v>
      </c>
      <c r="K1000" s="31">
        <v>7.7121148E8</v>
      </c>
    </row>
    <row r="1001">
      <c r="A1001" s="17" t="s">
        <v>12069</v>
      </c>
      <c r="B1001" s="17" t="s">
        <v>12070</v>
      </c>
      <c r="C1001" s="13"/>
      <c r="D1001" s="17" t="s">
        <v>62</v>
      </c>
      <c r="E1001" s="13"/>
      <c r="F1001" s="13"/>
      <c r="G1001" s="31" t="s">
        <v>4998</v>
      </c>
      <c r="H1001" s="32" t="s">
        <v>4869</v>
      </c>
      <c r="I1001" s="32" t="s">
        <v>4869</v>
      </c>
      <c r="J1001" s="31" t="s">
        <v>12266</v>
      </c>
      <c r="K1001" s="31">
        <v>7.71211481E8</v>
      </c>
    </row>
    <row r="1002">
      <c r="A1002" s="17" t="s">
        <v>12069</v>
      </c>
      <c r="B1002" s="17" t="s">
        <v>12070</v>
      </c>
      <c r="C1002" s="13"/>
      <c r="D1002" s="17" t="s">
        <v>62</v>
      </c>
      <c r="E1002" s="13"/>
      <c r="F1002" s="13"/>
      <c r="G1002" s="31" t="s">
        <v>4998</v>
      </c>
      <c r="H1002" s="32" t="s">
        <v>4893</v>
      </c>
      <c r="I1002" s="32" t="s">
        <v>4893</v>
      </c>
      <c r="J1002" s="31" t="s">
        <v>12332</v>
      </c>
      <c r="K1002" s="31">
        <v>7.71211482E8</v>
      </c>
    </row>
    <row r="1003">
      <c r="A1003" s="17" t="s">
        <v>12069</v>
      </c>
      <c r="B1003" s="17" t="s">
        <v>12070</v>
      </c>
      <c r="C1003" s="13"/>
      <c r="D1003" s="17" t="s">
        <v>62</v>
      </c>
      <c r="E1003" s="13"/>
      <c r="F1003" s="13"/>
      <c r="G1003" s="31" t="s">
        <v>4998</v>
      </c>
      <c r="H1003" s="32" t="s">
        <v>4893</v>
      </c>
      <c r="I1003" s="32" t="s">
        <v>4893</v>
      </c>
      <c r="J1003" s="31" t="s">
        <v>12333</v>
      </c>
      <c r="K1003" s="31">
        <v>7.71211483E8</v>
      </c>
    </row>
    <row r="1004">
      <c r="A1004" s="17" t="s">
        <v>12069</v>
      </c>
      <c r="B1004" s="17" t="s">
        <v>12070</v>
      </c>
      <c r="C1004" s="13"/>
      <c r="D1004" s="17" t="s">
        <v>62</v>
      </c>
      <c r="E1004" s="13"/>
      <c r="F1004" s="13"/>
      <c r="G1004" s="31" t="s">
        <v>4998</v>
      </c>
      <c r="H1004" s="32" t="s">
        <v>4893</v>
      </c>
      <c r="I1004" s="32" t="s">
        <v>4893</v>
      </c>
      <c r="J1004" s="31" t="s">
        <v>12334</v>
      </c>
      <c r="K1004" s="31">
        <v>7.71211484E8</v>
      </c>
    </row>
    <row r="1005">
      <c r="A1005" s="17" t="s">
        <v>12069</v>
      </c>
      <c r="B1005" s="17" t="s">
        <v>12070</v>
      </c>
      <c r="C1005" s="13"/>
      <c r="D1005" s="17" t="s">
        <v>62</v>
      </c>
      <c r="E1005" s="13"/>
      <c r="F1005" s="13"/>
      <c r="G1005" s="31" t="s">
        <v>4998</v>
      </c>
      <c r="H1005" s="32" t="s">
        <v>4893</v>
      </c>
      <c r="I1005" s="32" t="s">
        <v>4893</v>
      </c>
      <c r="J1005" s="31" t="s">
        <v>12335</v>
      </c>
      <c r="K1005" s="31">
        <v>7.71211485E8</v>
      </c>
    </row>
    <row r="1006">
      <c r="A1006" s="17" t="s">
        <v>12069</v>
      </c>
      <c r="B1006" s="17" t="s">
        <v>12070</v>
      </c>
      <c r="C1006" s="13"/>
      <c r="D1006" s="17" t="s">
        <v>62</v>
      </c>
      <c r="E1006" s="13"/>
      <c r="F1006" s="13"/>
      <c r="G1006" s="31" t="s">
        <v>4998</v>
      </c>
      <c r="H1006" s="32" t="s">
        <v>4893</v>
      </c>
      <c r="I1006" s="32" t="s">
        <v>4893</v>
      </c>
      <c r="J1006" s="31" t="s">
        <v>12266</v>
      </c>
      <c r="K1006" s="31">
        <v>7.71211486E8</v>
      </c>
    </row>
    <row r="1007">
      <c r="A1007" s="17" t="s">
        <v>12069</v>
      </c>
      <c r="B1007" s="17" t="s">
        <v>12070</v>
      </c>
      <c r="C1007" s="13"/>
      <c r="D1007" s="17" t="s">
        <v>62</v>
      </c>
      <c r="E1007" s="13"/>
      <c r="F1007" s="13"/>
      <c r="G1007" s="31" t="s">
        <v>4998</v>
      </c>
      <c r="H1007" s="31" t="s">
        <v>12280</v>
      </c>
      <c r="I1007" s="31" t="s">
        <v>12280</v>
      </c>
      <c r="J1007" s="33"/>
      <c r="K1007" s="31">
        <v>7.71212286E8</v>
      </c>
    </row>
    <row r="1008">
      <c r="A1008" s="17" t="s">
        <v>12069</v>
      </c>
      <c r="B1008" s="17" t="s">
        <v>12070</v>
      </c>
      <c r="C1008" s="13"/>
      <c r="D1008" s="17" t="s">
        <v>62</v>
      </c>
      <c r="E1008" s="13"/>
      <c r="F1008" s="13"/>
      <c r="G1008" s="31" t="s">
        <v>4998</v>
      </c>
      <c r="H1008" s="31" t="s">
        <v>12280</v>
      </c>
      <c r="I1008" s="31" t="s">
        <v>12280</v>
      </c>
      <c r="J1008" s="33"/>
      <c r="K1008" s="31">
        <v>7.71212288E8</v>
      </c>
    </row>
    <row r="1009">
      <c r="A1009" s="17" t="s">
        <v>12069</v>
      </c>
      <c r="B1009" s="17" t="s">
        <v>12070</v>
      </c>
      <c r="C1009" s="13"/>
      <c r="D1009" s="17" t="s">
        <v>62</v>
      </c>
      <c r="E1009" s="13"/>
      <c r="F1009" s="13"/>
      <c r="G1009" s="31" t="s">
        <v>4998</v>
      </c>
      <c r="H1009" s="31" t="s">
        <v>12280</v>
      </c>
      <c r="I1009" s="31" t="s">
        <v>12280</v>
      </c>
      <c r="J1009" s="33"/>
      <c r="K1009" s="31">
        <v>7.7121229E8</v>
      </c>
    </row>
    <row r="1010">
      <c r="A1010" s="17" t="s">
        <v>12069</v>
      </c>
      <c r="B1010" s="17" t="s">
        <v>12070</v>
      </c>
      <c r="C1010" s="13"/>
      <c r="D1010" s="17" t="s">
        <v>62</v>
      </c>
      <c r="E1010" s="13"/>
      <c r="F1010" s="13"/>
      <c r="G1010" s="31" t="s">
        <v>4998</v>
      </c>
      <c r="H1010" s="31" t="s">
        <v>12280</v>
      </c>
      <c r="I1010" s="31" t="s">
        <v>12280</v>
      </c>
      <c r="J1010" s="33"/>
      <c r="K1010" s="31">
        <v>7.71212292E8</v>
      </c>
    </row>
    <row r="1011">
      <c r="A1011" s="17" t="s">
        <v>12069</v>
      </c>
      <c r="B1011" s="17" t="s">
        <v>12070</v>
      </c>
      <c r="C1011" s="13"/>
      <c r="D1011" s="17" t="s">
        <v>62</v>
      </c>
      <c r="E1011" s="13"/>
      <c r="F1011" s="13"/>
      <c r="G1011" s="31" t="s">
        <v>4998</v>
      </c>
      <c r="H1011" s="31" t="s">
        <v>12280</v>
      </c>
      <c r="I1011" s="31" t="s">
        <v>12280</v>
      </c>
      <c r="J1011" s="33"/>
      <c r="K1011" s="31">
        <v>7.71212294E8</v>
      </c>
    </row>
    <row r="1012">
      <c r="A1012" s="17" t="s">
        <v>12069</v>
      </c>
      <c r="B1012" s="17" t="s">
        <v>12070</v>
      </c>
      <c r="C1012" s="13"/>
      <c r="D1012" s="17" t="s">
        <v>62</v>
      </c>
      <c r="E1012" s="13"/>
      <c r="F1012" s="13"/>
      <c r="G1012" s="31" t="s">
        <v>4998</v>
      </c>
      <c r="H1012" s="31" t="s">
        <v>12280</v>
      </c>
      <c r="I1012" s="31" t="s">
        <v>12280</v>
      </c>
      <c r="J1012" s="33"/>
      <c r="K1012" s="31">
        <v>7.71212296E8</v>
      </c>
    </row>
    <row r="1013">
      <c r="A1013" s="17" t="s">
        <v>12069</v>
      </c>
      <c r="B1013" s="17" t="s">
        <v>12070</v>
      </c>
      <c r="C1013" s="13"/>
      <c r="D1013" s="17" t="s">
        <v>62</v>
      </c>
      <c r="E1013" s="13"/>
      <c r="F1013" s="13"/>
      <c r="G1013" s="31" t="s">
        <v>4998</v>
      </c>
      <c r="H1013" s="31" t="s">
        <v>12280</v>
      </c>
      <c r="I1013" s="31" t="s">
        <v>12280</v>
      </c>
      <c r="J1013" s="33"/>
      <c r="K1013" s="31">
        <v>7.71212298E8</v>
      </c>
    </row>
    <row r="1014">
      <c r="A1014" s="17" t="s">
        <v>12069</v>
      </c>
      <c r="B1014" s="17" t="s">
        <v>12070</v>
      </c>
      <c r="C1014" s="13"/>
      <c r="D1014" s="17" t="s">
        <v>62</v>
      </c>
      <c r="E1014" s="13"/>
      <c r="F1014" s="13"/>
      <c r="G1014" s="31" t="s">
        <v>4998</v>
      </c>
      <c r="H1014" s="31" t="s">
        <v>12280</v>
      </c>
      <c r="I1014" s="31" t="s">
        <v>12280</v>
      </c>
      <c r="J1014" s="33"/>
      <c r="K1014" s="31">
        <v>7.712123E8</v>
      </c>
    </row>
    <row r="1015">
      <c r="A1015" s="17" t="s">
        <v>12069</v>
      </c>
      <c r="B1015" s="17" t="s">
        <v>12070</v>
      </c>
      <c r="C1015" s="13"/>
      <c r="D1015" s="17" t="s">
        <v>62</v>
      </c>
      <c r="E1015" s="13"/>
      <c r="F1015" s="13"/>
      <c r="G1015" s="31" t="s">
        <v>4998</v>
      </c>
      <c r="H1015" s="31" t="s">
        <v>12280</v>
      </c>
      <c r="I1015" s="31" t="s">
        <v>12280</v>
      </c>
      <c r="J1015" s="33"/>
      <c r="K1015" s="31">
        <v>7.71212302E8</v>
      </c>
    </row>
    <row r="1016">
      <c r="A1016" s="17" t="s">
        <v>12069</v>
      </c>
      <c r="B1016" s="17" t="s">
        <v>12070</v>
      </c>
      <c r="C1016" s="13"/>
      <c r="D1016" s="17" t="s">
        <v>62</v>
      </c>
      <c r="E1016" s="13"/>
      <c r="F1016" s="13"/>
      <c r="G1016" s="31" t="s">
        <v>4998</v>
      </c>
      <c r="H1016" s="31" t="s">
        <v>12280</v>
      </c>
      <c r="I1016" s="31" t="s">
        <v>12280</v>
      </c>
      <c r="J1016" s="33"/>
      <c r="K1016" s="31">
        <v>7.71212635E8</v>
      </c>
    </row>
    <row r="1017">
      <c r="A1017" s="17" t="s">
        <v>12069</v>
      </c>
      <c r="B1017" s="17" t="s">
        <v>12070</v>
      </c>
      <c r="C1017" s="13"/>
      <c r="D1017" s="17" t="s">
        <v>62</v>
      </c>
      <c r="E1017" s="13"/>
      <c r="F1017" s="13"/>
      <c r="G1017" s="31" t="s">
        <v>4998</v>
      </c>
      <c r="H1017" s="31" t="s">
        <v>12280</v>
      </c>
      <c r="I1017" s="31" t="s">
        <v>12280</v>
      </c>
      <c r="J1017" s="33"/>
      <c r="K1017" s="31">
        <v>7.71212637E8</v>
      </c>
    </row>
    <row r="1018">
      <c r="A1018" s="17" t="s">
        <v>12069</v>
      </c>
      <c r="B1018" s="17" t="s">
        <v>12070</v>
      </c>
      <c r="C1018" s="13"/>
      <c r="D1018" s="17" t="s">
        <v>62</v>
      </c>
      <c r="E1018" s="13"/>
      <c r="F1018" s="13"/>
      <c r="G1018" s="31" t="s">
        <v>4998</v>
      </c>
      <c r="H1018" s="31" t="s">
        <v>12280</v>
      </c>
      <c r="I1018" s="31" t="s">
        <v>12280</v>
      </c>
      <c r="J1018" s="33"/>
      <c r="K1018" s="31">
        <v>7.71212639E8</v>
      </c>
    </row>
    <row r="1019">
      <c r="A1019" s="17" t="s">
        <v>12069</v>
      </c>
      <c r="B1019" s="17" t="s">
        <v>12070</v>
      </c>
      <c r="C1019" s="13"/>
      <c r="D1019" s="17" t="s">
        <v>62</v>
      </c>
      <c r="E1019" s="13"/>
      <c r="F1019" s="13"/>
      <c r="G1019" s="31" t="s">
        <v>4998</v>
      </c>
      <c r="H1019" s="31" t="s">
        <v>10248</v>
      </c>
      <c r="I1019" s="31" t="s">
        <v>10245</v>
      </c>
      <c r="J1019" s="31" t="s">
        <v>1054</v>
      </c>
      <c r="K1019" s="31">
        <v>7.71211457E8</v>
      </c>
    </row>
    <row r="1020">
      <c r="A1020" s="17" t="s">
        <v>12069</v>
      </c>
      <c r="B1020" s="17" t="s">
        <v>12070</v>
      </c>
      <c r="C1020" s="13"/>
      <c r="D1020" s="17" t="s">
        <v>62</v>
      </c>
      <c r="E1020" s="13"/>
      <c r="F1020" s="13"/>
      <c r="G1020" s="31" t="s">
        <v>4998</v>
      </c>
      <c r="H1020" s="31" t="s">
        <v>10270</v>
      </c>
      <c r="I1020" s="31" t="s">
        <v>10267</v>
      </c>
      <c r="J1020" s="33"/>
      <c r="K1020" s="31">
        <v>7.71212283E8</v>
      </c>
    </row>
    <row r="1021">
      <c r="A1021" s="17" t="s">
        <v>12069</v>
      </c>
      <c r="B1021" s="17" t="s">
        <v>12070</v>
      </c>
      <c r="C1021" s="13"/>
      <c r="D1021" s="17" t="s">
        <v>62</v>
      </c>
      <c r="E1021" s="13"/>
      <c r="F1021" s="13"/>
      <c r="G1021" s="31" t="s">
        <v>4998</v>
      </c>
      <c r="H1021" s="31" t="s">
        <v>12281</v>
      </c>
      <c r="I1021" s="31" t="s">
        <v>12281</v>
      </c>
      <c r="J1021" s="33"/>
      <c r="K1021" s="31">
        <v>7.71212282E8</v>
      </c>
    </row>
    <row r="1022">
      <c r="A1022" s="17" t="s">
        <v>12069</v>
      </c>
      <c r="B1022" s="17" t="s">
        <v>12070</v>
      </c>
      <c r="C1022" s="13"/>
      <c r="D1022" s="17" t="s">
        <v>62</v>
      </c>
      <c r="E1022" s="13"/>
      <c r="F1022" s="13"/>
      <c r="G1022" s="31" t="s">
        <v>4998</v>
      </c>
      <c r="H1022" s="31" t="s">
        <v>12284</v>
      </c>
      <c r="I1022" s="31" t="s">
        <v>12284</v>
      </c>
      <c r="J1022" s="33"/>
      <c r="K1022" s="31">
        <v>7.71212284E8</v>
      </c>
    </row>
    <row r="1023">
      <c r="A1023" s="17" t="s">
        <v>12069</v>
      </c>
      <c r="B1023" s="17" t="s">
        <v>12070</v>
      </c>
      <c r="C1023" s="13"/>
      <c r="D1023" s="17" t="s">
        <v>62</v>
      </c>
      <c r="E1023" s="13"/>
      <c r="F1023" s="13"/>
      <c r="G1023" s="31" t="s">
        <v>4998</v>
      </c>
      <c r="H1023" s="31" t="s">
        <v>10374</v>
      </c>
      <c r="I1023" s="31" t="s">
        <v>10371</v>
      </c>
      <c r="J1023" s="31" t="s">
        <v>62</v>
      </c>
      <c r="K1023" s="31">
        <v>7.71211465E8</v>
      </c>
    </row>
    <row r="1024">
      <c r="A1024" s="17" t="s">
        <v>12069</v>
      </c>
      <c r="B1024" s="17" t="s">
        <v>12070</v>
      </c>
      <c r="C1024" s="13"/>
      <c r="D1024" s="17" t="s">
        <v>62</v>
      </c>
      <c r="E1024" s="13"/>
      <c r="F1024" s="13"/>
      <c r="G1024" s="31" t="s">
        <v>4998</v>
      </c>
      <c r="H1024" s="31" t="s">
        <v>10394</v>
      </c>
      <c r="I1024" s="31" t="s">
        <v>10391</v>
      </c>
      <c r="J1024" s="31" t="s">
        <v>4998</v>
      </c>
      <c r="K1024" s="31">
        <v>7.71211456E8</v>
      </c>
    </row>
    <row r="1025">
      <c r="A1025" s="17" t="s">
        <v>12069</v>
      </c>
      <c r="B1025" s="17" t="s">
        <v>12070</v>
      </c>
      <c r="C1025" s="13"/>
      <c r="D1025" s="17" t="s">
        <v>4685</v>
      </c>
      <c r="E1025" s="13"/>
      <c r="F1025" s="13"/>
      <c r="G1025" s="31" t="s">
        <v>4685</v>
      </c>
      <c r="H1025" s="32" t="s">
        <v>3059</v>
      </c>
      <c r="I1025" s="32" t="s">
        <v>3059</v>
      </c>
      <c r="J1025" s="31" t="s">
        <v>3059</v>
      </c>
      <c r="K1025" s="31">
        <v>7.71211014E8</v>
      </c>
    </row>
    <row r="1026">
      <c r="A1026" s="17" t="s">
        <v>12069</v>
      </c>
      <c r="B1026" s="17" t="s">
        <v>12070</v>
      </c>
      <c r="C1026" s="13"/>
      <c r="D1026" s="17" t="s">
        <v>4685</v>
      </c>
      <c r="E1026" s="13"/>
      <c r="F1026" s="13"/>
      <c r="G1026" s="31" t="s">
        <v>4685</v>
      </c>
      <c r="H1026" s="32" t="s">
        <v>3059</v>
      </c>
      <c r="I1026" s="32" t="s">
        <v>3059</v>
      </c>
      <c r="J1026" s="31" t="s">
        <v>3065</v>
      </c>
      <c r="K1026" s="31">
        <v>7.71211015E8</v>
      </c>
    </row>
    <row r="1027">
      <c r="A1027" s="17" t="s">
        <v>12069</v>
      </c>
      <c r="B1027" s="17" t="s">
        <v>12070</v>
      </c>
      <c r="C1027" s="13"/>
      <c r="D1027" s="17" t="s">
        <v>4685</v>
      </c>
      <c r="E1027" s="13"/>
      <c r="F1027" s="13"/>
      <c r="G1027" s="31" t="s">
        <v>4685</v>
      </c>
      <c r="H1027" s="32" t="s">
        <v>3059</v>
      </c>
      <c r="I1027" s="32" t="s">
        <v>3059</v>
      </c>
      <c r="J1027" s="31" t="s">
        <v>3035</v>
      </c>
      <c r="K1027" s="31">
        <v>7.71211016E8</v>
      </c>
    </row>
    <row r="1028">
      <c r="A1028" s="17" t="s">
        <v>12069</v>
      </c>
      <c r="B1028" s="17" t="s">
        <v>12070</v>
      </c>
      <c r="C1028" s="13"/>
      <c r="D1028" s="17" t="s">
        <v>4685</v>
      </c>
      <c r="E1028" s="13"/>
      <c r="F1028" s="13"/>
      <c r="G1028" s="31" t="s">
        <v>4685</v>
      </c>
      <c r="H1028" s="32" t="s">
        <v>3059</v>
      </c>
      <c r="I1028" s="32" t="s">
        <v>3059</v>
      </c>
      <c r="J1028" s="31" t="s">
        <v>3071</v>
      </c>
      <c r="K1028" s="31">
        <v>7.71211017E8</v>
      </c>
    </row>
    <row r="1029">
      <c r="A1029" s="17" t="s">
        <v>12069</v>
      </c>
      <c r="B1029" s="17" t="s">
        <v>12070</v>
      </c>
      <c r="C1029" s="13"/>
      <c r="D1029" s="17" t="s">
        <v>4685</v>
      </c>
      <c r="E1029" s="13"/>
      <c r="F1029" s="13"/>
      <c r="G1029" s="31" t="s">
        <v>4685</v>
      </c>
      <c r="H1029" s="32" t="s">
        <v>3059</v>
      </c>
      <c r="I1029" s="32" t="s">
        <v>3059</v>
      </c>
      <c r="J1029" s="31" t="s">
        <v>3077</v>
      </c>
      <c r="K1029" s="31">
        <v>7.71211018E8</v>
      </c>
    </row>
    <row r="1030">
      <c r="A1030" s="17" t="s">
        <v>12069</v>
      </c>
      <c r="B1030" s="17" t="s">
        <v>12070</v>
      </c>
      <c r="C1030" s="13"/>
      <c r="D1030" s="17" t="s">
        <v>4685</v>
      </c>
      <c r="E1030" s="13"/>
      <c r="F1030" s="13"/>
      <c r="G1030" s="31" t="s">
        <v>4685</v>
      </c>
      <c r="H1030" s="32" t="s">
        <v>3059</v>
      </c>
      <c r="I1030" s="32" t="s">
        <v>3059</v>
      </c>
      <c r="J1030" s="31" t="s">
        <v>12266</v>
      </c>
      <c r="K1030" s="31">
        <v>7.71211019E8</v>
      </c>
    </row>
    <row r="1031">
      <c r="A1031" s="17" t="s">
        <v>12069</v>
      </c>
      <c r="B1031" s="17" t="s">
        <v>12070</v>
      </c>
      <c r="C1031" s="13"/>
      <c r="D1031" s="17" t="s">
        <v>4685</v>
      </c>
      <c r="E1031" s="13"/>
      <c r="F1031" s="13"/>
      <c r="G1031" s="31" t="s">
        <v>4685</v>
      </c>
      <c r="H1031" s="32" t="s">
        <v>10956</v>
      </c>
      <c r="I1031" s="32" t="s">
        <v>10956</v>
      </c>
      <c r="J1031" s="31" t="s">
        <v>4667</v>
      </c>
      <c r="K1031" s="31">
        <v>7.71211024E8</v>
      </c>
    </row>
    <row r="1032">
      <c r="A1032" s="17" t="s">
        <v>12069</v>
      </c>
      <c r="B1032" s="17" t="s">
        <v>12070</v>
      </c>
      <c r="C1032" s="13"/>
      <c r="D1032" s="17" t="s">
        <v>4685</v>
      </c>
      <c r="E1032" s="13"/>
      <c r="F1032" s="13"/>
      <c r="G1032" s="31" t="s">
        <v>4685</v>
      </c>
      <c r="H1032" s="32" t="s">
        <v>10956</v>
      </c>
      <c r="I1032" s="32" t="s">
        <v>10956</v>
      </c>
      <c r="J1032" s="31" t="s">
        <v>12266</v>
      </c>
      <c r="K1032" s="31">
        <v>7.71211025E8</v>
      </c>
    </row>
    <row r="1033">
      <c r="A1033" s="17" t="s">
        <v>12069</v>
      </c>
      <c r="B1033" s="17" t="s">
        <v>12070</v>
      </c>
      <c r="C1033" s="13"/>
      <c r="D1033" s="17" t="s">
        <v>4685</v>
      </c>
      <c r="E1033" s="13"/>
      <c r="F1033" s="13"/>
      <c r="G1033" s="31" t="s">
        <v>4685</v>
      </c>
      <c r="H1033" s="32" t="s">
        <v>10956</v>
      </c>
      <c r="I1033" s="32" t="s">
        <v>10956</v>
      </c>
      <c r="J1033" s="31" t="s">
        <v>4679</v>
      </c>
      <c r="K1033" s="31">
        <v>7.71211026E8</v>
      </c>
    </row>
    <row r="1034">
      <c r="A1034" s="17" t="s">
        <v>12069</v>
      </c>
      <c r="B1034" s="17" t="s">
        <v>12070</v>
      </c>
      <c r="C1034" s="13"/>
      <c r="D1034" s="17" t="s">
        <v>4685</v>
      </c>
      <c r="E1034" s="13"/>
      <c r="F1034" s="13"/>
      <c r="G1034" s="31" t="s">
        <v>4685</v>
      </c>
      <c r="H1034" s="32" t="s">
        <v>10956</v>
      </c>
      <c r="I1034" s="32" t="s">
        <v>10956</v>
      </c>
      <c r="J1034" s="31" t="s">
        <v>4661</v>
      </c>
      <c r="K1034" s="31">
        <v>7.71211027E8</v>
      </c>
    </row>
    <row r="1035">
      <c r="A1035" s="17" t="s">
        <v>12069</v>
      </c>
      <c r="B1035" s="17" t="s">
        <v>12070</v>
      </c>
      <c r="C1035" s="13"/>
      <c r="D1035" s="17" t="s">
        <v>4685</v>
      </c>
      <c r="E1035" s="13"/>
      <c r="F1035" s="13"/>
      <c r="G1035" s="31" t="s">
        <v>4685</v>
      </c>
      <c r="H1035" s="32" t="s">
        <v>10956</v>
      </c>
      <c r="I1035" s="32" t="s">
        <v>10956</v>
      </c>
      <c r="J1035" s="31" t="s">
        <v>4673</v>
      </c>
      <c r="K1035" s="31">
        <v>7.71211028E8</v>
      </c>
    </row>
    <row r="1036">
      <c r="A1036" s="17" t="s">
        <v>12069</v>
      </c>
      <c r="B1036" s="17" t="s">
        <v>12070</v>
      </c>
      <c r="C1036" s="13"/>
      <c r="D1036" s="17" t="s">
        <v>4685</v>
      </c>
      <c r="E1036" s="13"/>
      <c r="F1036" s="13"/>
      <c r="G1036" s="31" t="s">
        <v>4685</v>
      </c>
      <c r="H1036" s="32" t="s">
        <v>10760</v>
      </c>
      <c r="I1036" s="32" t="s">
        <v>10760</v>
      </c>
      <c r="J1036" s="31" t="s">
        <v>3862</v>
      </c>
      <c r="K1036" s="31">
        <v>7.7121103E8</v>
      </c>
    </row>
    <row r="1037">
      <c r="A1037" s="17" t="s">
        <v>12069</v>
      </c>
      <c r="B1037" s="17" t="s">
        <v>12070</v>
      </c>
      <c r="C1037" s="13"/>
      <c r="D1037" s="17" t="s">
        <v>4685</v>
      </c>
      <c r="E1037" s="13"/>
      <c r="F1037" s="13"/>
      <c r="G1037" s="31" t="s">
        <v>4685</v>
      </c>
      <c r="H1037" s="32" t="s">
        <v>10760</v>
      </c>
      <c r="I1037" s="32" t="s">
        <v>10760</v>
      </c>
      <c r="J1037" s="31" t="s">
        <v>3856</v>
      </c>
      <c r="K1037" s="31">
        <v>7.71211031E8</v>
      </c>
    </row>
    <row r="1038">
      <c r="A1038" s="17" t="s">
        <v>12069</v>
      </c>
      <c r="B1038" s="17" t="s">
        <v>12070</v>
      </c>
      <c r="C1038" s="13"/>
      <c r="D1038" s="17" t="s">
        <v>4685</v>
      </c>
      <c r="E1038" s="13"/>
      <c r="F1038" s="13"/>
      <c r="G1038" s="31" t="s">
        <v>4685</v>
      </c>
      <c r="H1038" s="32" t="s">
        <v>10760</v>
      </c>
      <c r="I1038" s="32" t="s">
        <v>10760</v>
      </c>
      <c r="J1038" s="31" t="s">
        <v>12266</v>
      </c>
      <c r="K1038" s="31">
        <v>7.71211032E8</v>
      </c>
    </row>
    <row r="1039">
      <c r="A1039" s="17" t="s">
        <v>12069</v>
      </c>
      <c r="B1039" s="17" t="s">
        <v>12070</v>
      </c>
      <c r="C1039" s="13"/>
      <c r="D1039" s="17" t="s">
        <v>4685</v>
      </c>
      <c r="E1039" s="13"/>
      <c r="F1039" s="13"/>
      <c r="G1039" s="31" t="s">
        <v>4685</v>
      </c>
      <c r="H1039" s="32" t="s">
        <v>10760</v>
      </c>
      <c r="I1039" s="32" t="s">
        <v>10760</v>
      </c>
      <c r="J1039" s="31" t="s">
        <v>3850</v>
      </c>
      <c r="K1039" s="31">
        <v>7.71211033E8</v>
      </c>
    </row>
    <row r="1040">
      <c r="A1040" s="17" t="s">
        <v>12069</v>
      </c>
      <c r="B1040" s="17" t="s">
        <v>12070</v>
      </c>
      <c r="C1040" s="13"/>
      <c r="D1040" s="17" t="s">
        <v>4685</v>
      </c>
      <c r="E1040" s="13"/>
      <c r="F1040" s="13"/>
      <c r="G1040" s="31" t="s">
        <v>4685</v>
      </c>
      <c r="H1040" s="32" t="s">
        <v>10760</v>
      </c>
      <c r="I1040" s="32" t="s">
        <v>10760</v>
      </c>
      <c r="J1040" s="31" t="s">
        <v>3868</v>
      </c>
      <c r="K1040" s="31">
        <v>7.71211034E8</v>
      </c>
    </row>
    <row r="1041">
      <c r="A1041" s="17" t="s">
        <v>12069</v>
      </c>
      <c r="B1041" s="17" t="s">
        <v>12070</v>
      </c>
      <c r="C1041" s="13"/>
      <c r="D1041" s="17" t="s">
        <v>4685</v>
      </c>
      <c r="E1041" s="13"/>
      <c r="F1041" s="13"/>
      <c r="G1041" s="31" t="s">
        <v>4685</v>
      </c>
      <c r="H1041" s="32" t="s">
        <v>10951</v>
      </c>
      <c r="I1041" s="32" t="s">
        <v>10951</v>
      </c>
      <c r="J1041" s="31" t="s">
        <v>4649</v>
      </c>
      <c r="K1041" s="31">
        <v>7.71210248E8</v>
      </c>
    </row>
    <row r="1042">
      <c r="A1042" s="17" t="s">
        <v>12069</v>
      </c>
      <c r="B1042" s="17" t="s">
        <v>12070</v>
      </c>
      <c r="C1042" s="13"/>
      <c r="D1042" s="17" t="s">
        <v>4685</v>
      </c>
      <c r="E1042" s="13"/>
      <c r="F1042" s="13"/>
      <c r="G1042" s="31" t="s">
        <v>4685</v>
      </c>
      <c r="H1042" s="32" t="s">
        <v>10951</v>
      </c>
      <c r="I1042" s="32" t="s">
        <v>10951</v>
      </c>
      <c r="J1042" s="31" t="s">
        <v>4643</v>
      </c>
      <c r="K1042" s="31">
        <v>7.71211035E8</v>
      </c>
    </row>
    <row r="1043">
      <c r="A1043" s="17" t="s">
        <v>12069</v>
      </c>
      <c r="B1043" s="17" t="s">
        <v>12070</v>
      </c>
      <c r="C1043" s="13"/>
      <c r="D1043" s="17" t="s">
        <v>4685</v>
      </c>
      <c r="E1043" s="13"/>
      <c r="F1043" s="13"/>
      <c r="G1043" s="31" t="s">
        <v>4685</v>
      </c>
      <c r="H1043" s="32" t="s">
        <v>10951</v>
      </c>
      <c r="I1043" s="32" t="s">
        <v>10951</v>
      </c>
      <c r="J1043" s="31" t="s">
        <v>4655</v>
      </c>
      <c r="K1043" s="31">
        <v>7.71211036E8</v>
      </c>
    </row>
    <row r="1044">
      <c r="A1044" s="17" t="s">
        <v>12069</v>
      </c>
      <c r="B1044" s="17" t="s">
        <v>12070</v>
      </c>
      <c r="C1044" s="13"/>
      <c r="D1044" s="17" t="s">
        <v>4685</v>
      </c>
      <c r="E1044" s="13"/>
      <c r="F1044" s="13"/>
      <c r="G1044" s="31" t="s">
        <v>4685</v>
      </c>
      <c r="H1044" s="32" t="s">
        <v>10951</v>
      </c>
      <c r="I1044" s="32" t="s">
        <v>10951</v>
      </c>
      <c r="J1044" s="31" t="s">
        <v>12266</v>
      </c>
      <c r="K1044" s="31">
        <v>7.71211037E8</v>
      </c>
    </row>
    <row r="1045">
      <c r="A1045" s="17" t="s">
        <v>12069</v>
      </c>
      <c r="B1045" s="17" t="s">
        <v>12070</v>
      </c>
      <c r="C1045" s="13"/>
      <c r="D1045" s="17" t="s">
        <v>4685</v>
      </c>
      <c r="E1045" s="13"/>
      <c r="F1045" s="13"/>
      <c r="G1045" s="31" t="s">
        <v>4685</v>
      </c>
      <c r="H1045" s="32" t="s">
        <v>3922</v>
      </c>
      <c r="I1045" s="32" t="s">
        <v>3922</v>
      </c>
      <c r="J1045" s="31" t="s">
        <v>3904</v>
      </c>
      <c r="K1045" s="31">
        <v>7.71210249E8</v>
      </c>
    </row>
    <row r="1046">
      <c r="A1046" s="17" t="s">
        <v>12069</v>
      </c>
      <c r="B1046" s="17" t="s">
        <v>12070</v>
      </c>
      <c r="C1046" s="13"/>
      <c r="D1046" s="17" t="s">
        <v>4685</v>
      </c>
      <c r="E1046" s="13"/>
      <c r="F1046" s="13"/>
      <c r="G1046" s="31" t="s">
        <v>4685</v>
      </c>
      <c r="H1046" s="32" t="s">
        <v>3922</v>
      </c>
      <c r="I1046" s="32" t="s">
        <v>3922</v>
      </c>
      <c r="J1046" s="31" t="s">
        <v>3922</v>
      </c>
      <c r="K1046" s="31">
        <v>7.7121025E8</v>
      </c>
    </row>
    <row r="1047">
      <c r="A1047" s="17" t="s">
        <v>12069</v>
      </c>
      <c r="B1047" s="17" t="s">
        <v>12070</v>
      </c>
      <c r="C1047" s="13"/>
      <c r="D1047" s="17" t="s">
        <v>4685</v>
      </c>
      <c r="E1047" s="13"/>
      <c r="F1047" s="13"/>
      <c r="G1047" s="31" t="s">
        <v>4685</v>
      </c>
      <c r="H1047" s="32" t="s">
        <v>3922</v>
      </c>
      <c r="I1047" s="32" t="s">
        <v>3922</v>
      </c>
      <c r="J1047" s="31" t="s">
        <v>3910</v>
      </c>
      <c r="K1047" s="31">
        <v>7.71210251E8</v>
      </c>
    </row>
    <row r="1048">
      <c r="A1048" s="17" t="s">
        <v>12069</v>
      </c>
      <c r="B1048" s="17" t="s">
        <v>12070</v>
      </c>
      <c r="C1048" s="13"/>
      <c r="D1048" s="17" t="s">
        <v>4685</v>
      </c>
      <c r="E1048" s="13"/>
      <c r="F1048" s="13"/>
      <c r="G1048" s="31" t="s">
        <v>4685</v>
      </c>
      <c r="H1048" s="32" t="s">
        <v>3922</v>
      </c>
      <c r="I1048" s="32" t="s">
        <v>3922</v>
      </c>
      <c r="J1048" s="31" t="s">
        <v>12266</v>
      </c>
      <c r="K1048" s="31">
        <v>7.71210252E8</v>
      </c>
    </row>
    <row r="1049">
      <c r="A1049" s="17" t="s">
        <v>12069</v>
      </c>
      <c r="B1049" s="17" t="s">
        <v>12070</v>
      </c>
      <c r="C1049" s="13"/>
      <c r="D1049" s="17" t="s">
        <v>4685</v>
      </c>
      <c r="E1049" s="13"/>
      <c r="F1049" s="13"/>
      <c r="G1049" s="31" t="s">
        <v>4685</v>
      </c>
      <c r="H1049" s="32" t="s">
        <v>3922</v>
      </c>
      <c r="I1049" s="32" t="s">
        <v>3922</v>
      </c>
      <c r="J1049" s="31" t="s">
        <v>3916</v>
      </c>
      <c r="K1049" s="31">
        <v>7.71210253E8</v>
      </c>
    </row>
    <row r="1050">
      <c r="A1050" s="17" t="s">
        <v>12069</v>
      </c>
      <c r="B1050" s="17" t="s">
        <v>12070</v>
      </c>
      <c r="C1050" s="13"/>
      <c r="D1050" s="17" t="s">
        <v>4685</v>
      </c>
      <c r="E1050" s="13"/>
      <c r="F1050" s="13"/>
      <c r="G1050" s="31" t="s">
        <v>4685</v>
      </c>
      <c r="H1050" s="32" t="s">
        <v>3928</v>
      </c>
      <c r="I1050" s="32" t="s">
        <v>3928</v>
      </c>
      <c r="J1050" s="31" t="s">
        <v>3928</v>
      </c>
      <c r="K1050" s="31">
        <v>7.71210254E8</v>
      </c>
    </row>
    <row r="1051">
      <c r="A1051" s="17" t="s">
        <v>12069</v>
      </c>
      <c r="B1051" s="17" t="s">
        <v>12070</v>
      </c>
      <c r="C1051" s="13"/>
      <c r="D1051" s="17" t="s">
        <v>4685</v>
      </c>
      <c r="E1051" s="13"/>
      <c r="F1051" s="13"/>
      <c r="G1051" s="31" t="s">
        <v>4685</v>
      </c>
      <c r="H1051" s="32" t="s">
        <v>3928</v>
      </c>
      <c r="I1051" s="32" t="s">
        <v>3928</v>
      </c>
      <c r="J1051" s="31" t="s">
        <v>3934</v>
      </c>
      <c r="K1051" s="31">
        <v>7.71210255E8</v>
      </c>
    </row>
    <row r="1052">
      <c r="A1052" s="17" t="s">
        <v>12069</v>
      </c>
      <c r="B1052" s="17" t="s">
        <v>12070</v>
      </c>
      <c r="C1052" s="13"/>
      <c r="D1052" s="17" t="s">
        <v>4685</v>
      </c>
      <c r="E1052" s="13"/>
      <c r="F1052" s="13"/>
      <c r="G1052" s="31" t="s">
        <v>4685</v>
      </c>
      <c r="H1052" s="32" t="s">
        <v>3928</v>
      </c>
      <c r="I1052" s="32" t="s">
        <v>3928</v>
      </c>
      <c r="J1052" s="31" t="s">
        <v>3940</v>
      </c>
      <c r="K1052" s="31">
        <v>7.71210256E8</v>
      </c>
    </row>
    <row r="1053">
      <c r="A1053" s="17" t="s">
        <v>12069</v>
      </c>
      <c r="B1053" s="17" t="s">
        <v>12070</v>
      </c>
      <c r="C1053" s="13"/>
      <c r="D1053" s="17" t="s">
        <v>4685</v>
      </c>
      <c r="E1053" s="13"/>
      <c r="F1053" s="13"/>
      <c r="G1053" s="31" t="s">
        <v>4685</v>
      </c>
      <c r="H1053" s="32" t="s">
        <v>3928</v>
      </c>
      <c r="I1053" s="32" t="s">
        <v>3928</v>
      </c>
      <c r="J1053" s="31" t="s">
        <v>12266</v>
      </c>
      <c r="K1053" s="31">
        <v>7.71210257E8</v>
      </c>
    </row>
    <row r="1054">
      <c r="A1054" s="17" t="s">
        <v>12069</v>
      </c>
      <c r="B1054" s="17" t="s">
        <v>12070</v>
      </c>
      <c r="C1054" s="13"/>
      <c r="D1054" s="17" t="s">
        <v>4685</v>
      </c>
      <c r="E1054" s="13"/>
      <c r="F1054" s="13"/>
      <c r="G1054" s="31" t="s">
        <v>4685</v>
      </c>
      <c r="H1054" s="32" t="s">
        <v>10961</v>
      </c>
      <c r="I1054" s="32" t="s">
        <v>10961</v>
      </c>
      <c r="J1054" s="31" t="s">
        <v>4691</v>
      </c>
      <c r="K1054" s="31">
        <v>7.71210258E8</v>
      </c>
    </row>
    <row r="1055">
      <c r="A1055" s="17" t="s">
        <v>12069</v>
      </c>
      <c r="B1055" s="17" t="s">
        <v>12070</v>
      </c>
      <c r="C1055" s="13"/>
      <c r="D1055" s="17" t="s">
        <v>4685</v>
      </c>
      <c r="E1055" s="13"/>
      <c r="F1055" s="13"/>
      <c r="G1055" s="31" t="s">
        <v>4685</v>
      </c>
      <c r="H1055" s="32" t="s">
        <v>10961</v>
      </c>
      <c r="I1055" s="32" t="s">
        <v>10961</v>
      </c>
      <c r="J1055" s="31" t="s">
        <v>12266</v>
      </c>
      <c r="K1055" s="31">
        <v>7.71210259E8</v>
      </c>
    </row>
    <row r="1056">
      <c r="A1056" s="17" t="s">
        <v>12069</v>
      </c>
      <c r="B1056" s="17" t="s">
        <v>12070</v>
      </c>
      <c r="C1056" s="13"/>
      <c r="D1056" s="17" t="s">
        <v>4685</v>
      </c>
      <c r="E1056" s="13"/>
      <c r="F1056" s="13"/>
      <c r="G1056" s="31" t="s">
        <v>4685</v>
      </c>
      <c r="H1056" s="32" t="s">
        <v>10961</v>
      </c>
      <c r="I1056" s="32" t="s">
        <v>10961</v>
      </c>
      <c r="J1056" s="31" t="s">
        <v>4697</v>
      </c>
      <c r="K1056" s="31">
        <v>7.7121026E8</v>
      </c>
    </row>
    <row r="1057">
      <c r="A1057" s="17" t="s">
        <v>12069</v>
      </c>
      <c r="B1057" s="17" t="s">
        <v>12070</v>
      </c>
      <c r="C1057" s="13"/>
      <c r="D1057" s="17" t="s">
        <v>4685</v>
      </c>
      <c r="E1057" s="13"/>
      <c r="F1057" s="13"/>
      <c r="G1057" s="31" t="s">
        <v>4685</v>
      </c>
      <c r="H1057" s="32" t="s">
        <v>3958</v>
      </c>
      <c r="I1057" s="32" t="s">
        <v>3958</v>
      </c>
      <c r="J1057" s="31" t="s">
        <v>3970</v>
      </c>
      <c r="K1057" s="31">
        <v>7.71210261E8</v>
      </c>
    </row>
    <row r="1058">
      <c r="A1058" s="17" t="s">
        <v>12069</v>
      </c>
      <c r="B1058" s="17" t="s">
        <v>12070</v>
      </c>
      <c r="C1058" s="13"/>
      <c r="D1058" s="17" t="s">
        <v>4685</v>
      </c>
      <c r="E1058" s="13"/>
      <c r="F1058" s="13"/>
      <c r="G1058" s="31" t="s">
        <v>4685</v>
      </c>
      <c r="H1058" s="32" t="s">
        <v>3958</v>
      </c>
      <c r="I1058" s="32" t="s">
        <v>3958</v>
      </c>
      <c r="J1058" s="31" t="s">
        <v>3976</v>
      </c>
      <c r="K1058" s="31">
        <v>7.71210262E8</v>
      </c>
    </row>
    <row r="1059">
      <c r="A1059" s="17" t="s">
        <v>12069</v>
      </c>
      <c r="B1059" s="17" t="s">
        <v>12070</v>
      </c>
      <c r="C1059" s="13"/>
      <c r="D1059" s="17" t="s">
        <v>4685</v>
      </c>
      <c r="E1059" s="13"/>
      <c r="F1059" s="13"/>
      <c r="G1059" s="31" t="s">
        <v>4685</v>
      </c>
      <c r="H1059" s="32" t="s">
        <v>3958</v>
      </c>
      <c r="I1059" s="32" t="s">
        <v>3958</v>
      </c>
      <c r="J1059" s="31" t="s">
        <v>3964</v>
      </c>
      <c r="K1059" s="31">
        <v>7.71210263E8</v>
      </c>
    </row>
    <row r="1060">
      <c r="A1060" s="17" t="s">
        <v>12069</v>
      </c>
      <c r="B1060" s="17" t="s">
        <v>12070</v>
      </c>
      <c r="C1060" s="13"/>
      <c r="D1060" s="17" t="s">
        <v>4685</v>
      </c>
      <c r="E1060" s="13"/>
      <c r="F1060" s="13"/>
      <c r="G1060" s="31" t="s">
        <v>4685</v>
      </c>
      <c r="H1060" s="32" t="s">
        <v>3958</v>
      </c>
      <c r="I1060" s="32" t="s">
        <v>3958</v>
      </c>
      <c r="J1060" s="31" t="s">
        <v>3958</v>
      </c>
      <c r="K1060" s="31">
        <v>7.71210264E8</v>
      </c>
    </row>
    <row r="1061">
      <c r="A1061" s="17" t="s">
        <v>12069</v>
      </c>
      <c r="B1061" s="17" t="s">
        <v>12070</v>
      </c>
      <c r="C1061" s="13"/>
      <c r="D1061" s="17" t="s">
        <v>4685</v>
      </c>
      <c r="E1061" s="13"/>
      <c r="F1061" s="13"/>
      <c r="G1061" s="31" t="s">
        <v>4685</v>
      </c>
      <c r="H1061" s="32" t="s">
        <v>3958</v>
      </c>
      <c r="I1061" s="32" t="s">
        <v>3958</v>
      </c>
      <c r="J1061" s="31" t="s">
        <v>2364</v>
      </c>
      <c r="K1061" s="31">
        <v>7.71210265E8</v>
      </c>
    </row>
    <row r="1062">
      <c r="A1062" s="17" t="s">
        <v>12069</v>
      </c>
      <c r="B1062" s="17" t="s">
        <v>12070</v>
      </c>
      <c r="C1062" s="13"/>
      <c r="D1062" s="17" t="s">
        <v>4685</v>
      </c>
      <c r="E1062" s="13"/>
      <c r="F1062" s="13"/>
      <c r="G1062" s="31" t="s">
        <v>4685</v>
      </c>
      <c r="H1062" s="32" t="s">
        <v>3958</v>
      </c>
      <c r="I1062" s="32" t="s">
        <v>3958</v>
      </c>
      <c r="J1062" s="31" t="s">
        <v>3984</v>
      </c>
      <c r="K1062" s="31">
        <v>7.71210266E8</v>
      </c>
    </row>
    <row r="1063">
      <c r="A1063" s="17" t="s">
        <v>12069</v>
      </c>
      <c r="B1063" s="17" t="s">
        <v>12070</v>
      </c>
      <c r="C1063" s="13"/>
      <c r="D1063" s="17" t="s">
        <v>4685</v>
      </c>
      <c r="E1063" s="13"/>
      <c r="F1063" s="13"/>
      <c r="G1063" s="31" t="s">
        <v>4685</v>
      </c>
      <c r="H1063" s="32" t="s">
        <v>10678</v>
      </c>
      <c r="I1063" s="32" t="s">
        <v>10678</v>
      </c>
      <c r="J1063" s="31" t="s">
        <v>3564</v>
      </c>
      <c r="K1063" s="31">
        <v>7.71210267E8</v>
      </c>
    </row>
    <row r="1064">
      <c r="A1064" s="17" t="s">
        <v>12069</v>
      </c>
      <c r="B1064" s="17" t="s">
        <v>12070</v>
      </c>
      <c r="C1064" s="13"/>
      <c r="D1064" s="17" t="s">
        <v>4685</v>
      </c>
      <c r="E1064" s="13"/>
      <c r="F1064" s="13"/>
      <c r="G1064" s="31" t="s">
        <v>4685</v>
      </c>
      <c r="H1064" s="32" t="s">
        <v>10678</v>
      </c>
      <c r="I1064" s="32" t="s">
        <v>10678</v>
      </c>
      <c r="J1064" s="31" t="s">
        <v>12266</v>
      </c>
      <c r="K1064" s="31">
        <v>7.71210268E8</v>
      </c>
    </row>
    <row r="1065">
      <c r="A1065" s="17" t="s">
        <v>12069</v>
      </c>
      <c r="B1065" s="17" t="s">
        <v>12070</v>
      </c>
      <c r="C1065" s="13"/>
      <c r="D1065" s="17" t="s">
        <v>4685</v>
      </c>
      <c r="E1065" s="13"/>
      <c r="F1065" s="13"/>
      <c r="G1065" s="31" t="s">
        <v>4685</v>
      </c>
      <c r="H1065" s="32" t="s">
        <v>10678</v>
      </c>
      <c r="I1065" s="32" t="s">
        <v>10678</v>
      </c>
      <c r="J1065" s="31" t="s">
        <v>3558</v>
      </c>
      <c r="K1065" s="31">
        <v>7.71210269E8</v>
      </c>
    </row>
    <row r="1066">
      <c r="A1066" s="17" t="s">
        <v>12069</v>
      </c>
      <c r="B1066" s="17" t="s">
        <v>12070</v>
      </c>
      <c r="C1066" s="13"/>
      <c r="D1066" s="17" t="s">
        <v>4685</v>
      </c>
      <c r="E1066" s="13"/>
      <c r="F1066" s="13"/>
      <c r="G1066" s="31" t="s">
        <v>4685</v>
      </c>
      <c r="H1066" s="32" t="s">
        <v>10692</v>
      </c>
      <c r="I1066" s="32" t="s">
        <v>10692</v>
      </c>
      <c r="J1066" s="31" t="s">
        <v>12336</v>
      </c>
      <c r="K1066" s="31">
        <v>7.71211572E8</v>
      </c>
    </row>
    <row r="1067">
      <c r="A1067" s="17" t="s">
        <v>12069</v>
      </c>
      <c r="B1067" s="17" t="s">
        <v>12070</v>
      </c>
      <c r="C1067" s="13"/>
      <c r="D1067" s="17" t="s">
        <v>4685</v>
      </c>
      <c r="E1067" s="13"/>
      <c r="F1067" s="13"/>
      <c r="G1067" s="31" t="s">
        <v>4685</v>
      </c>
      <c r="H1067" s="32" t="s">
        <v>10966</v>
      </c>
      <c r="I1067" s="32" t="s">
        <v>10966</v>
      </c>
      <c r="J1067" s="31" t="s">
        <v>4733</v>
      </c>
      <c r="K1067" s="31">
        <v>7.71211547E8</v>
      </c>
    </row>
    <row r="1068">
      <c r="A1068" s="17" t="s">
        <v>12069</v>
      </c>
      <c r="B1068" s="17" t="s">
        <v>12070</v>
      </c>
      <c r="C1068" s="13"/>
      <c r="D1068" s="17" t="s">
        <v>4685</v>
      </c>
      <c r="E1068" s="13"/>
      <c r="F1068" s="13"/>
      <c r="G1068" s="31" t="s">
        <v>4685</v>
      </c>
      <c r="H1068" s="32" t="s">
        <v>10966</v>
      </c>
      <c r="I1068" s="32" t="s">
        <v>10966</v>
      </c>
      <c r="J1068" s="31" t="s">
        <v>4703</v>
      </c>
      <c r="K1068" s="31">
        <v>7.71211548E8</v>
      </c>
    </row>
    <row r="1069">
      <c r="A1069" s="17" t="s">
        <v>12069</v>
      </c>
      <c r="B1069" s="17" t="s">
        <v>12070</v>
      </c>
      <c r="C1069" s="13"/>
      <c r="D1069" s="17" t="s">
        <v>4685</v>
      </c>
      <c r="E1069" s="13"/>
      <c r="F1069" s="13"/>
      <c r="G1069" s="31" t="s">
        <v>4685</v>
      </c>
      <c r="H1069" s="32" t="s">
        <v>10966</v>
      </c>
      <c r="I1069" s="32" t="s">
        <v>10966</v>
      </c>
      <c r="J1069" s="35"/>
      <c r="K1069" s="31">
        <v>7.71211549E8</v>
      </c>
    </row>
    <row r="1070">
      <c r="A1070" s="17" t="s">
        <v>12069</v>
      </c>
      <c r="B1070" s="17" t="s">
        <v>12070</v>
      </c>
      <c r="C1070" s="13"/>
      <c r="D1070" s="17" t="s">
        <v>4685</v>
      </c>
      <c r="E1070" s="13"/>
      <c r="F1070" s="13"/>
      <c r="G1070" s="31" t="s">
        <v>4685</v>
      </c>
      <c r="H1070" s="32" t="s">
        <v>10966</v>
      </c>
      <c r="I1070" s="32" t="s">
        <v>10966</v>
      </c>
      <c r="J1070" s="31" t="s">
        <v>4709</v>
      </c>
      <c r="K1070" s="31">
        <v>7.71210271E8</v>
      </c>
    </row>
    <row r="1071">
      <c r="A1071" s="17" t="s">
        <v>12069</v>
      </c>
      <c r="B1071" s="17" t="s">
        <v>12070</v>
      </c>
      <c r="C1071" s="13"/>
      <c r="D1071" s="17" t="s">
        <v>4685</v>
      </c>
      <c r="E1071" s="13"/>
      <c r="F1071" s="13"/>
      <c r="G1071" s="31" t="s">
        <v>4685</v>
      </c>
      <c r="H1071" s="32" t="s">
        <v>10966</v>
      </c>
      <c r="I1071" s="32" t="s">
        <v>10966</v>
      </c>
      <c r="J1071" s="31" t="s">
        <v>4721</v>
      </c>
      <c r="K1071" s="31">
        <v>7.71210272E8</v>
      </c>
    </row>
    <row r="1072">
      <c r="A1072" s="17" t="s">
        <v>12069</v>
      </c>
      <c r="B1072" s="17" t="s">
        <v>12070</v>
      </c>
      <c r="C1072" s="13"/>
      <c r="D1072" s="17" t="s">
        <v>4685</v>
      </c>
      <c r="E1072" s="13"/>
      <c r="F1072" s="13"/>
      <c r="G1072" s="31" t="s">
        <v>4685</v>
      </c>
      <c r="H1072" s="32" t="s">
        <v>10966</v>
      </c>
      <c r="I1072" s="32" t="s">
        <v>10966</v>
      </c>
      <c r="J1072" s="31" t="s">
        <v>12336</v>
      </c>
      <c r="K1072" s="31">
        <v>7.71210273E8</v>
      </c>
    </row>
    <row r="1073">
      <c r="A1073" s="17" t="s">
        <v>12069</v>
      </c>
      <c r="B1073" s="17" t="s">
        <v>12070</v>
      </c>
      <c r="C1073" s="13"/>
      <c r="D1073" s="17" t="s">
        <v>4685</v>
      </c>
      <c r="E1073" s="13"/>
      <c r="F1073" s="13"/>
      <c r="G1073" s="31" t="s">
        <v>4685</v>
      </c>
      <c r="H1073" s="32" t="s">
        <v>10966</v>
      </c>
      <c r="I1073" s="32" t="s">
        <v>10966</v>
      </c>
      <c r="J1073" s="31" t="s">
        <v>4727</v>
      </c>
      <c r="K1073" s="31">
        <v>7.71210274E8</v>
      </c>
    </row>
    <row r="1074">
      <c r="A1074" s="17" t="s">
        <v>12069</v>
      </c>
      <c r="B1074" s="17" t="s">
        <v>12070</v>
      </c>
      <c r="C1074" s="13"/>
      <c r="D1074" s="17" t="s">
        <v>4685</v>
      </c>
      <c r="E1074" s="13"/>
      <c r="F1074" s="13"/>
      <c r="G1074" s="31" t="s">
        <v>4685</v>
      </c>
      <c r="H1074" s="32" t="s">
        <v>10966</v>
      </c>
      <c r="I1074" s="32" t="s">
        <v>10966</v>
      </c>
      <c r="J1074" s="31" t="s">
        <v>12266</v>
      </c>
      <c r="K1074" s="31">
        <v>7.71210275E8</v>
      </c>
    </row>
    <row r="1075">
      <c r="A1075" s="17" t="s">
        <v>12069</v>
      </c>
      <c r="B1075" s="17" t="s">
        <v>12070</v>
      </c>
      <c r="C1075" s="13"/>
      <c r="D1075" s="17" t="s">
        <v>4685</v>
      </c>
      <c r="E1075" s="13"/>
      <c r="F1075" s="13"/>
      <c r="G1075" s="31" t="s">
        <v>4685</v>
      </c>
      <c r="H1075" s="32" t="s">
        <v>10966</v>
      </c>
      <c r="I1075" s="32" t="s">
        <v>10966</v>
      </c>
      <c r="J1075" s="31" t="s">
        <v>4715</v>
      </c>
      <c r="K1075" s="31">
        <v>7.71210276E8</v>
      </c>
    </row>
    <row r="1076">
      <c r="A1076" s="17" t="s">
        <v>12069</v>
      </c>
      <c r="B1076" s="17" t="s">
        <v>12070</v>
      </c>
      <c r="C1076" s="13"/>
      <c r="D1076" s="17" t="s">
        <v>4685</v>
      </c>
      <c r="E1076" s="13"/>
      <c r="F1076" s="13"/>
      <c r="G1076" s="31" t="s">
        <v>4685</v>
      </c>
      <c r="H1076" s="32" t="s">
        <v>3605</v>
      </c>
      <c r="I1076" s="32" t="s">
        <v>3605</v>
      </c>
      <c r="J1076" s="31" t="s">
        <v>3593</v>
      </c>
      <c r="K1076" s="31">
        <v>7.71211555E8</v>
      </c>
    </row>
    <row r="1077">
      <c r="A1077" s="17" t="s">
        <v>12069</v>
      </c>
      <c r="B1077" s="17" t="s">
        <v>12070</v>
      </c>
      <c r="C1077" s="13"/>
      <c r="D1077" s="17" t="s">
        <v>4685</v>
      </c>
      <c r="E1077" s="13"/>
      <c r="F1077" s="13"/>
      <c r="G1077" s="31" t="s">
        <v>4685</v>
      </c>
      <c r="H1077" s="32" t="s">
        <v>3605</v>
      </c>
      <c r="I1077" s="32" t="s">
        <v>3605</v>
      </c>
      <c r="J1077" s="31" t="s">
        <v>3587</v>
      </c>
      <c r="K1077" s="31">
        <v>7.71211556E8</v>
      </c>
    </row>
    <row r="1078">
      <c r="A1078" s="17" t="s">
        <v>12069</v>
      </c>
      <c r="B1078" s="17" t="s">
        <v>12070</v>
      </c>
      <c r="C1078" s="13"/>
      <c r="D1078" s="17" t="s">
        <v>4685</v>
      </c>
      <c r="E1078" s="13"/>
      <c r="F1078" s="13"/>
      <c r="G1078" s="31" t="s">
        <v>4685</v>
      </c>
      <c r="H1078" s="32" t="s">
        <v>3605</v>
      </c>
      <c r="I1078" s="32" t="s">
        <v>3605</v>
      </c>
      <c r="J1078" s="31" t="s">
        <v>3605</v>
      </c>
      <c r="K1078" s="31">
        <v>7.71211557E8</v>
      </c>
    </row>
    <row r="1079">
      <c r="A1079" s="17" t="s">
        <v>12069</v>
      </c>
      <c r="B1079" s="17" t="s">
        <v>12070</v>
      </c>
      <c r="C1079" s="13"/>
      <c r="D1079" s="17" t="s">
        <v>4685</v>
      </c>
      <c r="E1079" s="13"/>
      <c r="F1079" s="13"/>
      <c r="G1079" s="31" t="s">
        <v>4685</v>
      </c>
      <c r="H1079" s="32" t="s">
        <v>3605</v>
      </c>
      <c r="I1079" s="32" t="s">
        <v>3605</v>
      </c>
      <c r="J1079" s="31" t="s">
        <v>3599</v>
      </c>
      <c r="K1079" s="31">
        <v>7.71211558E8</v>
      </c>
    </row>
    <row r="1080">
      <c r="A1080" s="17" t="s">
        <v>12069</v>
      </c>
      <c r="B1080" s="17" t="s">
        <v>12070</v>
      </c>
      <c r="C1080" s="13"/>
      <c r="D1080" s="17" t="s">
        <v>4685</v>
      </c>
      <c r="E1080" s="13"/>
      <c r="F1080" s="13"/>
      <c r="G1080" s="31" t="s">
        <v>4685</v>
      </c>
      <c r="H1080" s="32" t="s">
        <v>3605</v>
      </c>
      <c r="I1080" s="32" t="s">
        <v>3605</v>
      </c>
      <c r="J1080" s="31" t="s">
        <v>12266</v>
      </c>
      <c r="K1080" s="31">
        <v>7.71211559E8</v>
      </c>
    </row>
    <row r="1081">
      <c r="A1081" s="17" t="s">
        <v>12069</v>
      </c>
      <c r="B1081" s="17" t="s">
        <v>12070</v>
      </c>
      <c r="C1081" s="13"/>
      <c r="D1081" s="17" t="s">
        <v>4685</v>
      </c>
      <c r="E1081" s="13"/>
      <c r="F1081" s="13"/>
      <c r="G1081" s="31" t="s">
        <v>4685</v>
      </c>
      <c r="H1081" s="32" t="s">
        <v>3623</v>
      </c>
      <c r="I1081" s="32" t="s">
        <v>3623</v>
      </c>
      <c r="J1081" s="31" t="s">
        <v>3611</v>
      </c>
      <c r="K1081" s="31">
        <v>7.7121156E8</v>
      </c>
    </row>
    <row r="1082">
      <c r="A1082" s="17" t="s">
        <v>12069</v>
      </c>
      <c r="B1082" s="17" t="s">
        <v>12070</v>
      </c>
      <c r="C1082" s="13"/>
      <c r="D1082" s="17" t="s">
        <v>4685</v>
      </c>
      <c r="E1082" s="13"/>
      <c r="F1082" s="13"/>
      <c r="G1082" s="31" t="s">
        <v>4685</v>
      </c>
      <c r="H1082" s="32" t="s">
        <v>3623</v>
      </c>
      <c r="I1082" s="32" t="s">
        <v>3623</v>
      </c>
      <c r="J1082" s="31" t="s">
        <v>3617</v>
      </c>
      <c r="K1082" s="31">
        <v>7.71211561E8</v>
      </c>
    </row>
    <row r="1083">
      <c r="A1083" s="17" t="s">
        <v>12069</v>
      </c>
      <c r="B1083" s="17" t="s">
        <v>12070</v>
      </c>
      <c r="C1083" s="13"/>
      <c r="D1083" s="17" t="s">
        <v>4685</v>
      </c>
      <c r="E1083" s="13"/>
      <c r="F1083" s="13"/>
      <c r="G1083" s="31" t="s">
        <v>4685</v>
      </c>
      <c r="H1083" s="32" t="s">
        <v>3623</v>
      </c>
      <c r="I1083" s="32" t="s">
        <v>3623</v>
      </c>
      <c r="J1083" s="31" t="s">
        <v>3623</v>
      </c>
      <c r="K1083" s="31">
        <v>7.71211562E8</v>
      </c>
    </row>
    <row r="1084">
      <c r="A1084" s="17" t="s">
        <v>12069</v>
      </c>
      <c r="B1084" s="17" t="s">
        <v>12070</v>
      </c>
      <c r="C1084" s="13"/>
      <c r="D1084" s="17" t="s">
        <v>4685</v>
      </c>
      <c r="E1084" s="13"/>
      <c r="F1084" s="13"/>
      <c r="G1084" s="31" t="s">
        <v>4685</v>
      </c>
      <c r="H1084" s="32" t="s">
        <v>3623</v>
      </c>
      <c r="I1084" s="32" t="s">
        <v>3623</v>
      </c>
      <c r="J1084" s="31" t="s">
        <v>3629</v>
      </c>
      <c r="K1084" s="31">
        <v>7.71211563E8</v>
      </c>
    </row>
    <row r="1085">
      <c r="A1085" s="17" t="s">
        <v>12069</v>
      </c>
      <c r="B1085" s="17" t="s">
        <v>12070</v>
      </c>
      <c r="C1085" s="13"/>
      <c r="D1085" s="17" t="s">
        <v>4685</v>
      </c>
      <c r="E1085" s="13"/>
      <c r="F1085" s="13"/>
      <c r="G1085" s="31" t="s">
        <v>4685</v>
      </c>
      <c r="H1085" s="32" t="s">
        <v>3623</v>
      </c>
      <c r="I1085" s="32" t="s">
        <v>3623</v>
      </c>
      <c r="J1085" s="31" t="s">
        <v>3635</v>
      </c>
      <c r="K1085" s="31">
        <v>7.71211564E8</v>
      </c>
    </row>
    <row r="1086">
      <c r="A1086" s="17" t="s">
        <v>12069</v>
      </c>
      <c r="B1086" s="17" t="s">
        <v>12070</v>
      </c>
      <c r="C1086" s="13"/>
      <c r="D1086" s="17" t="s">
        <v>4685</v>
      </c>
      <c r="E1086" s="13"/>
      <c r="F1086" s="13"/>
      <c r="G1086" s="31" t="s">
        <v>4685</v>
      </c>
      <c r="H1086" s="32" t="s">
        <v>3623</v>
      </c>
      <c r="I1086" s="32" t="s">
        <v>3623</v>
      </c>
      <c r="J1086" s="31" t="s">
        <v>12266</v>
      </c>
      <c r="K1086" s="31">
        <v>7.71211565E8</v>
      </c>
    </row>
    <row r="1087">
      <c r="A1087" s="17" t="s">
        <v>12069</v>
      </c>
      <c r="B1087" s="17" t="s">
        <v>12070</v>
      </c>
      <c r="C1087" s="13"/>
      <c r="D1087" s="17" t="s">
        <v>4685</v>
      </c>
      <c r="E1087" s="13"/>
      <c r="F1087" s="13"/>
      <c r="G1087" s="31" t="s">
        <v>4685</v>
      </c>
      <c r="H1087" s="32" t="s">
        <v>10715</v>
      </c>
      <c r="I1087" s="32" t="s">
        <v>10715</v>
      </c>
      <c r="J1087" s="31" t="s">
        <v>3689</v>
      </c>
      <c r="K1087" s="31">
        <v>7.71211566E8</v>
      </c>
    </row>
    <row r="1088">
      <c r="A1088" s="17" t="s">
        <v>12069</v>
      </c>
      <c r="B1088" s="17" t="s">
        <v>12070</v>
      </c>
      <c r="C1088" s="13"/>
      <c r="D1088" s="17" t="s">
        <v>4685</v>
      </c>
      <c r="E1088" s="13"/>
      <c r="F1088" s="13"/>
      <c r="G1088" s="31" t="s">
        <v>4685</v>
      </c>
      <c r="H1088" s="32" t="s">
        <v>10715</v>
      </c>
      <c r="I1088" s="32" t="s">
        <v>10715</v>
      </c>
      <c r="J1088" s="31" t="s">
        <v>3683</v>
      </c>
      <c r="K1088" s="31">
        <v>7.71211567E8</v>
      </c>
    </row>
    <row r="1089">
      <c r="A1089" s="17" t="s">
        <v>12069</v>
      </c>
      <c r="B1089" s="17" t="s">
        <v>12070</v>
      </c>
      <c r="C1089" s="13"/>
      <c r="D1089" s="17" t="s">
        <v>4685</v>
      </c>
      <c r="E1089" s="13"/>
      <c r="F1089" s="13"/>
      <c r="G1089" s="31" t="s">
        <v>4685</v>
      </c>
      <c r="H1089" s="32" t="s">
        <v>10715</v>
      </c>
      <c r="I1089" s="32" t="s">
        <v>10715</v>
      </c>
      <c r="J1089" s="31" t="s">
        <v>3695</v>
      </c>
      <c r="K1089" s="31">
        <v>7.71211568E8</v>
      </c>
    </row>
    <row r="1090">
      <c r="A1090" s="17" t="s">
        <v>12069</v>
      </c>
      <c r="B1090" s="17" t="s">
        <v>12070</v>
      </c>
      <c r="C1090" s="13"/>
      <c r="D1090" s="17" t="s">
        <v>4685</v>
      </c>
      <c r="E1090" s="13"/>
      <c r="F1090" s="13"/>
      <c r="G1090" s="31" t="s">
        <v>4685</v>
      </c>
      <c r="H1090" s="32" t="s">
        <v>10715</v>
      </c>
      <c r="I1090" s="32" t="s">
        <v>10715</v>
      </c>
      <c r="J1090" s="31" t="s">
        <v>3701</v>
      </c>
      <c r="K1090" s="31">
        <v>7.71211569E8</v>
      </c>
    </row>
    <row r="1091">
      <c r="A1091" s="17" t="s">
        <v>12069</v>
      </c>
      <c r="B1091" s="17" t="s">
        <v>12070</v>
      </c>
      <c r="C1091" s="13"/>
      <c r="D1091" s="17" t="s">
        <v>4685</v>
      </c>
      <c r="E1091" s="13"/>
      <c r="F1091" s="13"/>
      <c r="G1091" s="31" t="s">
        <v>4685</v>
      </c>
      <c r="H1091" s="32" t="s">
        <v>10715</v>
      </c>
      <c r="I1091" s="32" t="s">
        <v>10715</v>
      </c>
      <c r="J1091" s="31" t="s">
        <v>12266</v>
      </c>
      <c r="K1091" s="31">
        <v>7.7121157E8</v>
      </c>
    </row>
    <row r="1092">
      <c r="A1092" s="17" t="s">
        <v>12069</v>
      </c>
      <c r="B1092" s="17" t="s">
        <v>12070</v>
      </c>
      <c r="C1092" s="13"/>
      <c r="D1092" s="17" t="s">
        <v>4685</v>
      </c>
      <c r="E1092" s="13"/>
      <c r="F1092" s="13"/>
      <c r="G1092" s="31" t="s">
        <v>4685</v>
      </c>
      <c r="H1092" s="32" t="s">
        <v>10715</v>
      </c>
      <c r="I1092" s="32" t="s">
        <v>10715</v>
      </c>
      <c r="J1092" s="31" t="s">
        <v>3677</v>
      </c>
      <c r="K1092" s="31">
        <v>7.71211571E8</v>
      </c>
    </row>
    <row r="1093">
      <c r="A1093" s="17" t="s">
        <v>12069</v>
      </c>
      <c r="B1093" s="17" t="s">
        <v>12070</v>
      </c>
      <c r="C1093" s="13"/>
      <c r="D1093" s="17" t="s">
        <v>4685</v>
      </c>
      <c r="E1093" s="13"/>
      <c r="F1093" s="13"/>
      <c r="G1093" s="31" t="s">
        <v>4685</v>
      </c>
      <c r="H1093" s="32" t="s">
        <v>10725</v>
      </c>
      <c r="I1093" s="32" t="s">
        <v>10725</v>
      </c>
      <c r="J1093" s="31" t="s">
        <v>10374</v>
      </c>
      <c r="K1093" s="31">
        <v>7.7121027E8</v>
      </c>
    </row>
    <row r="1094">
      <c r="A1094" s="17" t="s">
        <v>12069</v>
      </c>
      <c r="B1094" s="17" t="s">
        <v>12070</v>
      </c>
      <c r="C1094" s="13"/>
      <c r="D1094" s="17" t="s">
        <v>4685</v>
      </c>
      <c r="E1094" s="13"/>
      <c r="F1094" s="13"/>
      <c r="G1094" s="31" t="s">
        <v>4685</v>
      </c>
      <c r="H1094" s="32" t="s">
        <v>10725</v>
      </c>
      <c r="I1094" s="32" t="s">
        <v>10725</v>
      </c>
      <c r="J1094" s="31" t="s">
        <v>3719</v>
      </c>
      <c r="K1094" s="31">
        <v>7.7121155E8</v>
      </c>
    </row>
    <row r="1095">
      <c r="A1095" s="17" t="s">
        <v>12069</v>
      </c>
      <c r="B1095" s="17" t="s">
        <v>12070</v>
      </c>
      <c r="C1095" s="13"/>
      <c r="D1095" s="17" t="s">
        <v>4685</v>
      </c>
      <c r="E1095" s="13"/>
      <c r="F1095" s="13"/>
      <c r="G1095" s="31" t="s">
        <v>4685</v>
      </c>
      <c r="H1095" s="32" t="s">
        <v>10725</v>
      </c>
      <c r="I1095" s="32" t="s">
        <v>10725</v>
      </c>
      <c r="J1095" s="31" t="s">
        <v>3725</v>
      </c>
      <c r="K1095" s="31">
        <v>7.71211551E8</v>
      </c>
    </row>
    <row r="1096">
      <c r="A1096" s="17" t="s">
        <v>12069</v>
      </c>
      <c r="B1096" s="17" t="s">
        <v>12070</v>
      </c>
      <c r="C1096" s="13"/>
      <c r="D1096" s="17" t="s">
        <v>4685</v>
      </c>
      <c r="E1096" s="13"/>
      <c r="F1096" s="13"/>
      <c r="G1096" s="31" t="s">
        <v>4685</v>
      </c>
      <c r="H1096" s="32" t="s">
        <v>10725</v>
      </c>
      <c r="I1096" s="32" t="s">
        <v>10725</v>
      </c>
      <c r="J1096" s="31" t="s">
        <v>3737</v>
      </c>
      <c r="K1096" s="31">
        <v>7.71211552E8</v>
      </c>
    </row>
    <row r="1097">
      <c r="A1097" s="17" t="s">
        <v>12069</v>
      </c>
      <c r="B1097" s="17" t="s">
        <v>12070</v>
      </c>
      <c r="C1097" s="13"/>
      <c r="D1097" s="17" t="s">
        <v>4685</v>
      </c>
      <c r="E1097" s="13"/>
      <c r="F1097" s="13"/>
      <c r="G1097" s="31" t="s">
        <v>4685</v>
      </c>
      <c r="H1097" s="32" t="s">
        <v>10725</v>
      </c>
      <c r="I1097" s="32" t="s">
        <v>10725</v>
      </c>
      <c r="J1097" s="31" t="s">
        <v>12266</v>
      </c>
      <c r="K1097" s="31">
        <v>7.71211553E8</v>
      </c>
    </row>
    <row r="1098">
      <c r="A1098" s="17" t="s">
        <v>12069</v>
      </c>
      <c r="B1098" s="17" t="s">
        <v>12070</v>
      </c>
      <c r="C1098" s="13"/>
      <c r="D1098" s="17" t="s">
        <v>4685</v>
      </c>
      <c r="E1098" s="13"/>
      <c r="F1098" s="13"/>
      <c r="G1098" s="31" t="s">
        <v>4685</v>
      </c>
      <c r="H1098" s="32" t="s">
        <v>10725</v>
      </c>
      <c r="I1098" s="32" t="s">
        <v>10725</v>
      </c>
      <c r="J1098" s="31" t="s">
        <v>3731</v>
      </c>
      <c r="K1098" s="31">
        <v>7.71211554E8</v>
      </c>
    </row>
    <row r="1099">
      <c r="A1099" s="17" t="s">
        <v>12069</v>
      </c>
      <c r="B1099" s="17" t="s">
        <v>12070</v>
      </c>
      <c r="C1099" s="13"/>
      <c r="D1099" s="17" t="s">
        <v>4685</v>
      </c>
      <c r="E1099" s="13"/>
      <c r="F1099" s="13"/>
      <c r="G1099" s="31" t="s">
        <v>4685</v>
      </c>
      <c r="H1099" s="32" t="s">
        <v>4745</v>
      </c>
      <c r="I1099" s="32" t="s">
        <v>4745</v>
      </c>
      <c r="J1099" s="31" t="s">
        <v>4739</v>
      </c>
      <c r="K1099" s="31">
        <v>7.71211574E8</v>
      </c>
    </row>
    <row r="1100">
      <c r="A1100" s="17" t="s">
        <v>12069</v>
      </c>
      <c r="B1100" s="17" t="s">
        <v>12070</v>
      </c>
      <c r="C1100" s="13"/>
      <c r="D1100" s="17" t="s">
        <v>4685</v>
      </c>
      <c r="E1100" s="13"/>
      <c r="F1100" s="13"/>
      <c r="G1100" s="31" t="s">
        <v>4685</v>
      </c>
      <c r="H1100" s="32" t="s">
        <v>4745</v>
      </c>
      <c r="I1100" s="32" t="s">
        <v>4745</v>
      </c>
      <c r="J1100" s="31" t="s">
        <v>12266</v>
      </c>
      <c r="K1100" s="31">
        <v>7.71211575E8</v>
      </c>
    </row>
    <row r="1101">
      <c r="A1101" s="17" t="s">
        <v>12069</v>
      </c>
      <c r="B1101" s="17" t="s">
        <v>12070</v>
      </c>
      <c r="C1101" s="13"/>
      <c r="D1101" s="17" t="s">
        <v>4685</v>
      </c>
      <c r="E1101" s="13"/>
      <c r="F1101" s="13"/>
      <c r="G1101" s="31" t="s">
        <v>4685</v>
      </c>
      <c r="H1101" s="32" t="s">
        <v>4745</v>
      </c>
      <c r="I1101" s="32" t="s">
        <v>4745</v>
      </c>
      <c r="J1101" s="31" t="s">
        <v>4745</v>
      </c>
      <c r="K1101" s="31">
        <v>7.71211857E8</v>
      </c>
    </row>
    <row r="1102">
      <c r="A1102" s="17" t="s">
        <v>12069</v>
      </c>
      <c r="B1102" s="17" t="s">
        <v>12070</v>
      </c>
      <c r="C1102" s="13"/>
      <c r="D1102" s="17" t="s">
        <v>4685</v>
      </c>
      <c r="E1102" s="13"/>
      <c r="F1102" s="13"/>
      <c r="G1102" s="31" t="s">
        <v>4685</v>
      </c>
      <c r="H1102" s="32" t="s">
        <v>4745</v>
      </c>
      <c r="I1102" s="32" t="s">
        <v>4745</v>
      </c>
      <c r="J1102" s="31" t="s">
        <v>1958</v>
      </c>
      <c r="K1102" s="31">
        <v>7.71211858E8</v>
      </c>
    </row>
    <row r="1103">
      <c r="A1103" s="17" t="s">
        <v>12069</v>
      </c>
      <c r="B1103" s="17" t="s">
        <v>12070</v>
      </c>
      <c r="C1103" s="13"/>
      <c r="D1103" s="17" t="s">
        <v>4685</v>
      </c>
      <c r="E1103" s="13"/>
      <c r="F1103" s="13"/>
      <c r="G1103" s="31" t="s">
        <v>4685</v>
      </c>
      <c r="H1103" s="32" t="s">
        <v>10975</v>
      </c>
      <c r="I1103" s="32" t="s">
        <v>10975</v>
      </c>
      <c r="J1103" s="31" t="s">
        <v>1128</v>
      </c>
      <c r="K1103" s="31">
        <v>7.71211859E8</v>
      </c>
    </row>
    <row r="1104">
      <c r="A1104" s="17" t="s">
        <v>12069</v>
      </c>
      <c r="B1104" s="17" t="s">
        <v>12070</v>
      </c>
      <c r="C1104" s="13"/>
      <c r="D1104" s="17" t="s">
        <v>4685</v>
      </c>
      <c r="E1104" s="13"/>
      <c r="F1104" s="13"/>
      <c r="G1104" s="31" t="s">
        <v>4685</v>
      </c>
      <c r="H1104" s="32" t="s">
        <v>10975</v>
      </c>
      <c r="I1104" s="32" t="s">
        <v>10975</v>
      </c>
      <c r="J1104" s="31" t="s">
        <v>4755</v>
      </c>
      <c r="K1104" s="31">
        <v>7.7121186E8</v>
      </c>
    </row>
    <row r="1105">
      <c r="A1105" s="17" t="s">
        <v>12069</v>
      </c>
      <c r="B1105" s="17" t="s">
        <v>12070</v>
      </c>
      <c r="C1105" s="13"/>
      <c r="D1105" s="17" t="s">
        <v>4685</v>
      </c>
      <c r="E1105" s="13"/>
      <c r="F1105" s="13"/>
      <c r="G1105" s="31" t="s">
        <v>4685</v>
      </c>
      <c r="H1105" s="32" t="s">
        <v>10975</v>
      </c>
      <c r="I1105" s="32" t="s">
        <v>10975</v>
      </c>
      <c r="J1105" s="31" t="s">
        <v>4761</v>
      </c>
      <c r="K1105" s="31">
        <v>7.71211861E8</v>
      </c>
    </row>
    <row r="1106">
      <c r="A1106" s="17" t="s">
        <v>12069</v>
      </c>
      <c r="B1106" s="17" t="s">
        <v>12070</v>
      </c>
      <c r="C1106" s="13"/>
      <c r="D1106" s="17" t="s">
        <v>4685</v>
      </c>
      <c r="E1106" s="13"/>
      <c r="F1106" s="13"/>
      <c r="G1106" s="31" t="s">
        <v>4685</v>
      </c>
      <c r="H1106" s="32" t="s">
        <v>10975</v>
      </c>
      <c r="I1106" s="32" t="s">
        <v>10975</v>
      </c>
      <c r="J1106" s="31" t="s">
        <v>12266</v>
      </c>
      <c r="K1106" s="31">
        <v>7.71211862E8</v>
      </c>
    </row>
    <row r="1107">
      <c r="A1107" s="17" t="s">
        <v>12069</v>
      </c>
      <c r="B1107" s="17" t="s">
        <v>12070</v>
      </c>
      <c r="C1107" s="13"/>
      <c r="D1107" s="17" t="s">
        <v>4685</v>
      </c>
      <c r="E1107" s="13"/>
      <c r="F1107" s="13"/>
      <c r="G1107" s="31" t="s">
        <v>4685</v>
      </c>
      <c r="H1107" s="32" t="s">
        <v>10975</v>
      </c>
      <c r="I1107" s="32" t="s">
        <v>10975</v>
      </c>
      <c r="J1107" s="31" t="s">
        <v>4767</v>
      </c>
      <c r="K1107" s="31">
        <v>7.71211863E8</v>
      </c>
    </row>
    <row r="1108">
      <c r="A1108" s="17" t="s">
        <v>12069</v>
      </c>
      <c r="B1108" s="17" t="s">
        <v>12070</v>
      </c>
      <c r="C1108" s="13"/>
      <c r="D1108" s="17" t="s">
        <v>4685</v>
      </c>
      <c r="E1108" s="13"/>
      <c r="F1108" s="13"/>
      <c r="G1108" s="31" t="s">
        <v>4685</v>
      </c>
      <c r="H1108" s="32" t="s">
        <v>4791</v>
      </c>
      <c r="I1108" s="32" t="s">
        <v>4791</v>
      </c>
      <c r="J1108" s="31" t="s">
        <v>4779</v>
      </c>
      <c r="K1108" s="31">
        <v>7.71211864E8</v>
      </c>
    </row>
    <row r="1109">
      <c r="A1109" s="17" t="s">
        <v>12069</v>
      </c>
      <c r="B1109" s="17" t="s">
        <v>12070</v>
      </c>
      <c r="C1109" s="13"/>
      <c r="D1109" s="17" t="s">
        <v>4685</v>
      </c>
      <c r="E1109" s="13"/>
      <c r="F1109" s="13"/>
      <c r="G1109" s="31" t="s">
        <v>4685</v>
      </c>
      <c r="H1109" s="32" t="s">
        <v>4791</v>
      </c>
      <c r="I1109" s="32" t="s">
        <v>4791</v>
      </c>
      <c r="J1109" s="31" t="s">
        <v>4773</v>
      </c>
      <c r="K1109" s="31">
        <v>7.71211865E8</v>
      </c>
    </row>
    <row r="1110">
      <c r="A1110" s="17" t="s">
        <v>12069</v>
      </c>
      <c r="B1110" s="17" t="s">
        <v>12070</v>
      </c>
      <c r="C1110" s="13"/>
      <c r="D1110" s="17" t="s">
        <v>4685</v>
      </c>
      <c r="E1110" s="13"/>
      <c r="F1110" s="13"/>
      <c r="G1110" s="31" t="s">
        <v>4685</v>
      </c>
      <c r="H1110" s="32" t="s">
        <v>4791</v>
      </c>
      <c r="I1110" s="32" t="s">
        <v>4791</v>
      </c>
      <c r="J1110" s="31" t="s">
        <v>12266</v>
      </c>
      <c r="K1110" s="31">
        <v>7.71211866E8</v>
      </c>
    </row>
    <row r="1111">
      <c r="A1111" s="17" t="s">
        <v>12069</v>
      </c>
      <c r="B1111" s="17" t="s">
        <v>12070</v>
      </c>
      <c r="C1111" s="13"/>
      <c r="D1111" s="17" t="s">
        <v>4685</v>
      </c>
      <c r="E1111" s="13"/>
      <c r="F1111" s="13"/>
      <c r="G1111" s="31" t="s">
        <v>4685</v>
      </c>
      <c r="H1111" s="32" t="s">
        <v>4791</v>
      </c>
      <c r="I1111" s="32" t="s">
        <v>4791</v>
      </c>
      <c r="J1111" s="31" t="s">
        <v>4785</v>
      </c>
      <c r="K1111" s="31">
        <v>7.71211867E8</v>
      </c>
    </row>
    <row r="1112">
      <c r="A1112" s="17" t="s">
        <v>12069</v>
      </c>
      <c r="B1112" s="17" t="s">
        <v>12070</v>
      </c>
      <c r="C1112" s="13"/>
      <c r="D1112" s="17" t="s">
        <v>4685</v>
      </c>
      <c r="E1112" s="13"/>
      <c r="F1112" s="13"/>
      <c r="G1112" s="31" t="s">
        <v>4685</v>
      </c>
      <c r="H1112" s="32" t="s">
        <v>4791</v>
      </c>
      <c r="I1112" s="32" t="s">
        <v>4791</v>
      </c>
      <c r="J1112" s="31" t="s">
        <v>4791</v>
      </c>
      <c r="K1112" s="31">
        <v>7.71211868E8</v>
      </c>
    </row>
    <row r="1113">
      <c r="A1113" s="17" t="s">
        <v>12069</v>
      </c>
      <c r="B1113" s="17" t="s">
        <v>12070</v>
      </c>
      <c r="C1113" s="13"/>
      <c r="D1113" s="17" t="s">
        <v>4685</v>
      </c>
      <c r="E1113" s="13"/>
      <c r="F1113" s="13"/>
      <c r="G1113" s="31" t="s">
        <v>4685</v>
      </c>
      <c r="H1113" s="31" t="s">
        <v>12280</v>
      </c>
      <c r="I1113" s="31" t="s">
        <v>12280</v>
      </c>
      <c r="J1113" s="35"/>
      <c r="K1113" s="31">
        <v>7.7121235E8</v>
      </c>
    </row>
    <row r="1114">
      <c r="A1114" s="17" t="s">
        <v>12069</v>
      </c>
      <c r="B1114" s="17" t="s">
        <v>12070</v>
      </c>
      <c r="C1114" s="13"/>
      <c r="D1114" s="17" t="s">
        <v>4685</v>
      </c>
      <c r="E1114" s="13"/>
      <c r="F1114" s="13"/>
      <c r="G1114" s="31" t="s">
        <v>4685</v>
      </c>
      <c r="H1114" s="31" t="s">
        <v>12280</v>
      </c>
      <c r="I1114" s="31" t="s">
        <v>12280</v>
      </c>
      <c r="J1114" s="35"/>
      <c r="K1114" s="31">
        <v>7.71212352E8</v>
      </c>
    </row>
    <row r="1115">
      <c r="A1115" s="17" t="s">
        <v>12069</v>
      </c>
      <c r="B1115" s="17" t="s">
        <v>12070</v>
      </c>
      <c r="C1115" s="13"/>
      <c r="D1115" s="17" t="s">
        <v>4685</v>
      </c>
      <c r="E1115" s="13"/>
      <c r="F1115" s="13"/>
      <c r="G1115" s="31" t="s">
        <v>4685</v>
      </c>
      <c r="H1115" s="31" t="s">
        <v>12280</v>
      </c>
      <c r="I1115" s="31" t="s">
        <v>12280</v>
      </c>
      <c r="J1115" s="35"/>
      <c r="K1115" s="31">
        <v>7.71212354E8</v>
      </c>
    </row>
    <row r="1116">
      <c r="A1116" s="17" t="s">
        <v>12069</v>
      </c>
      <c r="B1116" s="17" t="s">
        <v>12070</v>
      </c>
      <c r="C1116" s="13"/>
      <c r="D1116" s="17" t="s">
        <v>4685</v>
      </c>
      <c r="E1116" s="13"/>
      <c r="F1116" s="13"/>
      <c r="G1116" s="31" t="s">
        <v>4685</v>
      </c>
      <c r="H1116" s="31" t="s">
        <v>12280</v>
      </c>
      <c r="I1116" s="31" t="s">
        <v>12280</v>
      </c>
      <c r="J1116" s="35"/>
      <c r="K1116" s="31">
        <v>7.71212356E8</v>
      </c>
    </row>
    <row r="1117">
      <c r="A1117" s="17" t="s">
        <v>12069</v>
      </c>
      <c r="B1117" s="17" t="s">
        <v>12070</v>
      </c>
      <c r="C1117" s="13"/>
      <c r="D1117" s="17" t="s">
        <v>4685</v>
      </c>
      <c r="E1117" s="13"/>
      <c r="F1117" s="13"/>
      <c r="G1117" s="31" t="s">
        <v>4685</v>
      </c>
      <c r="H1117" s="31" t="s">
        <v>12280</v>
      </c>
      <c r="I1117" s="31" t="s">
        <v>12280</v>
      </c>
      <c r="J1117" s="35"/>
      <c r="K1117" s="31">
        <v>7.71212358E8</v>
      </c>
    </row>
    <row r="1118">
      <c r="A1118" s="17" t="s">
        <v>12069</v>
      </c>
      <c r="B1118" s="17" t="s">
        <v>12070</v>
      </c>
      <c r="C1118" s="13"/>
      <c r="D1118" s="17" t="s">
        <v>4685</v>
      </c>
      <c r="E1118" s="13"/>
      <c r="F1118" s="13"/>
      <c r="G1118" s="31" t="s">
        <v>4685</v>
      </c>
      <c r="H1118" s="31" t="s">
        <v>12280</v>
      </c>
      <c r="I1118" s="31" t="s">
        <v>12280</v>
      </c>
      <c r="J1118" s="35"/>
      <c r="K1118" s="31">
        <v>7.7121236E8</v>
      </c>
    </row>
    <row r="1119">
      <c r="A1119" s="17" t="s">
        <v>12069</v>
      </c>
      <c r="B1119" s="17" t="s">
        <v>12070</v>
      </c>
      <c r="C1119" s="13"/>
      <c r="D1119" s="17" t="s">
        <v>4685</v>
      </c>
      <c r="E1119" s="13"/>
      <c r="F1119" s="13"/>
      <c r="G1119" s="31" t="s">
        <v>4685</v>
      </c>
      <c r="H1119" s="31" t="s">
        <v>12280</v>
      </c>
      <c r="I1119" s="31" t="s">
        <v>12280</v>
      </c>
      <c r="J1119" s="35"/>
      <c r="K1119" s="31">
        <v>7.71212449E8</v>
      </c>
    </row>
    <row r="1120">
      <c r="A1120" s="17" t="s">
        <v>12069</v>
      </c>
      <c r="B1120" s="17" t="s">
        <v>12070</v>
      </c>
      <c r="C1120" s="13"/>
      <c r="D1120" s="17" t="s">
        <v>4685</v>
      </c>
      <c r="E1120" s="13"/>
      <c r="F1120" s="13"/>
      <c r="G1120" s="31" t="s">
        <v>4685</v>
      </c>
      <c r="H1120" s="31" t="s">
        <v>12280</v>
      </c>
      <c r="I1120" s="31" t="s">
        <v>12280</v>
      </c>
      <c r="J1120" s="35"/>
      <c r="K1120" s="31">
        <v>7.71212451E8</v>
      </c>
    </row>
    <row r="1121">
      <c r="A1121" s="17" t="s">
        <v>12069</v>
      </c>
      <c r="B1121" s="17" t="s">
        <v>12070</v>
      </c>
      <c r="C1121" s="13"/>
      <c r="D1121" s="17" t="s">
        <v>4685</v>
      </c>
      <c r="E1121" s="13"/>
      <c r="F1121" s="13"/>
      <c r="G1121" s="31" t="s">
        <v>4685</v>
      </c>
      <c r="H1121" s="31" t="s">
        <v>12280</v>
      </c>
      <c r="I1121" s="31" t="s">
        <v>12280</v>
      </c>
      <c r="J1121" s="35"/>
      <c r="K1121" s="31">
        <v>7.71212658E8</v>
      </c>
    </row>
    <row r="1122">
      <c r="A1122" s="17" t="s">
        <v>12069</v>
      </c>
      <c r="B1122" s="17" t="s">
        <v>12070</v>
      </c>
      <c r="C1122" s="13"/>
      <c r="D1122" s="17" t="s">
        <v>4685</v>
      </c>
      <c r="E1122" s="13"/>
      <c r="F1122" s="13"/>
      <c r="G1122" s="31" t="s">
        <v>4685</v>
      </c>
      <c r="H1122" s="31" t="s">
        <v>12280</v>
      </c>
      <c r="I1122" s="31" t="s">
        <v>12280</v>
      </c>
      <c r="J1122" s="35"/>
      <c r="K1122" s="31">
        <v>7.7121266E8</v>
      </c>
    </row>
    <row r="1123">
      <c r="A1123" s="17" t="s">
        <v>12069</v>
      </c>
      <c r="B1123" s="17" t="s">
        <v>12070</v>
      </c>
      <c r="C1123" s="13"/>
      <c r="D1123" s="17" t="s">
        <v>4685</v>
      </c>
      <c r="E1123" s="13"/>
      <c r="F1123" s="13"/>
      <c r="G1123" s="31" t="s">
        <v>4685</v>
      </c>
      <c r="H1123" s="31" t="s">
        <v>12280</v>
      </c>
      <c r="I1123" s="31" t="s">
        <v>12280</v>
      </c>
      <c r="J1123" s="35"/>
      <c r="K1123" s="31">
        <v>7.71212662E8</v>
      </c>
    </row>
    <row r="1124">
      <c r="A1124" s="17" t="s">
        <v>12069</v>
      </c>
      <c r="B1124" s="17" t="s">
        <v>12070</v>
      </c>
      <c r="C1124" s="13"/>
      <c r="D1124" s="17" t="s">
        <v>4685</v>
      </c>
      <c r="E1124" s="13"/>
      <c r="F1124" s="13"/>
      <c r="G1124" s="31" t="s">
        <v>4685</v>
      </c>
      <c r="H1124" s="31" t="s">
        <v>12280</v>
      </c>
      <c r="I1124" s="31" t="s">
        <v>12280</v>
      </c>
      <c r="J1124" s="35"/>
      <c r="K1124" s="31">
        <v>7.71212664E8</v>
      </c>
    </row>
    <row r="1125">
      <c r="A1125" s="17" t="s">
        <v>12069</v>
      </c>
      <c r="B1125" s="17" t="s">
        <v>12070</v>
      </c>
      <c r="C1125" s="13"/>
      <c r="D1125" s="17" t="s">
        <v>4685</v>
      </c>
      <c r="E1125" s="13"/>
      <c r="F1125" s="13"/>
      <c r="G1125" s="31" t="s">
        <v>4685</v>
      </c>
      <c r="H1125" s="31" t="s">
        <v>12280</v>
      </c>
      <c r="I1125" s="31" t="s">
        <v>12280</v>
      </c>
      <c r="J1125" s="35"/>
      <c r="K1125" s="31">
        <v>7.71212666E8</v>
      </c>
    </row>
    <row r="1126">
      <c r="A1126" s="17" t="s">
        <v>12069</v>
      </c>
      <c r="B1126" s="17" t="s">
        <v>12070</v>
      </c>
      <c r="C1126" s="13"/>
      <c r="D1126" s="17" t="s">
        <v>4685</v>
      </c>
      <c r="E1126" s="13"/>
      <c r="F1126" s="13"/>
      <c r="G1126" s="31" t="s">
        <v>4685</v>
      </c>
      <c r="H1126" s="31" t="s">
        <v>12280</v>
      </c>
      <c r="I1126" s="31" t="s">
        <v>12280</v>
      </c>
      <c r="J1126" s="35"/>
      <c r="K1126" s="31">
        <v>7.71212668E8</v>
      </c>
    </row>
    <row r="1127">
      <c r="A1127" s="17" t="s">
        <v>12069</v>
      </c>
      <c r="B1127" s="17" t="s">
        <v>12070</v>
      </c>
      <c r="C1127" s="13"/>
      <c r="D1127" s="17" t="s">
        <v>4685</v>
      </c>
      <c r="E1127" s="13"/>
      <c r="F1127" s="13"/>
      <c r="G1127" s="31" t="s">
        <v>4685</v>
      </c>
      <c r="H1127" s="31" t="s">
        <v>12280</v>
      </c>
      <c r="I1127" s="31" t="s">
        <v>12280</v>
      </c>
      <c r="J1127" s="35"/>
      <c r="K1127" s="31">
        <v>7.71212952E8</v>
      </c>
    </row>
    <row r="1128">
      <c r="A1128" s="17" t="s">
        <v>12069</v>
      </c>
      <c r="B1128" s="17" t="s">
        <v>12070</v>
      </c>
      <c r="C1128" s="13"/>
      <c r="D1128" s="17" t="s">
        <v>4685</v>
      </c>
      <c r="E1128" s="13"/>
      <c r="F1128" s="13"/>
      <c r="G1128" s="31" t="s">
        <v>4685</v>
      </c>
      <c r="H1128" s="31" t="s">
        <v>12280</v>
      </c>
      <c r="I1128" s="31" t="s">
        <v>12280</v>
      </c>
      <c r="J1128" s="35"/>
      <c r="K1128" s="31">
        <v>7.71212954E8</v>
      </c>
    </row>
    <row r="1129">
      <c r="A1129" s="17" t="s">
        <v>12069</v>
      </c>
      <c r="B1129" s="17" t="s">
        <v>12070</v>
      </c>
      <c r="C1129" s="13"/>
      <c r="D1129" s="17" t="s">
        <v>4685</v>
      </c>
      <c r="E1129" s="13"/>
      <c r="F1129" s="13"/>
      <c r="G1129" s="31" t="s">
        <v>4685</v>
      </c>
      <c r="H1129" s="31" t="s">
        <v>12280</v>
      </c>
      <c r="I1129" s="31" t="s">
        <v>12280</v>
      </c>
      <c r="J1129" s="35"/>
      <c r="K1129" s="31">
        <v>7.71212956E8</v>
      </c>
    </row>
    <row r="1130">
      <c r="A1130" s="17" t="s">
        <v>12069</v>
      </c>
      <c r="B1130" s="17" t="s">
        <v>12070</v>
      </c>
      <c r="C1130" s="13"/>
      <c r="D1130" s="17" t="s">
        <v>4685</v>
      </c>
      <c r="E1130" s="13"/>
      <c r="F1130" s="13"/>
      <c r="G1130" s="31" t="s">
        <v>4685</v>
      </c>
      <c r="H1130" s="31" t="s">
        <v>10238</v>
      </c>
      <c r="I1130" s="31" t="s">
        <v>1044</v>
      </c>
      <c r="J1130" s="31" t="s">
        <v>4685</v>
      </c>
      <c r="K1130" s="31">
        <v>7.7121102E8</v>
      </c>
    </row>
    <row r="1131">
      <c r="A1131" s="17" t="s">
        <v>12069</v>
      </c>
      <c r="B1131" s="17" t="s">
        <v>12070</v>
      </c>
      <c r="C1131" s="13"/>
      <c r="D1131" s="17" t="s">
        <v>4685</v>
      </c>
      <c r="E1131" s="13"/>
      <c r="F1131" s="13"/>
      <c r="G1131" s="31" t="s">
        <v>4685</v>
      </c>
      <c r="H1131" s="31" t="s">
        <v>10238</v>
      </c>
      <c r="I1131" s="31" t="s">
        <v>1044</v>
      </c>
      <c r="J1131" s="31" t="s">
        <v>4685</v>
      </c>
      <c r="K1131" s="31">
        <v>7.71211021E8</v>
      </c>
    </row>
    <row r="1132">
      <c r="A1132" s="17" t="s">
        <v>12069</v>
      </c>
      <c r="B1132" s="17" t="s">
        <v>12070</v>
      </c>
      <c r="C1132" s="13"/>
      <c r="D1132" s="17" t="s">
        <v>4685</v>
      </c>
      <c r="E1132" s="13"/>
      <c r="F1132" s="13"/>
      <c r="G1132" s="31" t="s">
        <v>4685</v>
      </c>
      <c r="H1132" s="31" t="s">
        <v>10238</v>
      </c>
      <c r="I1132" s="31" t="s">
        <v>1044</v>
      </c>
      <c r="J1132" s="31" t="s">
        <v>4685</v>
      </c>
      <c r="K1132" s="31">
        <v>7.71211022E8</v>
      </c>
    </row>
    <row r="1133">
      <c r="A1133" s="17" t="s">
        <v>12069</v>
      </c>
      <c r="B1133" s="17" t="s">
        <v>12070</v>
      </c>
      <c r="C1133" s="13"/>
      <c r="D1133" s="17" t="s">
        <v>4685</v>
      </c>
      <c r="E1133" s="13"/>
      <c r="F1133" s="13"/>
      <c r="G1133" s="31" t="s">
        <v>4685</v>
      </c>
      <c r="H1133" s="31" t="s">
        <v>10260</v>
      </c>
      <c r="I1133" s="31" t="s">
        <v>12290</v>
      </c>
      <c r="J1133" s="31" t="s">
        <v>4685</v>
      </c>
      <c r="K1133" s="31">
        <v>7.71211023E8</v>
      </c>
    </row>
    <row r="1134">
      <c r="A1134" s="17" t="s">
        <v>12069</v>
      </c>
      <c r="B1134" s="17" t="s">
        <v>12070</v>
      </c>
      <c r="C1134" s="13"/>
      <c r="D1134" s="17" t="s">
        <v>4685</v>
      </c>
      <c r="E1134" s="13"/>
      <c r="F1134" s="13"/>
      <c r="G1134" s="31" t="s">
        <v>4685</v>
      </c>
      <c r="H1134" s="31" t="s">
        <v>10270</v>
      </c>
      <c r="I1134" s="31" t="s">
        <v>10267</v>
      </c>
      <c r="J1134" s="35"/>
      <c r="K1134" s="31">
        <v>7.71212347E8</v>
      </c>
    </row>
    <row r="1135">
      <c r="A1135" s="17" t="s">
        <v>12069</v>
      </c>
      <c r="B1135" s="17" t="s">
        <v>12070</v>
      </c>
      <c r="C1135" s="13"/>
      <c r="D1135" s="17" t="s">
        <v>4685</v>
      </c>
      <c r="E1135" s="13"/>
      <c r="F1135" s="13"/>
      <c r="G1135" s="31" t="s">
        <v>4685</v>
      </c>
      <c r="H1135" s="31" t="s">
        <v>10296</v>
      </c>
      <c r="I1135" s="31" t="s">
        <v>10293</v>
      </c>
      <c r="J1135" s="31" t="s">
        <v>12336</v>
      </c>
      <c r="K1135" s="31">
        <v>7.71211029E8</v>
      </c>
    </row>
    <row r="1136">
      <c r="A1136" s="17" t="s">
        <v>12069</v>
      </c>
      <c r="B1136" s="17" t="s">
        <v>12070</v>
      </c>
      <c r="C1136" s="13"/>
      <c r="D1136" s="17" t="s">
        <v>4685</v>
      </c>
      <c r="E1136" s="13"/>
      <c r="F1136" s="13"/>
      <c r="G1136" s="31" t="s">
        <v>4685</v>
      </c>
      <c r="H1136" s="31" t="s">
        <v>12281</v>
      </c>
      <c r="I1136" s="31" t="s">
        <v>12281</v>
      </c>
      <c r="J1136" s="35"/>
      <c r="K1136" s="31">
        <v>7.71212346E8</v>
      </c>
    </row>
    <row r="1137">
      <c r="A1137" s="17" t="s">
        <v>12069</v>
      </c>
      <c r="B1137" s="17" t="s">
        <v>12070</v>
      </c>
      <c r="C1137" s="13"/>
      <c r="D1137" s="17" t="s">
        <v>4685</v>
      </c>
      <c r="E1137" s="13"/>
      <c r="F1137" s="13"/>
      <c r="G1137" s="31" t="s">
        <v>4685</v>
      </c>
      <c r="H1137" s="31" t="s">
        <v>12284</v>
      </c>
      <c r="I1137" s="31" t="s">
        <v>12284</v>
      </c>
      <c r="J1137" s="35"/>
      <c r="K1137" s="31">
        <v>7.71212348E8</v>
      </c>
    </row>
    <row r="1138">
      <c r="A1138" s="17" t="s">
        <v>12069</v>
      </c>
      <c r="B1138" s="17" t="s">
        <v>12070</v>
      </c>
      <c r="C1138" s="13"/>
      <c r="D1138" s="17" t="s">
        <v>4685</v>
      </c>
      <c r="E1138" s="13"/>
      <c r="F1138" s="13"/>
      <c r="G1138" s="31" t="s">
        <v>4685</v>
      </c>
      <c r="H1138" s="31" t="s">
        <v>10384</v>
      </c>
      <c r="I1138" s="31" t="s">
        <v>10381</v>
      </c>
      <c r="J1138" s="31" t="s">
        <v>4685</v>
      </c>
      <c r="K1138" s="31">
        <v>7.71211573E8</v>
      </c>
    </row>
    <row r="1139">
      <c r="A1139" s="17" t="s">
        <v>12069</v>
      </c>
      <c r="B1139" s="17" t="s">
        <v>12070</v>
      </c>
      <c r="C1139" s="13"/>
      <c r="D1139" s="17" t="s">
        <v>4685</v>
      </c>
      <c r="E1139" s="13"/>
      <c r="F1139" s="13"/>
      <c r="G1139" s="31" t="s">
        <v>4685</v>
      </c>
      <c r="H1139" s="31" t="s">
        <v>10394</v>
      </c>
      <c r="I1139" s="31" t="s">
        <v>10391</v>
      </c>
      <c r="J1139" s="31" t="s">
        <v>4685</v>
      </c>
      <c r="K1139" s="31">
        <v>7.71211013E8</v>
      </c>
    </row>
    <row r="1140">
      <c r="A1140" s="17" t="s">
        <v>12103</v>
      </c>
      <c r="B1140" s="17" t="s">
        <v>12087</v>
      </c>
      <c r="C1140" s="13"/>
      <c r="D1140" s="17" t="s">
        <v>67</v>
      </c>
      <c r="E1140" s="13"/>
      <c r="F1140" s="13"/>
      <c r="G1140" s="31" t="s">
        <v>67</v>
      </c>
      <c r="H1140" s="32" t="s">
        <v>5127</v>
      </c>
      <c r="I1140" s="32" t="s">
        <v>5127</v>
      </c>
      <c r="J1140" s="31" t="s">
        <v>5121</v>
      </c>
      <c r="K1140" s="31">
        <v>7.71211487E8</v>
      </c>
    </row>
    <row r="1141">
      <c r="A1141" s="17" t="s">
        <v>12103</v>
      </c>
      <c r="B1141" s="17" t="s">
        <v>12087</v>
      </c>
      <c r="C1141" s="13"/>
      <c r="D1141" s="17" t="s">
        <v>67</v>
      </c>
      <c r="E1141" s="13"/>
      <c r="F1141" s="13"/>
      <c r="G1141" s="31" t="s">
        <v>67</v>
      </c>
      <c r="H1141" s="32" t="s">
        <v>5127</v>
      </c>
      <c r="I1141" s="32" t="s">
        <v>5127</v>
      </c>
      <c r="J1141" s="31" t="s">
        <v>5127</v>
      </c>
      <c r="K1141" s="31">
        <v>7.71211488E8</v>
      </c>
    </row>
    <row r="1142">
      <c r="A1142" s="17" t="s">
        <v>12103</v>
      </c>
      <c r="B1142" s="17" t="s">
        <v>12087</v>
      </c>
      <c r="C1142" s="13"/>
      <c r="D1142" s="17" t="s">
        <v>67</v>
      </c>
      <c r="E1142" s="13"/>
      <c r="F1142" s="13"/>
      <c r="G1142" s="31" t="s">
        <v>67</v>
      </c>
      <c r="H1142" s="32" t="s">
        <v>5127</v>
      </c>
      <c r="I1142" s="32" t="s">
        <v>5127</v>
      </c>
      <c r="J1142" s="31" t="s">
        <v>5133</v>
      </c>
      <c r="K1142" s="31">
        <v>7.71211489E8</v>
      </c>
    </row>
    <row r="1143">
      <c r="A1143" s="17" t="s">
        <v>12103</v>
      </c>
      <c r="B1143" s="17" t="s">
        <v>12087</v>
      </c>
      <c r="C1143" s="13"/>
      <c r="D1143" s="17" t="s">
        <v>67</v>
      </c>
      <c r="E1143" s="13"/>
      <c r="F1143" s="13"/>
      <c r="G1143" s="31" t="s">
        <v>67</v>
      </c>
      <c r="H1143" s="32" t="s">
        <v>5127</v>
      </c>
      <c r="I1143" s="32" t="s">
        <v>5127</v>
      </c>
      <c r="J1143" s="31" t="s">
        <v>5139</v>
      </c>
      <c r="K1143" s="31">
        <v>7.7121149E8</v>
      </c>
    </row>
    <row r="1144">
      <c r="A1144" s="17" t="s">
        <v>12103</v>
      </c>
      <c r="B1144" s="17" t="s">
        <v>12087</v>
      </c>
      <c r="C1144" s="13"/>
      <c r="D1144" s="17" t="s">
        <v>67</v>
      </c>
      <c r="E1144" s="13"/>
      <c r="F1144" s="13"/>
      <c r="G1144" s="31" t="s">
        <v>67</v>
      </c>
      <c r="H1144" s="32" t="s">
        <v>5127</v>
      </c>
      <c r="I1144" s="32" t="s">
        <v>5127</v>
      </c>
      <c r="J1144" s="31" t="s">
        <v>5151</v>
      </c>
      <c r="K1144" s="31">
        <v>7.71211491E8</v>
      </c>
    </row>
    <row r="1145">
      <c r="A1145" s="17" t="s">
        <v>12103</v>
      </c>
      <c r="B1145" s="17" t="s">
        <v>12087</v>
      </c>
      <c r="C1145" s="13"/>
      <c r="D1145" s="17" t="s">
        <v>67</v>
      </c>
      <c r="E1145" s="13"/>
      <c r="F1145" s="13"/>
      <c r="G1145" s="31" t="s">
        <v>67</v>
      </c>
      <c r="H1145" s="32" t="s">
        <v>5127</v>
      </c>
      <c r="I1145" s="32" t="s">
        <v>5127</v>
      </c>
      <c r="J1145" s="31" t="s">
        <v>12266</v>
      </c>
      <c r="K1145" s="31">
        <v>7.71211492E8</v>
      </c>
    </row>
    <row r="1146">
      <c r="A1146" s="17" t="s">
        <v>12103</v>
      </c>
      <c r="B1146" s="17" t="s">
        <v>12087</v>
      </c>
      <c r="C1146" s="13"/>
      <c r="D1146" s="17" t="s">
        <v>67</v>
      </c>
      <c r="E1146" s="13"/>
      <c r="F1146" s="13"/>
      <c r="G1146" s="31" t="s">
        <v>67</v>
      </c>
      <c r="H1146" s="32" t="s">
        <v>5127</v>
      </c>
      <c r="I1146" s="32" t="s">
        <v>5127</v>
      </c>
      <c r="J1146" s="31" t="s">
        <v>5145</v>
      </c>
      <c r="K1146" s="31">
        <v>7.71211493E8</v>
      </c>
    </row>
    <row r="1147">
      <c r="A1147" s="17" t="s">
        <v>12103</v>
      </c>
      <c r="B1147" s="17" t="s">
        <v>12087</v>
      </c>
      <c r="C1147" s="13"/>
      <c r="D1147" s="17" t="s">
        <v>67</v>
      </c>
      <c r="E1147" s="13"/>
      <c r="F1147" s="13"/>
      <c r="G1147" s="31" t="s">
        <v>67</v>
      </c>
      <c r="H1147" s="32" t="s">
        <v>11060</v>
      </c>
      <c r="I1147" s="32" t="s">
        <v>11060</v>
      </c>
      <c r="J1147" s="31" t="s">
        <v>5281</v>
      </c>
      <c r="K1147" s="31">
        <v>7.71211494E8</v>
      </c>
    </row>
    <row r="1148">
      <c r="A1148" s="17" t="s">
        <v>12103</v>
      </c>
      <c r="B1148" s="17" t="s">
        <v>12087</v>
      </c>
      <c r="C1148" s="13"/>
      <c r="D1148" s="17" t="s">
        <v>67</v>
      </c>
      <c r="E1148" s="13"/>
      <c r="F1148" s="13"/>
      <c r="G1148" s="31" t="s">
        <v>67</v>
      </c>
      <c r="H1148" s="32" t="s">
        <v>11060</v>
      </c>
      <c r="I1148" s="32" t="s">
        <v>11060</v>
      </c>
      <c r="J1148" s="31" t="s">
        <v>5287</v>
      </c>
      <c r="K1148" s="31">
        <v>7.71210643E8</v>
      </c>
    </row>
    <row r="1149">
      <c r="A1149" s="17" t="s">
        <v>12103</v>
      </c>
      <c r="B1149" s="17" t="s">
        <v>12087</v>
      </c>
      <c r="C1149" s="13"/>
      <c r="D1149" s="17" t="s">
        <v>67</v>
      </c>
      <c r="E1149" s="13"/>
      <c r="F1149" s="13"/>
      <c r="G1149" s="31" t="s">
        <v>67</v>
      </c>
      <c r="H1149" s="32" t="s">
        <v>11060</v>
      </c>
      <c r="I1149" s="32" t="s">
        <v>11060</v>
      </c>
      <c r="J1149" s="31" t="s">
        <v>5293</v>
      </c>
      <c r="K1149" s="31">
        <v>7.71210644E8</v>
      </c>
    </row>
    <row r="1150">
      <c r="A1150" s="17" t="s">
        <v>12103</v>
      </c>
      <c r="B1150" s="17" t="s">
        <v>12087</v>
      </c>
      <c r="C1150" s="13"/>
      <c r="D1150" s="17" t="s">
        <v>67</v>
      </c>
      <c r="E1150" s="13"/>
      <c r="F1150" s="13"/>
      <c r="G1150" s="31" t="s">
        <v>67</v>
      </c>
      <c r="H1150" s="32" t="s">
        <v>11060</v>
      </c>
      <c r="I1150" s="32" t="s">
        <v>11060</v>
      </c>
      <c r="J1150" s="31" t="s">
        <v>5305</v>
      </c>
      <c r="K1150" s="31">
        <v>7.71210645E8</v>
      </c>
    </row>
    <row r="1151">
      <c r="A1151" s="17" t="s">
        <v>12103</v>
      </c>
      <c r="B1151" s="17" t="s">
        <v>12087</v>
      </c>
      <c r="C1151" s="13"/>
      <c r="D1151" s="17" t="s">
        <v>67</v>
      </c>
      <c r="E1151" s="13"/>
      <c r="F1151" s="13"/>
      <c r="G1151" s="31" t="s">
        <v>67</v>
      </c>
      <c r="H1151" s="32" t="s">
        <v>11060</v>
      </c>
      <c r="I1151" s="32" t="s">
        <v>11060</v>
      </c>
      <c r="J1151" s="31" t="s">
        <v>5311</v>
      </c>
      <c r="K1151" s="31">
        <v>7.71210646E8</v>
      </c>
    </row>
    <row r="1152">
      <c r="A1152" s="17" t="s">
        <v>12103</v>
      </c>
      <c r="B1152" s="17" t="s">
        <v>12087</v>
      </c>
      <c r="C1152" s="13"/>
      <c r="D1152" s="17" t="s">
        <v>67</v>
      </c>
      <c r="E1152" s="13"/>
      <c r="F1152" s="13"/>
      <c r="G1152" s="31" t="s">
        <v>67</v>
      </c>
      <c r="H1152" s="32" t="s">
        <v>11060</v>
      </c>
      <c r="I1152" s="32" t="s">
        <v>11060</v>
      </c>
      <c r="J1152" s="31" t="s">
        <v>5299</v>
      </c>
      <c r="K1152" s="31">
        <v>7.71210647E8</v>
      </c>
    </row>
    <row r="1153">
      <c r="A1153" s="17" t="s">
        <v>12103</v>
      </c>
      <c r="B1153" s="17" t="s">
        <v>12087</v>
      </c>
      <c r="C1153" s="13"/>
      <c r="D1153" s="17" t="s">
        <v>67</v>
      </c>
      <c r="E1153" s="13"/>
      <c r="F1153" s="13"/>
      <c r="G1153" s="31" t="s">
        <v>67</v>
      </c>
      <c r="H1153" s="32" t="s">
        <v>11060</v>
      </c>
      <c r="I1153" s="32" t="s">
        <v>11060</v>
      </c>
      <c r="J1153" s="31" t="s">
        <v>12266</v>
      </c>
      <c r="K1153" s="31">
        <v>7.71210648E8</v>
      </c>
    </row>
    <row r="1154">
      <c r="A1154" s="17" t="s">
        <v>12103</v>
      </c>
      <c r="B1154" s="17" t="s">
        <v>12087</v>
      </c>
      <c r="C1154" s="13"/>
      <c r="D1154" s="17" t="s">
        <v>67</v>
      </c>
      <c r="E1154" s="13"/>
      <c r="F1154" s="13"/>
      <c r="G1154" s="31" t="s">
        <v>67</v>
      </c>
      <c r="H1154" s="32" t="s">
        <v>11060</v>
      </c>
      <c r="I1154" s="32" t="s">
        <v>11060</v>
      </c>
      <c r="J1154" s="31" t="s">
        <v>5317</v>
      </c>
      <c r="K1154" s="31">
        <v>7.71210649E8</v>
      </c>
    </row>
    <row r="1155">
      <c r="A1155" s="17" t="s">
        <v>12103</v>
      </c>
      <c r="B1155" s="17" t="s">
        <v>12087</v>
      </c>
      <c r="C1155" s="13"/>
      <c r="D1155" s="17" t="s">
        <v>67</v>
      </c>
      <c r="E1155" s="13"/>
      <c r="F1155" s="13"/>
      <c r="G1155" s="31" t="s">
        <v>67</v>
      </c>
      <c r="H1155" s="32" t="s">
        <v>11060</v>
      </c>
      <c r="I1155" s="32" t="s">
        <v>11060</v>
      </c>
      <c r="J1155" s="31" t="s">
        <v>5323</v>
      </c>
      <c r="K1155" s="31">
        <v>7.7121065E8</v>
      </c>
    </row>
    <row r="1156">
      <c r="A1156" s="17" t="s">
        <v>12103</v>
      </c>
      <c r="B1156" s="17" t="s">
        <v>12087</v>
      </c>
      <c r="C1156" s="13"/>
      <c r="D1156" s="17" t="s">
        <v>67</v>
      </c>
      <c r="E1156" s="13"/>
      <c r="F1156" s="13"/>
      <c r="G1156" s="31" t="s">
        <v>67</v>
      </c>
      <c r="H1156" s="31" t="s">
        <v>12258</v>
      </c>
      <c r="I1156" s="31" t="s">
        <v>12258</v>
      </c>
      <c r="J1156" s="31" t="s">
        <v>12337</v>
      </c>
      <c r="K1156" s="31">
        <v>7.71210663E8</v>
      </c>
    </row>
    <row r="1157">
      <c r="A1157" s="17" t="s">
        <v>12103</v>
      </c>
      <c r="B1157" s="17" t="s">
        <v>12087</v>
      </c>
      <c r="C1157" s="13"/>
      <c r="D1157" s="17" t="s">
        <v>67</v>
      </c>
      <c r="E1157" s="13"/>
      <c r="F1157" s="13"/>
      <c r="G1157" s="31" t="s">
        <v>67</v>
      </c>
      <c r="H1157" s="32" t="s">
        <v>11065</v>
      </c>
      <c r="I1157" s="32" t="s">
        <v>11065</v>
      </c>
      <c r="J1157" s="31" t="s">
        <v>5329</v>
      </c>
      <c r="K1157" s="31">
        <v>7.71210664E8</v>
      </c>
    </row>
    <row r="1158">
      <c r="A1158" s="17" t="s">
        <v>12103</v>
      </c>
      <c r="B1158" s="17" t="s">
        <v>12087</v>
      </c>
      <c r="C1158" s="13"/>
      <c r="D1158" s="17" t="s">
        <v>67</v>
      </c>
      <c r="E1158" s="13"/>
      <c r="F1158" s="13"/>
      <c r="G1158" s="31" t="s">
        <v>67</v>
      </c>
      <c r="H1158" s="32" t="s">
        <v>11065</v>
      </c>
      <c r="I1158" s="32" t="s">
        <v>11065</v>
      </c>
      <c r="J1158" s="31" t="s">
        <v>5341</v>
      </c>
      <c r="K1158" s="31">
        <v>7.71210665E8</v>
      </c>
    </row>
    <row r="1159">
      <c r="A1159" s="17" t="s">
        <v>12103</v>
      </c>
      <c r="B1159" s="17" t="s">
        <v>12087</v>
      </c>
      <c r="C1159" s="13"/>
      <c r="D1159" s="17" t="s">
        <v>67</v>
      </c>
      <c r="E1159" s="13"/>
      <c r="F1159" s="13"/>
      <c r="G1159" s="31" t="s">
        <v>67</v>
      </c>
      <c r="H1159" s="32" t="s">
        <v>11065</v>
      </c>
      <c r="I1159" s="32" t="s">
        <v>11065</v>
      </c>
      <c r="J1159" s="31" t="s">
        <v>5352</v>
      </c>
      <c r="K1159" s="31">
        <v>7.71210666E8</v>
      </c>
    </row>
    <row r="1160">
      <c r="A1160" s="17" t="s">
        <v>12103</v>
      </c>
      <c r="B1160" s="17" t="s">
        <v>12087</v>
      </c>
      <c r="C1160" s="13"/>
      <c r="D1160" s="17" t="s">
        <v>67</v>
      </c>
      <c r="E1160" s="13"/>
      <c r="F1160" s="13"/>
      <c r="G1160" s="31" t="s">
        <v>67</v>
      </c>
      <c r="H1160" s="32" t="s">
        <v>11065</v>
      </c>
      <c r="I1160" s="32" t="s">
        <v>11065</v>
      </c>
      <c r="J1160" s="31" t="s">
        <v>12266</v>
      </c>
      <c r="K1160" s="31">
        <v>7.71210667E8</v>
      </c>
    </row>
    <row r="1161">
      <c r="A1161" s="17" t="s">
        <v>12103</v>
      </c>
      <c r="B1161" s="17" t="s">
        <v>12087</v>
      </c>
      <c r="C1161" s="13"/>
      <c r="D1161" s="17" t="s">
        <v>67</v>
      </c>
      <c r="E1161" s="13"/>
      <c r="F1161" s="13"/>
      <c r="G1161" s="31" t="s">
        <v>67</v>
      </c>
      <c r="H1161" s="32" t="s">
        <v>11065</v>
      </c>
      <c r="I1161" s="32" t="s">
        <v>11065</v>
      </c>
      <c r="J1161" s="31" t="s">
        <v>5346</v>
      </c>
      <c r="K1161" s="31">
        <v>7.71210668E8</v>
      </c>
    </row>
    <row r="1162">
      <c r="A1162" s="17" t="s">
        <v>12103</v>
      </c>
      <c r="B1162" s="17" t="s">
        <v>12087</v>
      </c>
      <c r="C1162" s="13"/>
      <c r="D1162" s="17" t="s">
        <v>67</v>
      </c>
      <c r="E1162" s="13"/>
      <c r="F1162" s="13"/>
      <c r="G1162" s="31" t="s">
        <v>67</v>
      </c>
      <c r="H1162" s="32" t="s">
        <v>11065</v>
      </c>
      <c r="I1162" s="32" t="s">
        <v>11065</v>
      </c>
      <c r="J1162" s="31" t="s">
        <v>5335</v>
      </c>
      <c r="K1162" s="31">
        <v>7.71210669E8</v>
      </c>
    </row>
    <row r="1163">
      <c r="A1163" s="17" t="s">
        <v>12103</v>
      </c>
      <c r="B1163" s="17" t="s">
        <v>12087</v>
      </c>
      <c r="C1163" s="13"/>
      <c r="D1163" s="17" t="s">
        <v>67</v>
      </c>
      <c r="E1163" s="13"/>
      <c r="F1163" s="13"/>
      <c r="G1163" s="31" t="s">
        <v>67</v>
      </c>
      <c r="H1163" s="32" t="s">
        <v>11070</v>
      </c>
      <c r="I1163" s="32" t="s">
        <v>11070</v>
      </c>
      <c r="J1163" s="31" t="s">
        <v>5358</v>
      </c>
      <c r="K1163" s="31">
        <v>7.7121067E8</v>
      </c>
    </row>
    <row r="1164">
      <c r="A1164" s="17" t="s">
        <v>12103</v>
      </c>
      <c r="B1164" s="17" t="s">
        <v>12087</v>
      </c>
      <c r="C1164" s="13"/>
      <c r="D1164" s="17" t="s">
        <v>67</v>
      </c>
      <c r="E1164" s="13"/>
      <c r="F1164" s="13"/>
      <c r="G1164" s="31" t="s">
        <v>67</v>
      </c>
      <c r="H1164" s="32" t="s">
        <v>11070</v>
      </c>
      <c r="I1164" s="32" t="s">
        <v>11070</v>
      </c>
      <c r="J1164" s="31" t="s">
        <v>12266</v>
      </c>
      <c r="K1164" s="31">
        <v>7.71210671E8</v>
      </c>
    </row>
    <row r="1165">
      <c r="A1165" s="17" t="s">
        <v>12103</v>
      </c>
      <c r="B1165" s="17" t="s">
        <v>12087</v>
      </c>
      <c r="C1165" s="13"/>
      <c r="D1165" s="17" t="s">
        <v>67</v>
      </c>
      <c r="E1165" s="13"/>
      <c r="F1165" s="13"/>
      <c r="G1165" s="31" t="s">
        <v>67</v>
      </c>
      <c r="H1165" s="32" t="s">
        <v>5394</v>
      </c>
      <c r="I1165" s="32" t="s">
        <v>5394</v>
      </c>
      <c r="J1165" s="31" t="s">
        <v>5370</v>
      </c>
      <c r="K1165" s="31">
        <v>7.71210672E8</v>
      </c>
    </row>
    <row r="1166">
      <c r="A1166" s="17" t="s">
        <v>12103</v>
      </c>
      <c r="B1166" s="17" t="s">
        <v>12087</v>
      </c>
      <c r="C1166" s="13"/>
      <c r="D1166" s="17" t="s">
        <v>67</v>
      </c>
      <c r="E1166" s="13"/>
      <c r="F1166" s="13"/>
      <c r="G1166" s="31" t="s">
        <v>67</v>
      </c>
      <c r="H1166" s="32" t="s">
        <v>5394</v>
      </c>
      <c r="I1166" s="32" t="s">
        <v>5394</v>
      </c>
      <c r="J1166" s="31" t="s">
        <v>5364</v>
      </c>
      <c r="K1166" s="31">
        <v>7.71210673E8</v>
      </c>
    </row>
    <row r="1167">
      <c r="A1167" s="17" t="s">
        <v>12103</v>
      </c>
      <c r="B1167" s="17" t="s">
        <v>12087</v>
      </c>
      <c r="C1167" s="13"/>
      <c r="D1167" s="17" t="s">
        <v>67</v>
      </c>
      <c r="E1167" s="13"/>
      <c r="F1167" s="13"/>
      <c r="G1167" s="31" t="s">
        <v>67</v>
      </c>
      <c r="H1167" s="32" t="s">
        <v>5394</v>
      </c>
      <c r="I1167" s="32" t="s">
        <v>5394</v>
      </c>
      <c r="J1167" s="31" t="s">
        <v>5376</v>
      </c>
      <c r="K1167" s="31">
        <v>7.71210674E8</v>
      </c>
    </row>
    <row r="1168">
      <c r="A1168" s="17" t="s">
        <v>12103</v>
      </c>
      <c r="B1168" s="17" t="s">
        <v>12087</v>
      </c>
      <c r="C1168" s="13"/>
      <c r="D1168" s="17" t="s">
        <v>67</v>
      </c>
      <c r="E1168" s="13"/>
      <c r="F1168" s="13"/>
      <c r="G1168" s="31" t="s">
        <v>67</v>
      </c>
      <c r="H1168" s="32" t="s">
        <v>5394</v>
      </c>
      <c r="I1168" s="32" t="s">
        <v>5394</v>
      </c>
      <c r="J1168" s="31" t="s">
        <v>5394</v>
      </c>
      <c r="K1168" s="31">
        <v>7.71210675E8</v>
      </c>
    </row>
    <row r="1169">
      <c r="A1169" s="17" t="s">
        <v>12103</v>
      </c>
      <c r="B1169" s="17" t="s">
        <v>12087</v>
      </c>
      <c r="C1169" s="13"/>
      <c r="D1169" s="17" t="s">
        <v>67</v>
      </c>
      <c r="E1169" s="13"/>
      <c r="F1169" s="13"/>
      <c r="G1169" s="31" t="s">
        <v>67</v>
      </c>
      <c r="H1169" s="32" t="s">
        <v>5394</v>
      </c>
      <c r="I1169" s="32" t="s">
        <v>5394</v>
      </c>
      <c r="J1169" s="31" t="s">
        <v>5388</v>
      </c>
      <c r="K1169" s="31">
        <v>7.71210676E8</v>
      </c>
    </row>
    <row r="1170">
      <c r="A1170" s="17" t="s">
        <v>12103</v>
      </c>
      <c r="B1170" s="17" t="s">
        <v>12087</v>
      </c>
      <c r="C1170" s="13"/>
      <c r="D1170" s="17" t="s">
        <v>67</v>
      </c>
      <c r="E1170" s="13"/>
      <c r="F1170" s="13"/>
      <c r="G1170" s="31" t="s">
        <v>67</v>
      </c>
      <c r="H1170" s="32" t="s">
        <v>5394</v>
      </c>
      <c r="I1170" s="32" t="s">
        <v>5394</v>
      </c>
      <c r="J1170" s="31" t="s">
        <v>5400</v>
      </c>
      <c r="K1170" s="31">
        <v>7.71210677E8</v>
      </c>
    </row>
    <row r="1171">
      <c r="A1171" s="17" t="s">
        <v>12103</v>
      </c>
      <c r="B1171" s="17" t="s">
        <v>12087</v>
      </c>
      <c r="C1171" s="13"/>
      <c r="D1171" s="17" t="s">
        <v>67</v>
      </c>
      <c r="E1171" s="13"/>
      <c r="F1171" s="13"/>
      <c r="G1171" s="31" t="s">
        <v>67</v>
      </c>
      <c r="H1171" s="32" t="s">
        <v>5394</v>
      </c>
      <c r="I1171" s="32" t="s">
        <v>5394</v>
      </c>
      <c r="J1171" s="31" t="s">
        <v>5406</v>
      </c>
      <c r="K1171" s="31">
        <v>7.71210678E8</v>
      </c>
    </row>
    <row r="1172">
      <c r="A1172" s="17" t="s">
        <v>12103</v>
      </c>
      <c r="B1172" s="17" t="s">
        <v>12087</v>
      </c>
      <c r="C1172" s="13"/>
      <c r="D1172" s="17" t="s">
        <v>67</v>
      </c>
      <c r="E1172" s="13"/>
      <c r="F1172" s="13"/>
      <c r="G1172" s="31" t="s">
        <v>67</v>
      </c>
      <c r="H1172" s="32" t="s">
        <v>5394</v>
      </c>
      <c r="I1172" s="32" t="s">
        <v>5394</v>
      </c>
      <c r="J1172" s="31" t="s">
        <v>12266</v>
      </c>
      <c r="K1172" s="31">
        <v>7.71210679E8</v>
      </c>
    </row>
    <row r="1173">
      <c r="A1173" s="17" t="s">
        <v>12103</v>
      </c>
      <c r="B1173" s="17" t="s">
        <v>12087</v>
      </c>
      <c r="C1173" s="13"/>
      <c r="D1173" s="17" t="s">
        <v>67</v>
      </c>
      <c r="E1173" s="13"/>
      <c r="F1173" s="13"/>
      <c r="G1173" s="31" t="s">
        <v>67</v>
      </c>
      <c r="H1173" s="32" t="s">
        <v>5394</v>
      </c>
      <c r="I1173" s="32" t="s">
        <v>5394</v>
      </c>
      <c r="J1173" s="31" t="s">
        <v>5382</v>
      </c>
      <c r="K1173" s="31">
        <v>7.7121068E8</v>
      </c>
    </row>
    <row r="1174">
      <c r="A1174" s="17" t="s">
        <v>12103</v>
      </c>
      <c r="B1174" s="17" t="s">
        <v>12087</v>
      </c>
      <c r="C1174" s="13"/>
      <c r="D1174" s="17" t="s">
        <v>67</v>
      </c>
      <c r="E1174" s="13"/>
      <c r="F1174" s="13"/>
      <c r="G1174" s="31" t="s">
        <v>67</v>
      </c>
      <c r="H1174" s="31" t="s">
        <v>12106</v>
      </c>
      <c r="I1174" s="31" t="s">
        <v>12106</v>
      </c>
      <c r="J1174" s="31" t="s">
        <v>5264</v>
      </c>
      <c r="K1174" s="31">
        <v>7.71210681E8</v>
      </c>
    </row>
    <row r="1175">
      <c r="A1175" s="17" t="s">
        <v>12103</v>
      </c>
      <c r="B1175" s="17" t="s">
        <v>12087</v>
      </c>
      <c r="C1175" s="13"/>
      <c r="D1175" s="17" t="s">
        <v>67</v>
      </c>
      <c r="E1175" s="13"/>
      <c r="F1175" s="13"/>
      <c r="G1175" s="31" t="s">
        <v>67</v>
      </c>
      <c r="H1175" s="31" t="s">
        <v>12106</v>
      </c>
      <c r="I1175" s="31" t="s">
        <v>12106</v>
      </c>
      <c r="J1175" s="31" t="s">
        <v>5275</v>
      </c>
      <c r="K1175" s="31">
        <v>7.71210682E8</v>
      </c>
    </row>
    <row r="1176">
      <c r="A1176" s="17" t="s">
        <v>12103</v>
      </c>
      <c r="B1176" s="17" t="s">
        <v>12087</v>
      </c>
      <c r="C1176" s="13"/>
      <c r="D1176" s="17" t="s">
        <v>67</v>
      </c>
      <c r="E1176" s="13"/>
      <c r="F1176" s="13"/>
      <c r="G1176" s="31" t="s">
        <v>67</v>
      </c>
      <c r="H1176" s="31" t="s">
        <v>12106</v>
      </c>
      <c r="I1176" s="31" t="s">
        <v>12106</v>
      </c>
      <c r="J1176" s="31" t="s">
        <v>5253</v>
      </c>
      <c r="K1176" s="31">
        <v>7.71210683E8</v>
      </c>
    </row>
    <row r="1177">
      <c r="A1177" s="17" t="s">
        <v>12103</v>
      </c>
      <c r="B1177" s="17" t="s">
        <v>12087</v>
      </c>
      <c r="C1177" s="13"/>
      <c r="D1177" s="17" t="s">
        <v>67</v>
      </c>
      <c r="E1177" s="13"/>
      <c r="F1177" s="13"/>
      <c r="G1177" s="31" t="s">
        <v>67</v>
      </c>
      <c r="H1177" s="31" t="s">
        <v>12106</v>
      </c>
      <c r="I1177" s="31" t="s">
        <v>12106</v>
      </c>
      <c r="J1177" s="31" t="s">
        <v>5270</v>
      </c>
      <c r="K1177" s="31">
        <v>7.71210684E8</v>
      </c>
    </row>
    <row r="1178">
      <c r="A1178" s="17" t="s">
        <v>12103</v>
      </c>
      <c r="B1178" s="17" t="s">
        <v>12087</v>
      </c>
      <c r="C1178" s="13"/>
      <c r="D1178" s="17" t="s">
        <v>67</v>
      </c>
      <c r="E1178" s="13"/>
      <c r="F1178" s="13"/>
      <c r="G1178" s="31" t="s">
        <v>67</v>
      </c>
      <c r="H1178" s="32" t="s">
        <v>11079</v>
      </c>
      <c r="I1178" s="32" t="s">
        <v>11079</v>
      </c>
      <c r="J1178" s="31" t="s">
        <v>5418</v>
      </c>
      <c r="K1178" s="31">
        <v>7.71210651E8</v>
      </c>
    </row>
    <row r="1179">
      <c r="A1179" s="17" t="s">
        <v>12103</v>
      </c>
      <c r="B1179" s="17" t="s">
        <v>12087</v>
      </c>
      <c r="C1179" s="13"/>
      <c r="D1179" s="17" t="s">
        <v>67</v>
      </c>
      <c r="E1179" s="13"/>
      <c r="F1179" s="13"/>
      <c r="G1179" s="31" t="s">
        <v>67</v>
      </c>
      <c r="H1179" s="32" t="s">
        <v>11079</v>
      </c>
      <c r="I1179" s="32" t="s">
        <v>11079</v>
      </c>
      <c r="J1179" s="31" t="s">
        <v>12271</v>
      </c>
      <c r="K1179" s="31">
        <v>7.71210652E8</v>
      </c>
    </row>
    <row r="1180">
      <c r="A1180" s="17" t="s">
        <v>12103</v>
      </c>
      <c r="B1180" s="17" t="s">
        <v>12087</v>
      </c>
      <c r="C1180" s="13"/>
      <c r="D1180" s="17" t="s">
        <v>67</v>
      </c>
      <c r="E1180" s="13"/>
      <c r="F1180" s="13"/>
      <c r="G1180" s="31" t="s">
        <v>67</v>
      </c>
      <c r="H1180" s="32" t="s">
        <v>11079</v>
      </c>
      <c r="I1180" s="32" t="s">
        <v>11079</v>
      </c>
      <c r="J1180" s="31" t="s">
        <v>5442</v>
      </c>
      <c r="K1180" s="31">
        <v>7.71210653E8</v>
      </c>
    </row>
    <row r="1181">
      <c r="A1181" s="17" t="s">
        <v>12103</v>
      </c>
      <c r="B1181" s="17" t="s">
        <v>12087</v>
      </c>
      <c r="C1181" s="13"/>
      <c r="D1181" s="17" t="s">
        <v>67</v>
      </c>
      <c r="E1181" s="13"/>
      <c r="F1181" s="13"/>
      <c r="G1181" s="31" t="s">
        <v>67</v>
      </c>
      <c r="H1181" s="32" t="s">
        <v>11079</v>
      </c>
      <c r="I1181" s="32" t="s">
        <v>11079</v>
      </c>
      <c r="J1181" s="31" t="s">
        <v>5448</v>
      </c>
      <c r="K1181" s="31">
        <v>7.71210654E8</v>
      </c>
    </row>
    <row r="1182">
      <c r="A1182" s="17" t="s">
        <v>12103</v>
      </c>
      <c r="B1182" s="17" t="s">
        <v>12087</v>
      </c>
      <c r="C1182" s="13"/>
      <c r="D1182" s="17" t="s">
        <v>67</v>
      </c>
      <c r="E1182" s="13"/>
      <c r="F1182" s="13"/>
      <c r="G1182" s="31" t="s">
        <v>67</v>
      </c>
      <c r="H1182" s="32" t="s">
        <v>11079</v>
      </c>
      <c r="I1182" s="32" t="s">
        <v>11079</v>
      </c>
      <c r="J1182" s="31" t="s">
        <v>5454</v>
      </c>
      <c r="K1182" s="31">
        <v>7.71210655E8</v>
      </c>
    </row>
    <row r="1183">
      <c r="A1183" s="17" t="s">
        <v>12103</v>
      </c>
      <c r="B1183" s="17" t="s">
        <v>12087</v>
      </c>
      <c r="C1183" s="13"/>
      <c r="D1183" s="17" t="s">
        <v>67</v>
      </c>
      <c r="E1183" s="13"/>
      <c r="F1183" s="13"/>
      <c r="G1183" s="31" t="s">
        <v>67</v>
      </c>
      <c r="H1183" s="32" t="s">
        <v>11079</v>
      </c>
      <c r="I1183" s="32" t="s">
        <v>11079</v>
      </c>
      <c r="J1183" s="31" t="s">
        <v>12338</v>
      </c>
      <c r="K1183" s="31">
        <v>7.71210656E8</v>
      </c>
    </row>
    <row r="1184">
      <c r="A1184" s="17" t="s">
        <v>12103</v>
      </c>
      <c r="B1184" s="17" t="s">
        <v>12087</v>
      </c>
      <c r="C1184" s="13"/>
      <c r="D1184" s="17" t="s">
        <v>67</v>
      </c>
      <c r="E1184" s="13"/>
      <c r="F1184" s="13"/>
      <c r="G1184" s="31" t="s">
        <v>67</v>
      </c>
      <c r="H1184" s="32" t="s">
        <v>11079</v>
      </c>
      <c r="I1184" s="32" t="s">
        <v>11079</v>
      </c>
      <c r="J1184" s="31" t="s">
        <v>12339</v>
      </c>
      <c r="K1184" s="31">
        <v>7.71210657E8</v>
      </c>
    </row>
    <row r="1185">
      <c r="A1185" s="17" t="s">
        <v>12103</v>
      </c>
      <c r="B1185" s="17" t="s">
        <v>12087</v>
      </c>
      <c r="C1185" s="13"/>
      <c r="D1185" s="17" t="s">
        <v>67</v>
      </c>
      <c r="E1185" s="13"/>
      <c r="F1185" s="13"/>
      <c r="G1185" s="31" t="s">
        <v>67</v>
      </c>
      <c r="H1185" s="32" t="s">
        <v>11079</v>
      </c>
      <c r="I1185" s="32" t="s">
        <v>11079</v>
      </c>
      <c r="J1185" s="31" t="s">
        <v>12340</v>
      </c>
      <c r="K1185" s="31">
        <v>7.71210658E8</v>
      </c>
    </row>
    <row r="1186">
      <c r="A1186" s="17" t="s">
        <v>12103</v>
      </c>
      <c r="B1186" s="17" t="s">
        <v>12087</v>
      </c>
      <c r="C1186" s="13"/>
      <c r="D1186" s="17" t="s">
        <v>67</v>
      </c>
      <c r="E1186" s="13"/>
      <c r="F1186" s="13"/>
      <c r="G1186" s="31" t="s">
        <v>67</v>
      </c>
      <c r="H1186" s="32" t="s">
        <v>11079</v>
      </c>
      <c r="I1186" s="32" t="s">
        <v>11079</v>
      </c>
      <c r="J1186" s="31" t="s">
        <v>5436</v>
      </c>
      <c r="K1186" s="31">
        <v>7.71210659E8</v>
      </c>
    </row>
    <row r="1187">
      <c r="A1187" s="17" t="s">
        <v>12103</v>
      </c>
      <c r="B1187" s="17" t="s">
        <v>12087</v>
      </c>
      <c r="C1187" s="13"/>
      <c r="D1187" s="17" t="s">
        <v>67</v>
      </c>
      <c r="E1187" s="13"/>
      <c r="F1187" s="13"/>
      <c r="G1187" s="31" t="s">
        <v>67</v>
      </c>
      <c r="H1187" s="32" t="s">
        <v>11079</v>
      </c>
      <c r="I1187" s="32" t="s">
        <v>11079</v>
      </c>
      <c r="J1187" s="31" t="s">
        <v>5436</v>
      </c>
      <c r="K1187" s="31">
        <v>7.7121066E8</v>
      </c>
    </row>
    <row r="1188">
      <c r="A1188" s="17" t="s">
        <v>12103</v>
      </c>
      <c r="B1188" s="17" t="s">
        <v>12087</v>
      </c>
      <c r="C1188" s="13"/>
      <c r="D1188" s="17" t="s">
        <v>67</v>
      </c>
      <c r="E1188" s="13"/>
      <c r="F1188" s="13"/>
      <c r="G1188" s="31" t="s">
        <v>67</v>
      </c>
      <c r="H1188" s="32" t="s">
        <v>11079</v>
      </c>
      <c r="I1188" s="32" t="s">
        <v>11079</v>
      </c>
      <c r="J1188" s="31" t="s">
        <v>12266</v>
      </c>
      <c r="K1188" s="31">
        <v>7.71210662E8</v>
      </c>
    </row>
    <row r="1189">
      <c r="A1189" s="17" t="s">
        <v>12103</v>
      </c>
      <c r="B1189" s="17" t="s">
        <v>12087</v>
      </c>
      <c r="C1189" s="13"/>
      <c r="D1189" s="17" t="s">
        <v>67</v>
      </c>
      <c r="E1189" s="13"/>
      <c r="F1189" s="13"/>
      <c r="G1189" s="31" t="s">
        <v>67</v>
      </c>
      <c r="H1189" s="32" t="s">
        <v>5482</v>
      </c>
      <c r="I1189" s="32" t="s">
        <v>5482</v>
      </c>
      <c r="J1189" s="31" t="s">
        <v>5464</v>
      </c>
      <c r="K1189" s="31">
        <v>7.71210685E8</v>
      </c>
    </row>
    <row r="1190">
      <c r="A1190" s="17" t="s">
        <v>12103</v>
      </c>
      <c r="B1190" s="17" t="s">
        <v>12087</v>
      </c>
      <c r="C1190" s="13"/>
      <c r="D1190" s="17" t="s">
        <v>67</v>
      </c>
      <c r="E1190" s="13"/>
      <c r="F1190" s="13"/>
      <c r="G1190" s="31" t="s">
        <v>67</v>
      </c>
      <c r="H1190" s="32" t="s">
        <v>5482</v>
      </c>
      <c r="I1190" s="32" t="s">
        <v>5482</v>
      </c>
      <c r="J1190" s="31" t="s">
        <v>5470</v>
      </c>
      <c r="K1190" s="31">
        <v>7.71210686E8</v>
      </c>
    </row>
    <row r="1191">
      <c r="A1191" s="17" t="s">
        <v>12103</v>
      </c>
      <c r="B1191" s="17" t="s">
        <v>12087</v>
      </c>
      <c r="C1191" s="13"/>
      <c r="D1191" s="17" t="s">
        <v>67</v>
      </c>
      <c r="E1191" s="13"/>
      <c r="F1191" s="13"/>
      <c r="G1191" s="31" t="s">
        <v>67</v>
      </c>
      <c r="H1191" s="32" t="s">
        <v>5482</v>
      </c>
      <c r="I1191" s="32" t="s">
        <v>5482</v>
      </c>
      <c r="J1191" s="31" t="s">
        <v>5482</v>
      </c>
      <c r="K1191" s="31">
        <v>7.71210687E8</v>
      </c>
    </row>
    <row r="1192">
      <c r="A1192" s="17" t="s">
        <v>12103</v>
      </c>
      <c r="B1192" s="17" t="s">
        <v>12087</v>
      </c>
      <c r="C1192" s="13"/>
      <c r="D1192" s="17" t="s">
        <v>67</v>
      </c>
      <c r="E1192" s="13"/>
      <c r="F1192" s="13"/>
      <c r="G1192" s="31" t="s">
        <v>67</v>
      </c>
      <c r="H1192" s="32" t="s">
        <v>5482</v>
      </c>
      <c r="I1192" s="32" t="s">
        <v>5482</v>
      </c>
      <c r="J1192" s="31" t="s">
        <v>12266</v>
      </c>
      <c r="K1192" s="31">
        <v>7.71210688E8</v>
      </c>
    </row>
    <row r="1193">
      <c r="A1193" s="17" t="s">
        <v>12103</v>
      </c>
      <c r="B1193" s="17" t="s">
        <v>12087</v>
      </c>
      <c r="C1193" s="13"/>
      <c r="D1193" s="17" t="s">
        <v>67</v>
      </c>
      <c r="E1193" s="13"/>
      <c r="F1193" s="13"/>
      <c r="G1193" s="31" t="s">
        <v>67</v>
      </c>
      <c r="H1193" s="32" t="s">
        <v>5482</v>
      </c>
      <c r="I1193" s="32" t="s">
        <v>5482</v>
      </c>
      <c r="J1193" s="31" t="s">
        <v>5476</v>
      </c>
      <c r="K1193" s="31">
        <v>7.71210689E8</v>
      </c>
    </row>
    <row r="1194">
      <c r="A1194" s="17" t="s">
        <v>12103</v>
      </c>
      <c r="B1194" s="17" t="s">
        <v>12087</v>
      </c>
      <c r="C1194" s="13"/>
      <c r="D1194" s="17" t="s">
        <v>67</v>
      </c>
      <c r="E1194" s="13"/>
      <c r="F1194" s="13"/>
      <c r="G1194" s="31" t="s">
        <v>67</v>
      </c>
      <c r="H1194" s="32" t="s">
        <v>11088</v>
      </c>
      <c r="I1194" s="32" t="s">
        <v>11088</v>
      </c>
      <c r="J1194" s="31" t="s">
        <v>5329</v>
      </c>
      <c r="K1194" s="31">
        <v>7.7121069E8</v>
      </c>
    </row>
    <row r="1195">
      <c r="A1195" s="17" t="s">
        <v>12103</v>
      </c>
      <c r="B1195" s="17" t="s">
        <v>12087</v>
      </c>
      <c r="C1195" s="13"/>
      <c r="D1195" s="17" t="s">
        <v>67</v>
      </c>
      <c r="E1195" s="13"/>
      <c r="F1195" s="13"/>
      <c r="G1195" s="31" t="s">
        <v>67</v>
      </c>
      <c r="H1195" s="32" t="s">
        <v>11088</v>
      </c>
      <c r="I1195" s="32" t="s">
        <v>11088</v>
      </c>
      <c r="J1195" s="31" t="s">
        <v>5512</v>
      </c>
      <c r="K1195" s="31">
        <v>7.71210691E8</v>
      </c>
    </row>
    <row r="1196">
      <c r="A1196" s="17" t="s">
        <v>12103</v>
      </c>
      <c r="B1196" s="17" t="s">
        <v>12087</v>
      </c>
      <c r="C1196" s="13"/>
      <c r="D1196" s="17" t="s">
        <v>67</v>
      </c>
      <c r="E1196" s="13"/>
      <c r="F1196" s="13"/>
      <c r="G1196" s="31" t="s">
        <v>67</v>
      </c>
      <c r="H1196" s="32" t="s">
        <v>11088</v>
      </c>
      <c r="I1196" s="32" t="s">
        <v>11088</v>
      </c>
      <c r="J1196" s="31" t="s">
        <v>5500</v>
      </c>
      <c r="K1196" s="31">
        <v>7.71210692E8</v>
      </c>
    </row>
    <row r="1197">
      <c r="A1197" s="17" t="s">
        <v>12103</v>
      </c>
      <c r="B1197" s="17" t="s">
        <v>12087</v>
      </c>
      <c r="C1197" s="13"/>
      <c r="D1197" s="17" t="s">
        <v>67</v>
      </c>
      <c r="E1197" s="13"/>
      <c r="F1197" s="13"/>
      <c r="G1197" s="31" t="s">
        <v>67</v>
      </c>
      <c r="H1197" s="32" t="s">
        <v>11088</v>
      </c>
      <c r="I1197" s="32" t="s">
        <v>11088</v>
      </c>
      <c r="J1197" s="31" t="s">
        <v>5487</v>
      </c>
      <c r="K1197" s="31">
        <v>7.71210693E8</v>
      </c>
    </row>
    <row r="1198">
      <c r="A1198" s="17" t="s">
        <v>12103</v>
      </c>
      <c r="B1198" s="17" t="s">
        <v>12087</v>
      </c>
      <c r="C1198" s="13"/>
      <c r="D1198" s="17" t="s">
        <v>67</v>
      </c>
      <c r="E1198" s="13"/>
      <c r="F1198" s="13"/>
      <c r="G1198" s="31" t="s">
        <v>67</v>
      </c>
      <c r="H1198" s="32" t="s">
        <v>11088</v>
      </c>
      <c r="I1198" s="32" t="s">
        <v>11088</v>
      </c>
      <c r="J1198" s="31" t="s">
        <v>5506</v>
      </c>
      <c r="K1198" s="31">
        <v>7.71210694E8</v>
      </c>
    </row>
    <row r="1199">
      <c r="A1199" s="17" t="s">
        <v>12103</v>
      </c>
      <c r="B1199" s="17" t="s">
        <v>12087</v>
      </c>
      <c r="C1199" s="13"/>
      <c r="D1199" s="17" t="s">
        <v>67</v>
      </c>
      <c r="E1199" s="13"/>
      <c r="F1199" s="13"/>
      <c r="G1199" s="31" t="s">
        <v>67</v>
      </c>
      <c r="H1199" s="32" t="s">
        <v>11088</v>
      </c>
      <c r="I1199" s="32" t="s">
        <v>11088</v>
      </c>
      <c r="J1199" s="31" t="s">
        <v>5492</v>
      </c>
      <c r="K1199" s="31">
        <v>7.71210695E8</v>
      </c>
    </row>
    <row r="1200">
      <c r="A1200" s="17" t="s">
        <v>12103</v>
      </c>
      <c r="B1200" s="17" t="s">
        <v>12087</v>
      </c>
      <c r="C1200" s="13"/>
      <c r="D1200" s="17" t="s">
        <v>67</v>
      </c>
      <c r="E1200" s="13"/>
      <c r="F1200" s="13"/>
      <c r="G1200" s="31" t="s">
        <v>67</v>
      </c>
      <c r="H1200" s="32" t="s">
        <v>5542</v>
      </c>
      <c r="I1200" s="32" t="s">
        <v>5542</v>
      </c>
      <c r="J1200" s="31" t="s">
        <v>5542</v>
      </c>
      <c r="K1200" s="31">
        <v>7.71212043E8</v>
      </c>
    </row>
    <row r="1201">
      <c r="A1201" s="17" t="s">
        <v>12103</v>
      </c>
      <c r="B1201" s="17" t="s">
        <v>12087</v>
      </c>
      <c r="C1201" s="13"/>
      <c r="D1201" s="17" t="s">
        <v>67</v>
      </c>
      <c r="E1201" s="13"/>
      <c r="F1201" s="13"/>
      <c r="G1201" s="31" t="s">
        <v>67</v>
      </c>
      <c r="H1201" s="32" t="s">
        <v>5542</v>
      </c>
      <c r="I1201" s="32" t="s">
        <v>5542</v>
      </c>
      <c r="J1201" s="31" t="s">
        <v>12266</v>
      </c>
      <c r="K1201" s="31">
        <v>7.71212044E8</v>
      </c>
    </row>
    <row r="1202">
      <c r="A1202" s="17" t="s">
        <v>12103</v>
      </c>
      <c r="B1202" s="17" t="s">
        <v>12087</v>
      </c>
      <c r="C1202" s="13"/>
      <c r="D1202" s="17" t="s">
        <v>67</v>
      </c>
      <c r="E1202" s="13"/>
      <c r="F1202" s="13"/>
      <c r="G1202" s="31" t="s">
        <v>67</v>
      </c>
      <c r="H1202" s="32" t="s">
        <v>5542</v>
      </c>
      <c r="I1202" s="32" t="s">
        <v>5542</v>
      </c>
      <c r="J1202" s="31" t="s">
        <v>5548</v>
      </c>
      <c r="K1202" s="31">
        <v>7.71212045E8</v>
      </c>
    </row>
    <row r="1203">
      <c r="A1203" s="17" t="s">
        <v>12103</v>
      </c>
      <c r="B1203" s="17" t="s">
        <v>12087</v>
      </c>
      <c r="C1203" s="13"/>
      <c r="D1203" s="17" t="s">
        <v>67</v>
      </c>
      <c r="E1203" s="13"/>
      <c r="F1203" s="13"/>
      <c r="G1203" s="31" t="s">
        <v>67</v>
      </c>
      <c r="H1203" s="32" t="s">
        <v>5542</v>
      </c>
      <c r="I1203" s="32" t="s">
        <v>5542</v>
      </c>
      <c r="J1203" s="31" t="s">
        <v>5518</v>
      </c>
      <c r="K1203" s="31">
        <v>7.71210696E8</v>
      </c>
    </row>
    <row r="1204">
      <c r="A1204" s="17" t="s">
        <v>12103</v>
      </c>
      <c r="B1204" s="17" t="s">
        <v>12087</v>
      </c>
      <c r="C1204" s="13"/>
      <c r="D1204" s="17" t="s">
        <v>67</v>
      </c>
      <c r="E1204" s="13"/>
      <c r="F1204" s="13"/>
      <c r="G1204" s="31" t="s">
        <v>67</v>
      </c>
      <c r="H1204" s="32" t="s">
        <v>5542</v>
      </c>
      <c r="I1204" s="32" t="s">
        <v>5542</v>
      </c>
      <c r="J1204" s="31" t="s">
        <v>5524</v>
      </c>
      <c r="K1204" s="31">
        <v>7.71210697E8</v>
      </c>
    </row>
    <row r="1205">
      <c r="A1205" s="17" t="s">
        <v>12103</v>
      </c>
      <c r="B1205" s="17" t="s">
        <v>12087</v>
      </c>
      <c r="C1205" s="13"/>
      <c r="D1205" s="17" t="s">
        <v>67</v>
      </c>
      <c r="E1205" s="13"/>
      <c r="F1205" s="13"/>
      <c r="G1205" s="31" t="s">
        <v>67</v>
      </c>
      <c r="H1205" s="32" t="s">
        <v>5542</v>
      </c>
      <c r="I1205" s="32" t="s">
        <v>5542</v>
      </c>
      <c r="J1205" s="31" t="s">
        <v>5536</v>
      </c>
      <c r="K1205" s="31">
        <v>7.71210698E8</v>
      </c>
    </row>
    <row r="1206">
      <c r="A1206" s="17" t="s">
        <v>12103</v>
      </c>
      <c r="B1206" s="17" t="s">
        <v>12087</v>
      </c>
      <c r="C1206" s="13"/>
      <c r="D1206" s="17" t="s">
        <v>67</v>
      </c>
      <c r="E1206" s="13"/>
      <c r="F1206" s="13"/>
      <c r="G1206" s="31" t="s">
        <v>67</v>
      </c>
      <c r="H1206" s="32" t="s">
        <v>5542</v>
      </c>
      <c r="I1206" s="32" t="s">
        <v>5542</v>
      </c>
      <c r="J1206" s="31" t="s">
        <v>5530</v>
      </c>
      <c r="K1206" s="31">
        <v>7.71210699E8</v>
      </c>
    </row>
    <row r="1207">
      <c r="A1207" s="17" t="s">
        <v>12103</v>
      </c>
      <c r="B1207" s="17" t="s">
        <v>12087</v>
      </c>
      <c r="C1207" s="13"/>
      <c r="D1207" s="17" t="s">
        <v>67</v>
      </c>
      <c r="E1207" s="13"/>
      <c r="F1207" s="13"/>
      <c r="G1207" s="31" t="s">
        <v>67</v>
      </c>
      <c r="H1207" s="32" t="s">
        <v>11042</v>
      </c>
      <c r="I1207" s="32" t="s">
        <v>11042</v>
      </c>
      <c r="J1207" s="31" t="s">
        <v>5157</v>
      </c>
      <c r="K1207" s="31">
        <v>7.71212046E8</v>
      </c>
    </row>
    <row r="1208">
      <c r="A1208" s="17" t="s">
        <v>12103</v>
      </c>
      <c r="B1208" s="17" t="s">
        <v>12087</v>
      </c>
      <c r="C1208" s="13"/>
      <c r="D1208" s="17" t="s">
        <v>67</v>
      </c>
      <c r="E1208" s="13"/>
      <c r="F1208" s="13"/>
      <c r="G1208" s="31" t="s">
        <v>67</v>
      </c>
      <c r="H1208" s="32" t="s">
        <v>11042</v>
      </c>
      <c r="I1208" s="32" t="s">
        <v>11042</v>
      </c>
      <c r="J1208" s="31" t="s">
        <v>5163</v>
      </c>
      <c r="K1208" s="31">
        <v>7.71212047E8</v>
      </c>
    </row>
    <row r="1209">
      <c r="A1209" s="17" t="s">
        <v>12103</v>
      </c>
      <c r="B1209" s="17" t="s">
        <v>12087</v>
      </c>
      <c r="C1209" s="13"/>
      <c r="D1209" s="17" t="s">
        <v>67</v>
      </c>
      <c r="E1209" s="13"/>
      <c r="F1209" s="13"/>
      <c r="G1209" s="31" t="s">
        <v>67</v>
      </c>
      <c r="H1209" s="32" t="s">
        <v>11042</v>
      </c>
      <c r="I1209" s="32" t="s">
        <v>11042</v>
      </c>
      <c r="J1209" s="31" t="s">
        <v>5175</v>
      </c>
      <c r="K1209" s="31">
        <v>7.71212048E8</v>
      </c>
    </row>
    <row r="1210">
      <c r="A1210" s="17" t="s">
        <v>12103</v>
      </c>
      <c r="B1210" s="17" t="s">
        <v>12087</v>
      </c>
      <c r="C1210" s="13"/>
      <c r="D1210" s="17" t="s">
        <v>67</v>
      </c>
      <c r="E1210" s="13"/>
      <c r="F1210" s="13"/>
      <c r="G1210" s="31" t="s">
        <v>67</v>
      </c>
      <c r="H1210" s="32" t="s">
        <v>11042</v>
      </c>
      <c r="I1210" s="32" t="s">
        <v>11042</v>
      </c>
      <c r="J1210" s="31" t="s">
        <v>5181</v>
      </c>
      <c r="K1210" s="31">
        <v>7.71212049E8</v>
      </c>
    </row>
    <row r="1211">
      <c r="A1211" s="17" t="s">
        <v>12103</v>
      </c>
      <c r="B1211" s="17" t="s">
        <v>12087</v>
      </c>
      <c r="C1211" s="13"/>
      <c r="D1211" s="17" t="s">
        <v>67</v>
      </c>
      <c r="E1211" s="13"/>
      <c r="F1211" s="13"/>
      <c r="G1211" s="31" t="s">
        <v>67</v>
      </c>
      <c r="H1211" s="32" t="s">
        <v>11042</v>
      </c>
      <c r="I1211" s="32" t="s">
        <v>11042</v>
      </c>
      <c r="J1211" s="31" t="s">
        <v>12266</v>
      </c>
      <c r="K1211" s="31">
        <v>7.7121205E8</v>
      </c>
    </row>
    <row r="1212">
      <c r="A1212" s="17" t="s">
        <v>12103</v>
      </c>
      <c r="B1212" s="17" t="s">
        <v>12087</v>
      </c>
      <c r="C1212" s="13"/>
      <c r="D1212" s="17" t="s">
        <v>67</v>
      </c>
      <c r="E1212" s="13"/>
      <c r="F1212" s="13"/>
      <c r="G1212" s="31" t="s">
        <v>67</v>
      </c>
      <c r="H1212" s="32" t="s">
        <v>11042</v>
      </c>
      <c r="I1212" s="32" t="s">
        <v>11042</v>
      </c>
      <c r="J1212" s="31" t="s">
        <v>5169</v>
      </c>
      <c r="K1212" s="31">
        <v>7.71212051E8</v>
      </c>
    </row>
    <row r="1213">
      <c r="A1213" s="17" t="s">
        <v>12103</v>
      </c>
      <c r="B1213" s="17" t="s">
        <v>12087</v>
      </c>
      <c r="C1213" s="13"/>
      <c r="D1213" s="17" t="s">
        <v>67</v>
      </c>
      <c r="E1213" s="13"/>
      <c r="F1213" s="13"/>
      <c r="G1213" s="31" t="s">
        <v>67</v>
      </c>
      <c r="H1213" s="32" t="s">
        <v>11042</v>
      </c>
      <c r="I1213" s="32" t="s">
        <v>11042</v>
      </c>
      <c r="J1213" s="31" t="s">
        <v>5187</v>
      </c>
      <c r="K1213" s="31">
        <v>7.71212052E8</v>
      </c>
    </row>
    <row r="1214">
      <c r="A1214" s="17" t="s">
        <v>12103</v>
      </c>
      <c r="B1214" s="17" t="s">
        <v>12087</v>
      </c>
      <c r="C1214" s="13"/>
      <c r="D1214" s="17" t="s">
        <v>67</v>
      </c>
      <c r="E1214" s="13"/>
      <c r="F1214" s="13"/>
      <c r="G1214" s="31" t="s">
        <v>67</v>
      </c>
      <c r="H1214" s="32" t="s">
        <v>5205</v>
      </c>
      <c r="I1214" s="32" t="s">
        <v>5205</v>
      </c>
      <c r="J1214" s="31" t="s">
        <v>5211</v>
      </c>
      <c r="K1214" s="31">
        <v>7.71212053E8</v>
      </c>
    </row>
    <row r="1215">
      <c r="A1215" s="17" t="s">
        <v>12103</v>
      </c>
      <c r="B1215" s="17" t="s">
        <v>12087</v>
      </c>
      <c r="C1215" s="13"/>
      <c r="D1215" s="17" t="s">
        <v>67</v>
      </c>
      <c r="E1215" s="13"/>
      <c r="F1215" s="13"/>
      <c r="G1215" s="31" t="s">
        <v>67</v>
      </c>
      <c r="H1215" s="32" t="s">
        <v>5205</v>
      </c>
      <c r="I1215" s="32" t="s">
        <v>5205</v>
      </c>
      <c r="J1215" s="31" t="s">
        <v>5217</v>
      </c>
      <c r="K1215" s="31">
        <v>7.71212054E8</v>
      </c>
    </row>
    <row r="1216">
      <c r="A1216" s="17" t="s">
        <v>12103</v>
      </c>
      <c r="B1216" s="17" t="s">
        <v>12087</v>
      </c>
      <c r="C1216" s="13"/>
      <c r="D1216" s="17" t="s">
        <v>67</v>
      </c>
      <c r="E1216" s="13"/>
      <c r="F1216" s="13"/>
      <c r="G1216" s="31" t="s">
        <v>67</v>
      </c>
      <c r="H1216" s="32" t="s">
        <v>5205</v>
      </c>
      <c r="I1216" s="32" t="s">
        <v>5205</v>
      </c>
      <c r="J1216" s="31" t="s">
        <v>5193</v>
      </c>
      <c r="K1216" s="31">
        <v>7.71212055E8</v>
      </c>
    </row>
    <row r="1217">
      <c r="A1217" s="17" t="s">
        <v>12103</v>
      </c>
      <c r="B1217" s="17" t="s">
        <v>12087</v>
      </c>
      <c r="C1217" s="13"/>
      <c r="D1217" s="17" t="s">
        <v>67</v>
      </c>
      <c r="E1217" s="13"/>
      <c r="F1217" s="13"/>
      <c r="G1217" s="31" t="s">
        <v>67</v>
      </c>
      <c r="H1217" s="32" t="s">
        <v>5205</v>
      </c>
      <c r="I1217" s="32" t="s">
        <v>5205</v>
      </c>
      <c r="J1217" s="31" t="s">
        <v>5199</v>
      </c>
      <c r="K1217" s="31">
        <v>7.71212056E8</v>
      </c>
    </row>
    <row r="1218">
      <c r="A1218" s="17" t="s">
        <v>12103</v>
      </c>
      <c r="B1218" s="17" t="s">
        <v>12087</v>
      </c>
      <c r="C1218" s="13"/>
      <c r="D1218" s="17" t="s">
        <v>67</v>
      </c>
      <c r="E1218" s="13"/>
      <c r="F1218" s="13"/>
      <c r="G1218" s="31" t="s">
        <v>67</v>
      </c>
      <c r="H1218" s="32" t="s">
        <v>5205</v>
      </c>
      <c r="I1218" s="32" t="s">
        <v>5205</v>
      </c>
      <c r="J1218" s="31" t="s">
        <v>5223</v>
      </c>
      <c r="K1218" s="31">
        <v>7.71212057E8</v>
      </c>
    </row>
    <row r="1219">
      <c r="A1219" s="17" t="s">
        <v>12103</v>
      </c>
      <c r="B1219" s="17" t="s">
        <v>12087</v>
      </c>
      <c r="C1219" s="13"/>
      <c r="D1219" s="17" t="s">
        <v>67</v>
      </c>
      <c r="E1219" s="13"/>
      <c r="F1219" s="13"/>
      <c r="G1219" s="31" t="s">
        <v>67</v>
      </c>
      <c r="H1219" s="32" t="s">
        <v>5205</v>
      </c>
      <c r="I1219" s="32" t="s">
        <v>5205</v>
      </c>
      <c r="J1219" s="31" t="s">
        <v>12266</v>
      </c>
      <c r="K1219" s="31">
        <v>7.71212058E8</v>
      </c>
    </row>
    <row r="1220">
      <c r="A1220" s="17" t="s">
        <v>12103</v>
      </c>
      <c r="B1220" s="17" t="s">
        <v>12087</v>
      </c>
      <c r="C1220" s="13"/>
      <c r="D1220" s="17" t="s">
        <v>67</v>
      </c>
      <c r="E1220" s="13"/>
      <c r="F1220" s="13"/>
      <c r="G1220" s="31" t="s">
        <v>67</v>
      </c>
      <c r="H1220" s="32" t="s">
        <v>5205</v>
      </c>
      <c r="I1220" s="32" t="s">
        <v>5205</v>
      </c>
      <c r="J1220" s="31" t="s">
        <v>5205</v>
      </c>
      <c r="K1220" s="31">
        <v>7.71212059E8</v>
      </c>
    </row>
    <row r="1221">
      <c r="A1221" s="17" t="s">
        <v>12103</v>
      </c>
      <c r="B1221" s="17" t="s">
        <v>12087</v>
      </c>
      <c r="C1221" s="13"/>
      <c r="D1221" s="17" t="s">
        <v>67</v>
      </c>
      <c r="E1221" s="13"/>
      <c r="F1221" s="13"/>
      <c r="G1221" s="31" t="s">
        <v>67</v>
      </c>
      <c r="H1221" s="32" t="s">
        <v>5247</v>
      </c>
      <c r="I1221" s="32" t="s">
        <v>5247</v>
      </c>
      <c r="J1221" s="31" t="s">
        <v>5229</v>
      </c>
      <c r="K1221" s="31">
        <v>7.7121206E8</v>
      </c>
    </row>
    <row r="1222">
      <c r="A1222" s="17" t="s">
        <v>12103</v>
      </c>
      <c r="B1222" s="17" t="s">
        <v>12087</v>
      </c>
      <c r="C1222" s="13"/>
      <c r="D1222" s="17" t="s">
        <v>67</v>
      </c>
      <c r="E1222" s="13"/>
      <c r="F1222" s="13"/>
      <c r="G1222" s="31" t="s">
        <v>67</v>
      </c>
      <c r="H1222" s="32" t="s">
        <v>5247</v>
      </c>
      <c r="I1222" s="32" t="s">
        <v>5247</v>
      </c>
      <c r="J1222" s="31" t="s">
        <v>5235</v>
      </c>
      <c r="K1222" s="31">
        <v>7.71212061E8</v>
      </c>
    </row>
    <row r="1223">
      <c r="A1223" s="17" t="s">
        <v>12103</v>
      </c>
      <c r="B1223" s="17" t="s">
        <v>12087</v>
      </c>
      <c r="C1223" s="13"/>
      <c r="D1223" s="17" t="s">
        <v>67</v>
      </c>
      <c r="E1223" s="13"/>
      <c r="F1223" s="13"/>
      <c r="G1223" s="31" t="s">
        <v>67</v>
      </c>
      <c r="H1223" s="32" t="s">
        <v>5247</v>
      </c>
      <c r="I1223" s="32" t="s">
        <v>5247</v>
      </c>
      <c r="J1223" s="31" t="s">
        <v>5241</v>
      </c>
      <c r="K1223" s="31">
        <v>7.71212062E8</v>
      </c>
    </row>
    <row r="1224">
      <c r="A1224" s="17" t="s">
        <v>12103</v>
      </c>
      <c r="B1224" s="17" t="s">
        <v>12087</v>
      </c>
      <c r="C1224" s="13"/>
      <c r="D1224" s="17" t="s">
        <v>67</v>
      </c>
      <c r="E1224" s="13"/>
      <c r="F1224" s="13"/>
      <c r="G1224" s="31" t="s">
        <v>67</v>
      </c>
      <c r="H1224" s="32" t="s">
        <v>5247</v>
      </c>
      <c r="I1224" s="32" t="s">
        <v>5247</v>
      </c>
      <c r="J1224" s="31" t="s">
        <v>12266</v>
      </c>
      <c r="K1224" s="31">
        <v>7.71212063E8</v>
      </c>
    </row>
    <row r="1225">
      <c r="A1225" s="17" t="s">
        <v>12103</v>
      </c>
      <c r="B1225" s="17" t="s">
        <v>12087</v>
      </c>
      <c r="C1225" s="13"/>
      <c r="D1225" s="17" t="s">
        <v>67</v>
      </c>
      <c r="E1225" s="13"/>
      <c r="F1225" s="13"/>
      <c r="G1225" s="31" t="s">
        <v>67</v>
      </c>
      <c r="H1225" s="32" t="s">
        <v>5247</v>
      </c>
      <c r="I1225" s="32" t="s">
        <v>5247</v>
      </c>
      <c r="J1225" s="31" t="s">
        <v>5247</v>
      </c>
      <c r="K1225" s="31">
        <v>7.71212064E8</v>
      </c>
    </row>
    <row r="1226">
      <c r="A1226" s="17" t="s">
        <v>12103</v>
      </c>
      <c r="B1226" s="17" t="s">
        <v>12087</v>
      </c>
      <c r="C1226" s="13"/>
      <c r="D1226" s="17" t="s">
        <v>67</v>
      </c>
      <c r="E1226" s="13"/>
      <c r="F1226" s="13"/>
      <c r="G1226" s="31" t="s">
        <v>67</v>
      </c>
      <c r="H1226" s="31" t="s">
        <v>12280</v>
      </c>
      <c r="I1226" s="31" t="s">
        <v>12280</v>
      </c>
      <c r="J1226" s="35"/>
      <c r="K1226" s="31">
        <v>7.71212309E8</v>
      </c>
    </row>
    <row r="1227">
      <c r="A1227" s="17" t="s">
        <v>12103</v>
      </c>
      <c r="B1227" s="17" t="s">
        <v>12087</v>
      </c>
      <c r="C1227" s="13"/>
      <c r="D1227" s="17" t="s">
        <v>67</v>
      </c>
      <c r="E1227" s="13"/>
      <c r="F1227" s="13"/>
      <c r="G1227" s="31" t="s">
        <v>67</v>
      </c>
      <c r="H1227" s="31" t="s">
        <v>12280</v>
      </c>
      <c r="I1227" s="31" t="s">
        <v>12280</v>
      </c>
      <c r="J1227" s="35"/>
      <c r="K1227" s="31">
        <v>7.71212311E8</v>
      </c>
    </row>
    <row r="1228">
      <c r="A1228" s="17" t="s">
        <v>12103</v>
      </c>
      <c r="B1228" s="17" t="s">
        <v>12087</v>
      </c>
      <c r="C1228" s="13"/>
      <c r="D1228" s="17" t="s">
        <v>67</v>
      </c>
      <c r="E1228" s="13"/>
      <c r="F1228" s="13"/>
      <c r="G1228" s="31" t="s">
        <v>67</v>
      </c>
      <c r="H1228" s="31" t="s">
        <v>12280</v>
      </c>
      <c r="I1228" s="31" t="s">
        <v>12280</v>
      </c>
      <c r="J1228" s="35"/>
      <c r="K1228" s="31">
        <v>7.71212531E8</v>
      </c>
    </row>
    <row r="1229">
      <c r="A1229" s="17" t="s">
        <v>12103</v>
      </c>
      <c r="B1229" s="17" t="s">
        <v>12087</v>
      </c>
      <c r="C1229" s="13"/>
      <c r="D1229" s="17" t="s">
        <v>67</v>
      </c>
      <c r="E1229" s="13"/>
      <c r="F1229" s="13"/>
      <c r="G1229" s="31" t="s">
        <v>67</v>
      </c>
      <c r="H1229" s="31" t="s">
        <v>12280</v>
      </c>
      <c r="I1229" s="31" t="s">
        <v>12280</v>
      </c>
      <c r="J1229" s="35"/>
      <c r="K1229" s="31">
        <v>7.71212533E8</v>
      </c>
    </row>
    <row r="1230">
      <c r="A1230" s="17" t="s">
        <v>12103</v>
      </c>
      <c r="B1230" s="17" t="s">
        <v>12087</v>
      </c>
      <c r="C1230" s="13"/>
      <c r="D1230" s="17" t="s">
        <v>67</v>
      </c>
      <c r="E1230" s="13"/>
      <c r="F1230" s="13"/>
      <c r="G1230" s="31" t="s">
        <v>67</v>
      </c>
      <c r="H1230" s="31" t="s">
        <v>12280</v>
      </c>
      <c r="I1230" s="31" t="s">
        <v>12280</v>
      </c>
      <c r="J1230" s="35"/>
      <c r="K1230" s="31">
        <v>7.71212535E8</v>
      </c>
    </row>
    <row r="1231">
      <c r="A1231" s="17" t="s">
        <v>12103</v>
      </c>
      <c r="B1231" s="17" t="s">
        <v>12087</v>
      </c>
      <c r="C1231" s="13"/>
      <c r="D1231" s="17" t="s">
        <v>67</v>
      </c>
      <c r="E1231" s="13"/>
      <c r="F1231" s="13"/>
      <c r="G1231" s="31" t="s">
        <v>67</v>
      </c>
      <c r="H1231" s="31" t="s">
        <v>12280</v>
      </c>
      <c r="I1231" s="31" t="s">
        <v>12280</v>
      </c>
      <c r="J1231" s="35"/>
      <c r="K1231" s="31">
        <v>7.71212824E8</v>
      </c>
    </row>
    <row r="1232">
      <c r="A1232" s="17" t="s">
        <v>12103</v>
      </c>
      <c r="B1232" s="17" t="s">
        <v>12087</v>
      </c>
      <c r="C1232" s="13"/>
      <c r="D1232" s="17" t="s">
        <v>67</v>
      </c>
      <c r="E1232" s="13"/>
      <c r="F1232" s="13"/>
      <c r="G1232" s="31" t="s">
        <v>67</v>
      </c>
      <c r="H1232" s="31" t="s">
        <v>12280</v>
      </c>
      <c r="I1232" s="31" t="s">
        <v>12280</v>
      </c>
      <c r="J1232" s="35"/>
      <c r="K1232" s="31">
        <v>7.71212826E8</v>
      </c>
    </row>
    <row r="1233">
      <c r="A1233" s="17" t="s">
        <v>12103</v>
      </c>
      <c r="B1233" s="17" t="s">
        <v>12087</v>
      </c>
      <c r="C1233" s="13"/>
      <c r="D1233" s="17" t="s">
        <v>67</v>
      </c>
      <c r="E1233" s="13"/>
      <c r="F1233" s="13"/>
      <c r="G1233" s="31" t="s">
        <v>67</v>
      </c>
      <c r="H1233" s="31" t="s">
        <v>12280</v>
      </c>
      <c r="I1233" s="31" t="s">
        <v>12280</v>
      </c>
      <c r="J1233" s="35"/>
      <c r="K1233" s="31">
        <v>7.71212828E8</v>
      </c>
    </row>
    <row r="1234">
      <c r="A1234" s="17" t="s">
        <v>12103</v>
      </c>
      <c r="B1234" s="17" t="s">
        <v>12087</v>
      </c>
      <c r="C1234" s="13"/>
      <c r="D1234" s="17" t="s">
        <v>67</v>
      </c>
      <c r="E1234" s="13"/>
      <c r="F1234" s="13"/>
      <c r="G1234" s="31" t="s">
        <v>67</v>
      </c>
      <c r="H1234" s="31" t="s">
        <v>12280</v>
      </c>
      <c r="I1234" s="31" t="s">
        <v>12280</v>
      </c>
      <c r="J1234" s="35"/>
      <c r="K1234" s="31">
        <v>7.7121283E8</v>
      </c>
    </row>
    <row r="1235">
      <c r="A1235" s="17" t="s">
        <v>12103</v>
      </c>
      <c r="B1235" s="17" t="s">
        <v>12087</v>
      </c>
      <c r="C1235" s="13"/>
      <c r="D1235" s="17" t="s">
        <v>67</v>
      </c>
      <c r="E1235" s="13"/>
      <c r="F1235" s="13"/>
      <c r="G1235" s="31" t="s">
        <v>67</v>
      </c>
      <c r="H1235" s="31" t="s">
        <v>12280</v>
      </c>
      <c r="I1235" s="31" t="s">
        <v>12280</v>
      </c>
      <c r="J1235" s="35"/>
      <c r="K1235" s="31">
        <v>7.71212832E8</v>
      </c>
    </row>
    <row r="1236">
      <c r="A1236" s="17" t="s">
        <v>12103</v>
      </c>
      <c r="B1236" s="17" t="s">
        <v>12087</v>
      </c>
      <c r="C1236" s="13"/>
      <c r="D1236" s="17" t="s">
        <v>67</v>
      </c>
      <c r="E1236" s="13"/>
      <c r="F1236" s="13"/>
      <c r="G1236" s="31" t="s">
        <v>67</v>
      </c>
      <c r="H1236" s="31" t="s">
        <v>12280</v>
      </c>
      <c r="I1236" s="31" t="s">
        <v>12280</v>
      </c>
      <c r="J1236" s="35"/>
      <c r="K1236" s="31">
        <v>7.71212834E8</v>
      </c>
    </row>
    <row r="1237">
      <c r="A1237" s="17" t="s">
        <v>12103</v>
      </c>
      <c r="B1237" s="17" t="s">
        <v>12087</v>
      </c>
      <c r="C1237" s="13"/>
      <c r="D1237" s="17" t="s">
        <v>67</v>
      </c>
      <c r="E1237" s="13"/>
      <c r="F1237" s="13"/>
      <c r="G1237" s="31" t="s">
        <v>67</v>
      </c>
      <c r="H1237" s="31" t="s">
        <v>12280</v>
      </c>
      <c r="I1237" s="31" t="s">
        <v>12280</v>
      </c>
      <c r="J1237" s="35"/>
      <c r="K1237" s="31">
        <v>7.71212836E8</v>
      </c>
    </row>
    <row r="1238">
      <c r="A1238" s="17" t="s">
        <v>12103</v>
      </c>
      <c r="B1238" s="17" t="s">
        <v>12087</v>
      </c>
      <c r="C1238" s="13"/>
      <c r="D1238" s="17" t="s">
        <v>67</v>
      </c>
      <c r="E1238" s="13"/>
      <c r="F1238" s="13"/>
      <c r="G1238" s="31" t="s">
        <v>67</v>
      </c>
      <c r="H1238" s="31" t="s">
        <v>12280</v>
      </c>
      <c r="I1238" s="31" t="s">
        <v>12280</v>
      </c>
      <c r="J1238" s="35"/>
      <c r="K1238" s="31">
        <v>7.71212838E8</v>
      </c>
    </row>
    <row r="1239">
      <c r="A1239" s="17" t="s">
        <v>12103</v>
      </c>
      <c r="B1239" s="17" t="s">
        <v>12087</v>
      </c>
      <c r="C1239" s="13"/>
      <c r="D1239" s="17" t="s">
        <v>67</v>
      </c>
      <c r="E1239" s="13"/>
      <c r="F1239" s="13"/>
      <c r="G1239" s="31" t="s">
        <v>67</v>
      </c>
      <c r="H1239" s="31" t="s">
        <v>12280</v>
      </c>
      <c r="I1239" s="31" t="s">
        <v>12280</v>
      </c>
      <c r="J1239" s="35"/>
      <c r="K1239" s="31">
        <v>7.7121284E8</v>
      </c>
    </row>
    <row r="1240">
      <c r="A1240" s="17" t="s">
        <v>12103</v>
      </c>
      <c r="B1240" s="17" t="s">
        <v>12087</v>
      </c>
      <c r="C1240" s="13"/>
      <c r="D1240" s="17" t="s">
        <v>67</v>
      </c>
      <c r="E1240" s="13"/>
      <c r="F1240" s="13"/>
      <c r="G1240" s="31" t="s">
        <v>67</v>
      </c>
      <c r="H1240" s="31" t="s">
        <v>12280</v>
      </c>
      <c r="I1240" s="31" t="s">
        <v>12280</v>
      </c>
      <c r="J1240" s="35"/>
      <c r="K1240" s="31">
        <v>7.71212842E8</v>
      </c>
    </row>
    <row r="1241">
      <c r="A1241" s="17" t="s">
        <v>12103</v>
      </c>
      <c r="B1241" s="17" t="s">
        <v>12087</v>
      </c>
      <c r="C1241" s="13"/>
      <c r="D1241" s="17" t="s">
        <v>67</v>
      </c>
      <c r="E1241" s="13"/>
      <c r="F1241" s="13"/>
      <c r="G1241" s="31" t="s">
        <v>67</v>
      </c>
      <c r="H1241" s="31" t="s">
        <v>10265</v>
      </c>
      <c r="I1241" s="31" t="s">
        <v>10262</v>
      </c>
      <c r="J1241" s="35"/>
      <c r="K1241" s="31">
        <v>7.71212304E8</v>
      </c>
    </row>
    <row r="1242">
      <c r="A1242" s="17" t="s">
        <v>12103</v>
      </c>
      <c r="B1242" s="17" t="s">
        <v>12087</v>
      </c>
      <c r="C1242" s="13"/>
      <c r="D1242" s="17" t="s">
        <v>67</v>
      </c>
      <c r="E1242" s="13"/>
      <c r="F1242" s="13"/>
      <c r="G1242" s="31" t="s">
        <v>67</v>
      </c>
      <c r="H1242" s="31" t="s">
        <v>10270</v>
      </c>
      <c r="I1242" s="31" t="s">
        <v>10267</v>
      </c>
      <c r="J1242" s="35"/>
      <c r="K1242" s="31">
        <v>7.71212306E8</v>
      </c>
    </row>
    <row r="1243">
      <c r="A1243" s="17" t="s">
        <v>12103</v>
      </c>
      <c r="B1243" s="17" t="s">
        <v>12087</v>
      </c>
      <c r="C1243" s="13"/>
      <c r="D1243" s="17" t="s">
        <v>67</v>
      </c>
      <c r="E1243" s="13"/>
      <c r="F1243" s="13"/>
      <c r="G1243" s="31" t="s">
        <v>67</v>
      </c>
      <c r="H1243" s="31" t="s">
        <v>10356</v>
      </c>
      <c r="I1243" s="31" t="s">
        <v>10353</v>
      </c>
      <c r="J1243" s="35"/>
      <c r="K1243" s="31">
        <v>7.71212303E8</v>
      </c>
    </row>
    <row r="1244">
      <c r="A1244" s="17" t="s">
        <v>12103</v>
      </c>
      <c r="B1244" s="17" t="s">
        <v>12087</v>
      </c>
      <c r="C1244" s="13"/>
      <c r="D1244" s="17" t="s">
        <v>67</v>
      </c>
      <c r="E1244" s="13"/>
      <c r="F1244" s="13"/>
      <c r="G1244" s="31" t="s">
        <v>67</v>
      </c>
      <c r="H1244" s="31" t="s">
        <v>12281</v>
      </c>
      <c r="I1244" s="31" t="s">
        <v>12281</v>
      </c>
      <c r="J1244" s="35"/>
      <c r="K1244" s="31">
        <v>7.71212305E8</v>
      </c>
    </row>
    <row r="1245">
      <c r="A1245" s="17" t="s">
        <v>12103</v>
      </c>
      <c r="B1245" s="17" t="s">
        <v>12087</v>
      </c>
      <c r="C1245" s="13"/>
      <c r="D1245" s="17" t="s">
        <v>67</v>
      </c>
      <c r="E1245" s="13"/>
      <c r="F1245" s="13"/>
      <c r="G1245" s="31" t="s">
        <v>67</v>
      </c>
      <c r="H1245" s="31" t="s">
        <v>12284</v>
      </c>
      <c r="I1245" s="31" t="s">
        <v>12284</v>
      </c>
      <c r="J1245" s="35"/>
      <c r="K1245" s="31">
        <v>7.71212307E8</v>
      </c>
    </row>
    <row r="1246">
      <c r="A1246" s="17" t="s">
        <v>12103</v>
      </c>
      <c r="B1246" s="17" t="s">
        <v>12087</v>
      </c>
      <c r="C1246" s="13"/>
      <c r="D1246" s="17" t="s">
        <v>67</v>
      </c>
      <c r="E1246" s="13"/>
      <c r="F1246" s="13"/>
      <c r="G1246" s="31" t="s">
        <v>67</v>
      </c>
      <c r="H1246" s="31" t="s">
        <v>11055</v>
      </c>
      <c r="I1246" s="31" t="s">
        <v>11055</v>
      </c>
      <c r="J1246" s="31" t="s">
        <v>5258</v>
      </c>
      <c r="K1246" s="31">
        <v>7.71210661E8</v>
      </c>
    </row>
    <row r="1247">
      <c r="A1247" s="17" t="s">
        <v>12103</v>
      </c>
      <c r="B1247" s="17" t="s">
        <v>12087</v>
      </c>
      <c r="C1247" s="13"/>
      <c r="D1247" s="17" t="s">
        <v>87</v>
      </c>
      <c r="E1247" s="13"/>
      <c r="F1247" s="13"/>
      <c r="G1247" s="31" t="s">
        <v>87</v>
      </c>
      <c r="H1247" s="32" t="s">
        <v>11145</v>
      </c>
      <c r="I1247" s="32" t="s">
        <v>11145</v>
      </c>
      <c r="J1247" s="31" t="s">
        <v>5891</v>
      </c>
      <c r="K1247" s="31">
        <v>7.71210243E8</v>
      </c>
    </row>
    <row r="1248">
      <c r="A1248" s="17" t="s">
        <v>12103</v>
      </c>
      <c r="B1248" s="17" t="s">
        <v>12087</v>
      </c>
      <c r="C1248" s="13"/>
      <c r="D1248" s="17" t="s">
        <v>87</v>
      </c>
      <c r="E1248" s="13"/>
      <c r="F1248" s="13"/>
      <c r="G1248" s="31" t="s">
        <v>87</v>
      </c>
      <c r="H1248" s="32" t="s">
        <v>11145</v>
      </c>
      <c r="I1248" s="32" t="s">
        <v>11145</v>
      </c>
      <c r="J1248" s="31" t="s">
        <v>5903</v>
      </c>
      <c r="K1248" s="31">
        <v>7.71210244E8</v>
      </c>
    </row>
    <row r="1249">
      <c r="A1249" s="17" t="s">
        <v>12103</v>
      </c>
      <c r="B1249" s="17" t="s">
        <v>12087</v>
      </c>
      <c r="C1249" s="13"/>
      <c r="D1249" s="17" t="s">
        <v>87</v>
      </c>
      <c r="E1249" s="13"/>
      <c r="F1249" s="13"/>
      <c r="G1249" s="31" t="s">
        <v>87</v>
      </c>
      <c r="H1249" s="32" t="s">
        <v>11145</v>
      </c>
      <c r="I1249" s="32" t="s">
        <v>11145</v>
      </c>
      <c r="J1249" s="31" t="s">
        <v>12266</v>
      </c>
      <c r="K1249" s="31">
        <v>7.71210245E8</v>
      </c>
    </row>
    <row r="1250">
      <c r="A1250" s="17" t="s">
        <v>12103</v>
      </c>
      <c r="B1250" s="17" t="s">
        <v>12087</v>
      </c>
      <c r="C1250" s="13"/>
      <c r="D1250" s="17" t="s">
        <v>87</v>
      </c>
      <c r="E1250" s="13"/>
      <c r="F1250" s="13"/>
      <c r="G1250" s="31" t="s">
        <v>87</v>
      </c>
      <c r="H1250" s="32" t="s">
        <v>11145</v>
      </c>
      <c r="I1250" s="32" t="s">
        <v>11145</v>
      </c>
      <c r="J1250" s="31" t="s">
        <v>5897</v>
      </c>
      <c r="K1250" s="31">
        <v>7.71210246E8</v>
      </c>
    </row>
    <row r="1251">
      <c r="A1251" s="17" t="s">
        <v>12103</v>
      </c>
      <c r="B1251" s="17" t="s">
        <v>12087</v>
      </c>
      <c r="C1251" s="13"/>
      <c r="D1251" s="17" t="s">
        <v>87</v>
      </c>
      <c r="E1251" s="13"/>
      <c r="F1251" s="13"/>
      <c r="G1251" s="31" t="s">
        <v>87</v>
      </c>
      <c r="H1251" s="32" t="s">
        <v>87</v>
      </c>
      <c r="I1251" s="32" t="s">
        <v>87</v>
      </c>
      <c r="J1251" s="31" t="s">
        <v>5969</v>
      </c>
      <c r="K1251" s="31">
        <v>7.71211495E8</v>
      </c>
    </row>
    <row r="1252">
      <c r="A1252" s="17" t="s">
        <v>12103</v>
      </c>
      <c r="B1252" s="17" t="s">
        <v>12087</v>
      </c>
      <c r="C1252" s="13"/>
      <c r="D1252" s="17" t="s">
        <v>87</v>
      </c>
      <c r="E1252" s="13"/>
      <c r="F1252" s="13"/>
      <c r="G1252" s="31" t="s">
        <v>87</v>
      </c>
      <c r="H1252" s="32" t="s">
        <v>87</v>
      </c>
      <c r="I1252" s="32" t="s">
        <v>87</v>
      </c>
      <c r="J1252" s="31" t="s">
        <v>5951</v>
      </c>
      <c r="K1252" s="31">
        <v>7.71211496E8</v>
      </c>
    </row>
    <row r="1253">
      <c r="A1253" s="17" t="s">
        <v>12103</v>
      </c>
      <c r="B1253" s="17" t="s">
        <v>12087</v>
      </c>
      <c r="C1253" s="13"/>
      <c r="D1253" s="17" t="s">
        <v>87</v>
      </c>
      <c r="E1253" s="13"/>
      <c r="F1253" s="13"/>
      <c r="G1253" s="31" t="s">
        <v>87</v>
      </c>
      <c r="H1253" s="32" t="s">
        <v>87</v>
      </c>
      <c r="I1253" s="32" t="s">
        <v>87</v>
      </c>
      <c r="J1253" s="31" t="s">
        <v>5957</v>
      </c>
      <c r="K1253" s="31">
        <v>7.71211497E8</v>
      </c>
    </row>
    <row r="1254">
      <c r="A1254" s="17" t="s">
        <v>12103</v>
      </c>
      <c r="B1254" s="17" t="s">
        <v>12087</v>
      </c>
      <c r="C1254" s="13"/>
      <c r="D1254" s="17" t="s">
        <v>87</v>
      </c>
      <c r="E1254" s="13"/>
      <c r="F1254" s="13"/>
      <c r="G1254" s="31" t="s">
        <v>87</v>
      </c>
      <c r="H1254" s="32" t="s">
        <v>87</v>
      </c>
      <c r="I1254" s="32" t="s">
        <v>87</v>
      </c>
      <c r="J1254" s="31" t="s">
        <v>12341</v>
      </c>
      <c r="K1254" s="31">
        <v>7.71211498E8</v>
      </c>
    </row>
    <row r="1255">
      <c r="A1255" s="17" t="s">
        <v>12103</v>
      </c>
      <c r="B1255" s="17" t="s">
        <v>12087</v>
      </c>
      <c r="C1255" s="13"/>
      <c r="D1255" s="17" t="s">
        <v>87</v>
      </c>
      <c r="E1255" s="13"/>
      <c r="F1255" s="13"/>
      <c r="G1255" s="31" t="s">
        <v>87</v>
      </c>
      <c r="H1255" s="32" t="s">
        <v>87</v>
      </c>
      <c r="I1255" s="32" t="s">
        <v>87</v>
      </c>
      <c r="J1255" s="31" t="s">
        <v>12266</v>
      </c>
      <c r="K1255" s="31">
        <v>7.71211499E8</v>
      </c>
    </row>
    <row r="1256">
      <c r="A1256" s="17" t="s">
        <v>12103</v>
      </c>
      <c r="B1256" s="17" t="s">
        <v>12087</v>
      </c>
      <c r="C1256" s="13"/>
      <c r="D1256" s="17" t="s">
        <v>87</v>
      </c>
      <c r="E1256" s="13"/>
      <c r="F1256" s="13"/>
      <c r="G1256" s="31" t="s">
        <v>87</v>
      </c>
      <c r="H1256" s="32" t="s">
        <v>87</v>
      </c>
      <c r="I1256" s="32" t="s">
        <v>87</v>
      </c>
      <c r="J1256" s="31" t="s">
        <v>5963</v>
      </c>
      <c r="K1256" s="31">
        <v>7.712115E8</v>
      </c>
    </row>
    <row r="1257">
      <c r="A1257" s="17" t="s">
        <v>12103</v>
      </c>
      <c r="B1257" s="17" t="s">
        <v>12087</v>
      </c>
      <c r="C1257" s="13"/>
      <c r="D1257" s="17" t="s">
        <v>87</v>
      </c>
      <c r="E1257" s="13"/>
      <c r="F1257" s="13"/>
      <c r="G1257" s="31" t="s">
        <v>87</v>
      </c>
      <c r="H1257" s="32" t="s">
        <v>87</v>
      </c>
      <c r="I1257" s="32" t="s">
        <v>87</v>
      </c>
      <c r="J1257" s="31" t="s">
        <v>5945</v>
      </c>
      <c r="K1257" s="31">
        <v>7.71211501E8</v>
      </c>
    </row>
    <row r="1258">
      <c r="A1258" s="17" t="s">
        <v>12103</v>
      </c>
      <c r="B1258" s="17" t="s">
        <v>12087</v>
      </c>
      <c r="C1258" s="13"/>
      <c r="D1258" s="17" t="s">
        <v>87</v>
      </c>
      <c r="E1258" s="13"/>
      <c r="F1258" s="13"/>
      <c r="G1258" s="31" t="s">
        <v>87</v>
      </c>
      <c r="H1258" s="32" t="s">
        <v>87</v>
      </c>
      <c r="I1258" s="32" t="s">
        <v>87</v>
      </c>
      <c r="J1258" s="31" t="s">
        <v>5933</v>
      </c>
      <c r="K1258" s="31">
        <v>7.71211502E8</v>
      </c>
    </row>
    <row r="1259">
      <c r="A1259" s="17" t="s">
        <v>12103</v>
      </c>
      <c r="B1259" s="17" t="s">
        <v>12087</v>
      </c>
      <c r="C1259" s="13"/>
      <c r="D1259" s="17" t="s">
        <v>87</v>
      </c>
      <c r="E1259" s="13"/>
      <c r="F1259" s="13"/>
      <c r="G1259" s="31" t="s">
        <v>87</v>
      </c>
      <c r="H1259" s="32" t="s">
        <v>87</v>
      </c>
      <c r="I1259" s="32" t="s">
        <v>87</v>
      </c>
      <c r="J1259" s="31" t="s">
        <v>10374</v>
      </c>
      <c r="K1259" s="31">
        <v>7.71211509E8</v>
      </c>
    </row>
    <row r="1260">
      <c r="A1260" s="17" t="s">
        <v>12103</v>
      </c>
      <c r="B1260" s="17" t="s">
        <v>12087</v>
      </c>
      <c r="C1260" s="13"/>
      <c r="D1260" s="17" t="s">
        <v>87</v>
      </c>
      <c r="E1260" s="13"/>
      <c r="F1260" s="13"/>
      <c r="G1260" s="31" t="s">
        <v>87</v>
      </c>
      <c r="H1260" s="32" t="s">
        <v>87</v>
      </c>
      <c r="I1260" s="32" t="s">
        <v>87</v>
      </c>
      <c r="J1260" s="31" t="s">
        <v>5939</v>
      </c>
      <c r="K1260" s="31">
        <v>7.71210247E8</v>
      </c>
    </row>
    <row r="1261">
      <c r="A1261" s="17" t="s">
        <v>12103</v>
      </c>
      <c r="B1261" s="17" t="s">
        <v>12087</v>
      </c>
      <c r="C1261" s="13"/>
      <c r="D1261" s="17" t="s">
        <v>87</v>
      </c>
      <c r="E1261" s="13"/>
      <c r="F1261" s="13"/>
      <c r="G1261" s="31" t="s">
        <v>87</v>
      </c>
      <c r="H1261" s="32" t="s">
        <v>11154</v>
      </c>
      <c r="I1261" s="32" t="s">
        <v>11154</v>
      </c>
      <c r="J1261" s="31" t="s">
        <v>5975</v>
      </c>
      <c r="K1261" s="31">
        <v>7.71211503E8</v>
      </c>
    </row>
    <row r="1262">
      <c r="A1262" s="17" t="s">
        <v>12103</v>
      </c>
      <c r="B1262" s="17" t="s">
        <v>12087</v>
      </c>
      <c r="C1262" s="13"/>
      <c r="D1262" s="17" t="s">
        <v>87</v>
      </c>
      <c r="E1262" s="13"/>
      <c r="F1262" s="13"/>
      <c r="G1262" s="31" t="s">
        <v>87</v>
      </c>
      <c r="H1262" s="32" t="s">
        <v>11154</v>
      </c>
      <c r="I1262" s="32" t="s">
        <v>11154</v>
      </c>
      <c r="J1262" s="31" t="s">
        <v>12266</v>
      </c>
      <c r="K1262" s="31">
        <v>7.71211504E8</v>
      </c>
    </row>
    <row r="1263">
      <c r="A1263" s="17" t="s">
        <v>12103</v>
      </c>
      <c r="B1263" s="17" t="s">
        <v>12087</v>
      </c>
      <c r="C1263" s="13"/>
      <c r="D1263" s="17" t="s">
        <v>87</v>
      </c>
      <c r="E1263" s="13"/>
      <c r="F1263" s="13"/>
      <c r="G1263" s="31" t="s">
        <v>87</v>
      </c>
      <c r="H1263" s="31" t="s">
        <v>12342</v>
      </c>
      <c r="I1263" s="31" t="s">
        <v>12342</v>
      </c>
      <c r="J1263" s="31" t="s">
        <v>5981</v>
      </c>
      <c r="K1263" s="31">
        <v>7.71211505E8</v>
      </c>
    </row>
    <row r="1264">
      <c r="A1264" s="17" t="s">
        <v>12103</v>
      </c>
      <c r="B1264" s="17" t="s">
        <v>12087</v>
      </c>
      <c r="C1264" s="13"/>
      <c r="D1264" s="17" t="s">
        <v>87</v>
      </c>
      <c r="E1264" s="13"/>
      <c r="F1264" s="13"/>
      <c r="G1264" s="31" t="s">
        <v>87</v>
      </c>
      <c r="H1264" s="31" t="s">
        <v>12342</v>
      </c>
      <c r="I1264" s="31" t="s">
        <v>12342</v>
      </c>
      <c r="J1264" s="31" t="s">
        <v>5993</v>
      </c>
      <c r="K1264" s="31">
        <v>7.71211506E8</v>
      </c>
    </row>
    <row r="1265">
      <c r="A1265" s="17" t="s">
        <v>12103</v>
      </c>
      <c r="B1265" s="17" t="s">
        <v>12087</v>
      </c>
      <c r="C1265" s="13"/>
      <c r="D1265" s="17" t="s">
        <v>87</v>
      </c>
      <c r="E1265" s="13"/>
      <c r="F1265" s="13"/>
      <c r="G1265" s="31" t="s">
        <v>87</v>
      </c>
      <c r="H1265" s="31" t="s">
        <v>12342</v>
      </c>
      <c r="I1265" s="31" t="s">
        <v>12342</v>
      </c>
      <c r="J1265" s="31" t="s">
        <v>5987</v>
      </c>
      <c r="K1265" s="31">
        <v>7.71211507E8</v>
      </c>
    </row>
    <row r="1266">
      <c r="A1266" s="17" t="s">
        <v>12103</v>
      </c>
      <c r="B1266" s="17" t="s">
        <v>12087</v>
      </c>
      <c r="C1266" s="13"/>
      <c r="D1266" s="17" t="s">
        <v>87</v>
      </c>
      <c r="E1266" s="13"/>
      <c r="F1266" s="13"/>
      <c r="G1266" s="31" t="s">
        <v>87</v>
      </c>
      <c r="H1266" s="31" t="s">
        <v>12342</v>
      </c>
      <c r="I1266" s="31" t="s">
        <v>12342</v>
      </c>
      <c r="J1266" s="31" t="s">
        <v>12266</v>
      </c>
      <c r="K1266" s="31">
        <v>7.71211508E8</v>
      </c>
    </row>
    <row r="1267">
      <c r="A1267" s="17" t="s">
        <v>12103</v>
      </c>
      <c r="B1267" s="17" t="s">
        <v>12087</v>
      </c>
      <c r="C1267" s="13"/>
      <c r="D1267" s="17" t="s">
        <v>87</v>
      </c>
      <c r="E1267" s="13"/>
      <c r="F1267" s="13"/>
      <c r="G1267" s="31" t="s">
        <v>87</v>
      </c>
      <c r="H1267" s="31" t="s">
        <v>12280</v>
      </c>
      <c r="I1267" s="31" t="s">
        <v>12280</v>
      </c>
      <c r="J1267" s="35"/>
      <c r="K1267" s="31">
        <v>7.71212316E8</v>
      </c>
    </row>
    <row r="1268">
      <c r="A1268" s="17" t="s">
        <v>12103</v>
      </c>
      <c r="B1268" s="17" t="s">
        <v>12087</v>
      </c>
      <c r="C1268" s="13"/>
      <c r="D1268" s="17" t="s">
        <v>87</v>
      </c>
      <c r="E1268" s="13"/>
      <c r="F1268" s="13"/>
      <c r="G1268" s="31" t="s">
        <v>87</v>
      </c>
      <c r="H1268" s="31" t="s">
        <v>12280</v>
      </c>
      <c r="I1268" s="31" t="s">
        <v>12280</v>
      </c>
      <c r="J1268" s="35"/>
      <c r="K1268" s="31">
        <v>7.71212318E8</v>
      </c>
    </row>
    <row r="1269">
      <c r="A1269" s="17" t="s">
        <v>12103</v>
      </c>
      <c r="B1269" s="17" t="s">
        <v>12087</v>
      </c>
      <c r="C1269" s="13"/>
      <c r="D1269" s="17" t="s">
        <v>87</v>
      </c>
      <c r="E1269" s="13"/>
      <c r="F1269" s="13"/>
      <c r="G1269" s="31" t="s">
        <v>87</v>
      </c>
      <c r="H1269" s="31" t="s">
        <v>12280</v>
      </c>
      <c r="I1269" s="31" t="s">
        <v>12280</v>
      </c>
      <c r="J1269" s="35"/>
      <c r="K1269" s="31">
        <v>7.7121232E8</v>
      </c>
    </row>
    <row r="1270">
      <c r="A1270" s="17" t="s">
        <v>12103</v>
      </c>
      <c r="B1270" s="17" t="s">
        <v>12087</v>
      </c>
      <c r="C1270" s="13"/>
      <c r="D1270" s="17" t="s">
        <v>87</v>
      </c>
      <c r="E1270" s="13"/>
      <c r="F1270" s="13"/>
      <c r="G1270" s="31" t="s">
        <v>87</v>
      </c>
      <c r="H1270" s="31" t="s">
        <v>12280</v>
      </c>
      <c r="I1270" s="31" t="s">
        <v>12280</v>
      </c>
      <c r="J1270" s="35"/>
      <c r="K1270" s="31">
        <v>7.71212322E8</v>
      </c>
    </row>
    <row r="1271">
      <c r="A1271" s="17" t="s">
        <v>12103</v>
      </c>
      <c r="B1271" s="17" t="s">
        <v>12087</v>
      </c>
      <c r="C1271" s="13"/>
      <c r="D1271" s="17" t="s">
        <v>87</v>
      </c>
      <c r="E1271" s="13"/>
      <c r="F1271" s="13"/>
      <c r="G1271" s="31" t="s">
        <v>87</v>
      </c>
      <c r="H1271" s="31" t="s">
        <v>12280</v>
      </c>
      <c r="I1271" s="31" t="s">
        <v>12280</v>
      </c>
      <c r="J1271" s="35"/>
      <c r="K1271" s="31">
        <v>7.71212656E8</v>
      </c>
    </row>
    <row r="1272">
      <c r="A1272" s="17" t="s">
        <v>12103</v>
      </c>
      <c r="B1272" s="17" t="s">
        <v>12087</v>
      </c>
      <c r="C1272" s="13"/>
      <c r="D1272" s="17" t="s">
        <v>87</v>
      </c>
      <c r="E1272" s="13"/>
      <c r="F1272" s="13"/>
      <c r="G1272" s="31" t="s">
        <v>87</v>
      </c>
      <c r="H1272" s="31" t="s">
        <v>10270</v>
      </c>
      <c r="I1272" s="31" t="s">
        <v>10267</v>
      </c>
      <c r="J1272" s="35"/>
      <c r="K1272" s="31">
        <v>7.71212313E8</v>
      </c>
    </row>
    <row r="1273">
      <c r="A1273" s="17" t="s">
        <v>12103</v>
      </c>
      <c r="B1273" s="17" t="s">
        <v>12087</v>
      </c>
      <c r="C1273" s="13"/>
      <c r="D1273" s="17" t="s">
        <v>87</v>
      </c>
      <c r="E1273" s="13"/>
      <c r="F1273" s="13"/>
      <c r="G1273" s="31" t="s">
        <v>87</v>
      </c>
      <c r="H1273" s="31" t="s">
        <v>12281</v>
      </c>
      <c r="I1273" s="31" t="s">
        <v>12281</v>
      </c>
      <c r="J1273" s="35"/>
      <c r="K1273" s="31">
        <v>7.71212312E8</v>
      </c>
    </row>
    <row r="1274">
      <c r="A1274" s="17" t="s">
        <v>12103</v>
      </c>
      <c r="B1274" s="17" t="s">
        <v>12087</v>
      </c>
      <c r="C1274" s="13"/>
      <c r="D1274" s="17" t="s">
        <v>87</v>
      </c>
      <c r="E1274" s="13"/>
      <c r="F1274" s="13"/>
      <c r="G1274" s="31" t="s">
        <v>87</v>
      </c>
      <c r="H1274" s="31" t="s">
        <v>12284</v>
      </c>
      <c r="I1274" s="31" t="s">
        <v>12284</v>
      </c>
      <c r="J1274" s="35"/>
      <c r="K1274" s="31">
        <v>7.71212314E8</v>
      </c>
    </row>
    <row r="1275">
      <c r="A1275" s="17" t="s">
        <v>12103</v>
      </c>
      <c r="B1275" s="17" t="s">
        <v>12087</v>
      </c>
      <c r="C1275" s="13"/>
      <c r="D1275" s="17" t="s">
        <v>72</v>
      </c>
      <c r="E1275" s="13"/>
      <c r="F1275" s="13"/>
      <c r="G1275" s="31" t="s">
        <v>72</v>
      </c>
      <c r="H1275" s="32" t="s">
        <v>72</v>
      </c>
      <c r="I1275" s="32" t="s">
        <v>72</v>
      </c>
      <c r="J1275" s="31" t="s">
        <v>5592</v>
      </c>
      <c r="K1275" s="31">
        <v>7.71210469E8</v>
      </c>
    </row>
    <row r="1276">
      <c r="A1276" s="17" t="s">
        <v>12103</v>
      </c>
      <c r="B1276" s="17" t="s">
        <v>12087</v>
      </c>
      <c r="C1276" s="13"/>
      <c r="D1276" s="17" t="s">
        <v>72</v>
      </c>
      <c r="E1276" s="13"/>
      <c r="F1276" s="13"/>
      <c r="G1276" s="31" t="s">
        <v>72</v>
      </c>
      <c r="H1276" s="32" t="s">
        <v>72</v>
      </c>
      <c r="I1276" s="32" t="s">
        <v>72</v>
      </c>
      <c r="J1276" s="31" t="s">
        <v>5592</v>
      </c>
      <c r="K1276" s="31">
        <v>7.7121047E8</v>
      </c>
    </row>
    <row r="1277">
      <c r="A1277" s="17" t="s">
        <v>12103</v>
      </c>
      <c r="B1277" s="17" t="s">
        <v>12087</v>
      </c>
      <c r="C1277" s="13"/>
      <c r="D1277" s="17" t="s">
        <v>72</v>
      </c>
      <c r="E1277" s="13"/>
      <c r="F1277" s="13"/>
      <c r="G1277" s="31" t="s">
        <v>72</v>
      </c>
      <c r="H1277" s="32" t="s">
        <v>72</v>
      </c>
      <c r="I1277" s="32" t="s">
        <v>72</v>
      </c>
      <c r="J1277" s="31" t="s">
        <v>5592</v>
      </c>
      <c r="K1277" s="31">
        <v>7.71210471E8</v>
      </c>
    </row>
    <row r="1278">
      <c r="A1278" s="17" t="s">
        <v>12103</v>
      </c>
      <c r="B1278" s="17" t="s">
        <v>12087</v>
      </c>
      <c r="C1278" s="13"/>
      <c r="D1278" s="17" t="s">
        <v>72</v>
      </c>
      <c r="E1278" s="13"/>
      <c r="F1278" s="13"/>
      <c r="G1278" s="31" t="s">
        <v>72</v>
      </c>
      <c r="H1278" s="32" t="s">
        <v>72</v>
      </c>
      <c r="I1278" s="32" t="s">
        <v>72</v>
      </c>
      <c r="J1278" s="31" t="s">
        <v>5592</v>
      </c>
      <c r="K1278" s="31">
        <v>7.71210472E8</v>
      </c>
    </row>
    <row r="1279">
      <c r="A1279" s="17" t="s">
        <v>12103</v>
      </c>
      <c r="B1279" s="17" t="s">
        <v>12087</v>
      </c>
      <c r="C1279" s="13"/>
      <c r="D1279" s="17" t="s">
        <v>72</v>
      </c>
      <c r="E1279" s="13"/>
      <c r="F1279" s="13"/>
      <c r="G1279" s="31" t="s">
        <v>72</v>
      </c>
      <c r="H1279" s="32" t="s">
        <v>72</v>
      </c>
      <c r="I1279" s="32" t="s">
        <v>72</v>
      </c>
      <c r="J1279" s="31" t="s">
        <v>5592</v>
      </c>
      <c r="K1279" s="31">
        <v>7.71210473E8</v>
      </c>
    </row>
    <row r="1280">
      <c r="A1280" s="17" t="s">
        <v>12103</v>
      </c>
      <c r="B1280" s="17" t="s">
        <v>12087</v>
      </c>
      <c r="C1280" s="13"/>
      <c r="D1280" s="17" t="s">
        <v>72</v>
      </c>
      <c r="E1280" s="13"/>
      <c r="F1280" s="13"/>
      <c r="G1280" s="31" t="s">
        <v>72</v>
      </c>
      <c r="H1280" s="32" t="s">
        <v>11106</v>
      </c>
      <c r="I1280" s="32" t="s">
        <v>11106</v>
      </c>
      <c r="J1280" s="31" t="s">
        <v>5606</v>
      </c>
      <c r="K1280" s="31">
        <v>7.71210474E8</v>
      </c>
    </row>
    <row r="1281">
      <c r="A1281" s="17" t="s">
        <v>12103</v>
      </c>
      <c r="B1281" s="17" t="s">
        <v>12087</v>
      </c>
      <c r="C1281" s="13"/>
      <c r="D1281" s="17" t="s">
        <v>72</v>
      </c>
      <c r="E1281" s="13"/>
      <c r="F1281" s="13"/>
      <c r="G1281" s="31" t="s">
        <v>72</v>
      </c>
      <c r="H1281" s="32" t="s">
        <v>11106</v>
      </c>
      <c r="I1281" s="32" t="s">
        <v>11106</v>
      </c>
      <c r="J1281" s="31" t="s">
        <v>5606</v>
      </c>
      <c r="K1281" s="31">
        <v>7.71210475E8</v>
      </c>
    </row>
    <row r="1282">
      <c r="A1282" s="17" t="s">
        <v>12103</v>
      </c>
      <c r="B1282" s="17" t="s">
        <v>12087</v>
      </c>
      <c r="C1282" s="13"/>
      <c r="D1282" s="17" t="s">
        <v>72</v>
      </c>
      <c r="E1282" s="13"/>
      <c r="F1282" s="13"/>
      <c r="G1282" s="31" t="s">
        <v>72</v>
      </c>
      <c r="H1282" s="32" t="s">
        <v>11106</v>
      </c>
      <c r="I1282" s="32" t="s">
        <v>11106</v>
      </c>
      <c r="J1282" s="31" t="s">
        <v>5606</v>
      </c>
      <c r="K1282" s="31">
        <v>7.71210476E8</v>
      </c>
    </row>
    <row r="1283">
      <c r="A1283" s="17" t="s">
        <v>12103</v>
      </c>
      <c r="B1283" s="17" t="s">
        <v>12087</v>
      </c>
      <c r="C1283" s="13"/>
      <c r="D1283" s="17" t="s">
        <v>72</v>
      </c>
      <c r="E1283" s="13"/>
      <c r="F1283" s="13"/>
      <c r="G1283" s="31" t="s">
        <v>72</v>
      </c>
      <c r="H1283" s="32" t="s">
        <v>11106</v>
      </c>
      <c r="I1283" s="32" t="s">
        <v>11106</v>
      </c>
      <c r="J1283" s="31" t="s">
        <v>5606</v>
      </c>
      <c r="K1283" s="31">
        <v>7.71210477E8</v>
      </c>
    </row>
    <row r="1284">
      <c r="A1284" s="17" t="s">
        <v>12103</v>
      </c>
      <c r="B1284" s="17" t="s">
        <v>12087</v>
      </c>
      <c r="C1284" s="13"/>
      <c r="D1284" s="17" t="s">
        <v>72</v>
      </c>
      <c r="E1284" s="13"/>
      <c r="F1284" s="13"/>
      <c r="G1284" s="31" t="s">
        <v>72</v>
      </c>
      <c r="H1284" s="32" t="s">
        <v>11111</v>
      </c>
      <c r="I1284" s="32" t="s">
        <v>11111</v>
      </c>
      <c r="J1284" s="31" t="s">
        <v>5620</v>
      </c>
      <c r="K1284" s="31">
        <v>7.71210478E8</v>
      </c>
    </row>
    <row r="1285">
      <c r="A1285" s="17" t="s">
        <v>12103</v>
      </c>
      <c r="B1285" s="17" t="s">
        <v>12087</v>
      </c>
      <c r="C1285" s="13"/>
      <c r="D1285" s="17" t="s">
        <v>72</v>
      </c>
      <c r="E1285" s="13"/>
      <c r="F1285" s="13"/>
      <c r="G1285" s="31" t="s">
        <v>72</v>
      </c>
      <c r="H1285" s="32" t="s">
        <v>11111</v>
      </c>
      <c r="I1285" s="32" t="s">
        <v>11111</v>
      </c>
      <c r="J1285" s="31" t="s">
        <v>5620</v>
      </c>
      <c r="K1285" s="31">
        <v>7.71210479E8</v>
      </c>
    </row>
    <row r="1286">
      <c r="A1286" s="17" t="s">
        <v>12103</v>
      </c>
      <c r="B1286" s="17" t="s">
        <v>12087</v>
      </c>
      <c r="C1286" s="13"/>
      <c r="D1286" s="17" t="s">
        <v>72</v>
      </c>
      <c r="E1286" s="13"/>
      <c r="F1286" s="13"/>
      <c r="G1286" s="31" t="s">
        <v>72</v>
      </c>
      <c r="H1286" s="32" t="s">
        <v>11111</v>
      </c>
      <c r="I1286" s="32" t="s">
        <v>11111</v>
      </c>
      <c r="J1286" s="31" t="s">
        <v>5620</v>
      </c>
      <c r="K1286" s="31">
        <v>7.7121048E8</v>
      </c>
    </row>
    <row r="1287">
      <c r="A1287" s="17" t="s">
        <v>12103</v>
      </c>
      <c r="B1287" s="17" t="s">
        <v>12087</v>
      </c>
      <c r="C1287" s="13"/>
      <c r="D1287" s="17" t="s">
        <v>72</v>
      </c>
      <c r="E1287" s="13"/>
      <c r="F1287" s="13"/>
      <c r="G1287" s="31" t="s">
        <v>72</v>
      </c>
      <c r="H1287" s="32" t="s">
        <v>11116</v>
      </c>
      <c r="I1287" s="32" t="s">
        <v>11116</v>
      </c>
      <c r="J1287" s="31" t="s">
        <v>5630</v>
      </c>
      <c r="K1287" s="31">
        <v>7.71210481E8</v>
      </c>
    </row>
    <row r="1288">
      <c r="A1288" s="17" t="s">
        <v>12103</v>
      </c>
      <c r="B1288" s="17" t="s">
        <v>12087</v>
      </c>
      <c r="C1288" s="13"/>
      <c r="D1288" s="17" t="s">
        <v>72</v>
      </c>
      <c r="E1288" s="13"/>
      <c r="F1288" s="13"/>
      <c r="G1288" s="31" t="s">
        <v>72</v>
      </c>
      <c r="H1288" s="32" t="s">
        <v>11116</v>
      </c>
      <c r="I1288" s="32" t="s">
        <v>11116</v>
      </c>
      <c r="J1288" s="31" t="s">
        <v>5630</v>
      </c>
      <c r="K1288" s="31">
        <v>7.71210482E8</v>
      </c>
    </row>
    <row r="1289">
      <c r="A1289" s="17" t="s">
        <v>12103</v>
      </c>
      <c r="B1289" s="17" t="s">
        <v>12087</v>
      </c>
      <c r="C1289" s="13"/>
      <c r="D1289" s="17" t="s">
        <v>72</v>
      </c>
      <c r="E1289" s="13"/>
      <c r="F1289" s="13"/>
      <c r="G1289" s="31" t="s">
        <v>72</v>
      </c>
      <c r="H1289" s="32" t="s">
        <v>11116</v>
      </c>
      <c r="I1289" s="32" t="s">
        <v>11116</v>
      </c>
      <c r="J1289" s="31" t="s">
        <v>5630</v>
      </c>
      <c r="K1289" s="31">
        <v>7.71210483E8</v>
      </c>
    </row>
    <row r="1290">
      <c r="A1290" s="17" t="s">
        <v>12103</v>
      </c>
      <c r="B1290" s="17" t="s">
        <v>12087</v>
      </c>
      <c r="C1290" s="13"/>
      <c r="D1290" s="17" t="s">
        <v>72</v>
      </c>
      <c r="E1290" s="13"/>
      <c r="F1290" s="13"/>
      <c r="G1290" s="31" t="s">
        <v>72</v>
      </c>
      <c r="H1290" s="31" t="s">
        <v>12280</v>
      </c>
      <c r="I1290" s="31" t="s">
        <v>12280</v>
      </c>
      <c r="J1290" s="35"/>
      <c r="K1290" s="31">
        <v>7.71212749E8</v>
      </c>
    </row>
    <row r="1291">
      <c r="A1291" s="17" t="s">
        <v>12103</v>
      </c>
      <c r="B1291" s="17" t="s">
        <v>12087</v>
      </c>
      <c r="C1291" s="13"/>
      <c r="D1291" s="17" t="s">
        <v>72</v>
      </c>
      <c r="E1291" s="13"/>
      <c r="F1291" s="13"/>
      <c r="G1291" s="31" t="s">
        <v>72</v>
      </c>
      <c r="H1291" s="31" t="s">
        <v>12280</v>
      </c>
      <c r="I1291" s="31" t="s">
        <v>12280</v>
      </c>
      <c r="J1291" s="35"/>
      <c r="K1291" s="31">
        <v>7.71212751E8</v>
      </c>
    </row>
    <row r="1292">
      <c r="A1292" s="17" t="s">
        <v>12103</v>
      </c>
      <c r="B1292" s="17" t="s">
        <v>12087</v>
      </c>
      <c r="C1292" s="13"/>
      <c r="D1292" s="17" t="s">
        <v>72</v>
      </c>
      <c r="E1292" s="13"/>
      <c r="F1292" s="13"/>
      <c r="G1292" s="31" t="s">
        <v>72</v>
      </c>
      <c r="H1292" s="31" t="s">
        <v>12280</v>
      </c>
      <c r="I1292" s="31" t="s">
        <v>12280</v>
      </c>
      <c r="J1292" s="35"/>
      <c r="K1292" s="31">
        <v>7.71212753E8</v>
      </c>
    </row>
    <row r="1293">
      <c r="A1293" s="17" t="s">
        <v>12103</v>
      </c>
      <c r="B1293" s="17" t="s">
        <v>12087</v>
      </c>
      <c r="C1293" s="13"/>
      <c r="D1293" s="17" t="s">
        <v>72</v>
      </c>
      <c r="E1293" s="13"/>
      <c r="F1293" s="13"/>
      <c r="G1293" s="31" t="s">
        <v>72</v>
      </c>
      <c r="H1293" s="31" t="s">
        <v>12280</v>
      </c>
      <c r="I1293" s="31" t="s">
        <v>12280</v>
      </c>
      <c r="J1293" s="35"/>
      <c r="K1293" s="31">
        <v>7.71212755E8</v>
      </c>
    </row>
    <row r="1294">
      <c r="A1294" s="17" t="s">
        <v>12103</v>
      </c>
      <c r="B1294" s="17" t="s">
        <v>12087</v>
      </c>
      <c r="C1294" s="13"/>
      <c r="D1294" s="17" t="s">
        <v>72</v>
      </c>
      <c r="E1294" s="13"/>
      <c r="F1294" s="13"/>
      <c r="G1294" s="31" t="s">
        <v>72</v>
      </c>
      <c r="H1294" s="31" t="s">
        <v>10270</v>
      </c>
      <c r="I1294" s="31" t="s">
        <v>10267</v>
      </c>
      <c r="J1294" s="35"/>
      <c r="K1294" s="31">
        <v>7.71212746E8</v>
      </c>
    </row>
    <row r="1295">
      <c r="A1295" s="17" t="s">
        <v>12103</v>
      </c>
      <c r="B1295" s="17" t="s">
        <v>12087</v>
      </c>
      <c r="C1295" s="13"/>
      <c r="D1295" s="17" t="s">
        <v>72</v>
      </c>
      <c r="E1295" s="13"/>
      <c r="F1295" s="13"/>
      <c r="G1295" s="31" t="s">
        <v>72</v>
      </c>
      <c r="H1295" s="31" t="s">
        <v>12281</v>
      </c>
      <c r="I1295" s="31" t="s">
        <v>12281</v>
      </c>
      <c r="J1295" s="35"/>
      <c r="K1295" s="31">
        <v>7.71212745E8</v>
      </c>
    </row>
    <row r="1296">
      <c r="A1296" s="17" t="s">
        <v>12103</v>
      </c>
      <c r="B1296" s="17" t="s">
        <v>12087</v>
      </c>
      <c r="C1296" s="13"/>
      <c r="D1296" s="17" t="s">
        <v>72</v>
      </c>
      <c r="E1296" s="13"/>
      <c r="F1296" s="13"/>
      <c r="G1296" s="31" t="s">
        <v>72</v>
      </c>
      <c r="H1296" s="31" t="s">
        <v>12282</v>
      </c>
      <c r="I1296" s="31" t="s">
        <v>12282</v>
      </c>
      <c r="J1296" s="31" t="s">
        <v>12288</v>
      </c>
      <c r="K1296" s="31">
        <v>7.71210485E8</v>
      </c>
    </row>
    <row r="1297">
      <c r="A1297" s="17" t="s">
        <v>12103</v>
      </c>
      <c r="B1297" s="17" t="s">
        <v>12087</v>
      </c>
      <c r="C1297" s="13"/>
      <c r="D1297" s="17" t="s">
        <v>72</v>
      </c>
      <c r="E1297" s="13"/>
      <c r="F1297" s="13"/>
      <c r="G1297" s="31" t="s">
        <v>72</v>
      </c>
      <c r="H1297" s="31" t="s">
        <v>12343</v>
      </c>
      <c r="I1297" s="31" t="s">
        <v>12343</v>
      </c>
      <c r="J1297" s="31" t="s">
        <v>12344</v>
      </c>
      <c r="K1297" s="31">
        <v>7.71210484E8</v>
      </c>
    </row>
    <row r="1298">
      <c r="A1298" s="17" t="s">
        <v>12103</v>
      </c>
      <c r="B1298" s="17" t="s">
        <v>12087</v>
      </c>
      <c r="C1298" s="13"/>
      <c r="D1298" s="17" t="s">
        <v>72</v>
      </c>
      <c r="E1298" s="13"/>
      <c r="F1298" s="13"/>
      <c r="G1298" s="31" t="s">
        <v>72</v>
      </c>
      <c r="H1298" s="31" t="s">
        <v>12284</v>
      </c>
      <c r="I1298" s="31" t="s">
        <v>12284</v>
      </c>
      <c r="J1298" s="35"/>
      <c r="K1298" s="31">
        <v>7.71212747E8</v>
      </c>
    </row>
    <row r="1299">
      <c r="A1299" s="17" t="s">
        <v>12103</v>
      </c>
      <c r="B1299" s="17" t="s">
        <v>12087</v>
      </c>
      <c r="C1299" s="13"/>
      <c r="D1299" s="17" t="s">
        <v>5801</v>
      </c>
      <c r="E1299" s="13"/>
      <c r="F1299" s="13"/>
      <c r="G1299" s="31" t="s">
        <v>5801</v>
      </c>
      <c r="H1299" s="32" t="s">
        <v>11121</v>
      </c>
      <c r="I1299" s="32" t="s">
        <v>11121</v>
      </c>
      <c r="J1299" s="31" t="s">
        <v>5781</v>
      </c>
      <c r="K1299" s="31">
        <v>7.71211873E8</v>
      </c>
    </row>
    <row r="1300">
      <c r="A1300" s="17" t="s">
        <v>12103</v>
      </c>
      <c r="B1300" s="17" t="s">
        <v>12087</v>
      </c>
      <c r="C1300" s="13"/>
      <c r="D1300" s="17" t="s">
        <v>5801</v>
      </c>
      <c r="E1300" s="13"/>
      <c r="F1300" s="13"/>
      <c r="G1300" s="31" t="s">
        <v>5801</v>
      </c>
      <c r="H1300" s="32" t="s">
        <v>11121</v>
      </c>
      <c r="I1300" s="32" t="s">
        <v>11121</v>
      </c>
      <c r="J1300" s="31" t="s">
        <v>5787</v>
      </c>
      <c r="K1300" s="31">
        <v>7.71211874E8</v>
      </c>
    </row>
    <row r="1301">
      <c r="A1301" s="17" t="s">
        <v>12103</v>
      </c>
      <c r="B1301" s="17" t="s">
        <v>12087</v>
      </c>
      <c r="C1301" s="13"/>
      <c r="D1301" s="17" t="s">
        <v>5801</v>
      </c>
      <c r="E1301" s="13"/>
      <c r="F1301" s="13"/>
      <c r="G1301" s="31" t="s">
        <v>5801</v>
      </c>
      <c r="H1301" s="32" t="s">
        <v>11121</v>
      </c>
      <c r="I1301" s="32" t="s">
        <v>11121</v>
      </c>
      <c r="J1301" s="31" t="s">
        <v>5801</v>
      </c>
      <c r="K1301" s="31">
        <v>7.71211875E8</v>
      </c>
    </row>
    <row r="1302">
      <c r="A1302" s="17" t="s">
        <v>12103</v>
      </c>
      <c r="B1302" s="17" t="s">
        <v>12087</v>
      </c>
      <c r="C1302" s="13"/>
      <c r="D1302" s="17" t="s">
        <v>5801</v>
      </c>
      <c r="E1302" s="13"/>
      <c r="F1302" s="13"/>
      <c r="G1302" s="31" t="s">
        <v>5801</v>
      </c>
      <c r="H1302" s="32" t="s">
        <v>11121</v>
      </c>
      <c r="I1302" s="32" t="s">
        <v>11121</v>
      </c>
      <c r="J1302" s="31" t="s">
        <v>2430</v>
      </c>
      <c r="K1302" s="31">
        <v>7.71211876E8</v>
      </c>
    </row>
    <row r="1303">
      <c r="A1303" s="17" t="s">
        <v>12103</v>
      </c>
      <c r="B1303" s="17" t="s">
        <v>12087</v>
      </c>
      <c r="C1303" s="13"/>
      <c r="D1303" s="17" t="s">
        <v>5801</v>
      </c>
      <c r="E1303" s="13"/>
      <c r="F1303" s="13"/>
      <c r="G1303" s="31" t="s">
        <v>5801</v>
      </c>
      <c r="H1303" s="32" t="s">
        <v>11121</v>
      </c>
      <c r="I1303" s="32" t="s">
        <v>11121</v>
      </c>
      <c r="J1303" s="31" t="s">
        <v>10374</v>
      </c>
      <c r="K1303" s="31">
        <v>7.71211877E8</v>
      </c>
    </row>
    <row r="1304">
      <c r="A1304" s="17" t="s">
        <v>12103</v>
      </c>
      <c r="B1304" s="17" t="s">
        <v>12087</v>
      </c>
      <c r="C1304" s="13"/>
      <c r="D1304" s="17" t="s">
        <v>5801</v>
      </c>
      <c r="E1304" s="13"/>
      <c r="F1304" s="13"/>
      <c r="G1304" s="31" t="s">
        <v>5801</v>
      </c>
      <c r="H1304" s="32" t="s">
        <v>11121</v>
      </c>
      <c r="I1304" s="32" t="s">
        <v>11121</v>
      </c>
      <c r="J1304" s="31" t="s">
        <v>12288</v>
      </c>
      <c r="K1304" s="31">
        <v>7.71211878E8</v>
      </c>
    </row>
    <row r="1305">
      <c r="A1305" s="17" t="s">
        <v>12103</v>
      </c>
      <c r="B1305" s="17" t="s">
        <v>12087</v>
      </c>
      <c r="C1305" s="13"/>
      <c r="D1305" s="17" t="s">
        <v>5801</v>
      </c>
      <c r="E1305" s="13"/>
      <c r="F1305" s="13"/>
      <c r="G1305" s="31" t="s">
        <v>5801</v>
      </c>
      <c r="H1305" s="32" t="s">
        <v>11121</v>
      </c>
      <c r="I1305" s="32" t="s">
        <v>11121</v>
      </c>
      <c r="J1305" s="31" t="s">
        <v>928</v>
      </c>
      <c r="K1305" s="31">
        <v>7.71211879E8</v>
      </c>
    </row>
    <row r="1306">
      <c r="A1306" s="17" t="s">
        <v>12103</v>
      </c>
      <c r="B1306" s="17" t="s">
        <v>12087</v>
      </c>
      <c r="C1306" s="13"/>
      <c r="D1306" s="17" t="s">
        <v>5801</v>
      </c>
      <c r="E1306" s="13"/>
      <c r="F1306" s="13"/>
      <c r="G1306" s="31" t="s">
        <v>5801</v>
      </c>
      <c r="H1306" s="32" t="s">
        <v>11121</v>
      </c>
      <c r="I1306" s="32" t="s">
        <v>11121</v>
      </c>
      <c r="J1306" s="31" t="s">
        <v>5795</v>
      </c>
      <c r="K1306" s="31">
        <v>7.7121188E8</v>
      </c>
    </row>
    <row r="1307">
      <c r="A1307" s="17" t="s">
        <v>12103</v>
      </c>
      <c r="B1307" s="17" t="s">
        <v>12087</v>
      </c>
      <c r="C1307" s="13"/>
      <c r="D1307" s="17" t="s">
        <v>5801</v>
      </c>
      <c r="E1307" s="13"/>
      <c r="F1307" s="13"/>
      <c r="G1307" s="31" t="s">
        <v>5801</v>
      </c>
      <c r="H1307" s="32" t="s">
        <v>11121</v>
      </c>
      <c r="I1307" s="32" t="s">
        <v>11121</v>
      </c>
      <c r="J1307" s="31" t="s">
        <v>5807</v>
      </c>
      <c r="K1307" s="31">
        <v>7.71211881E8</v>
      </c>
    </row>
    <row r="1308">
      <c r="A1308" s="17" t="s">
        <v>12103</v>
      </c>
      <c r="B1308" s="17" t="s">
        <v>12087</v>
      </c>
      <c r="C1308" s="13"/>
      <c r="D1308" s="17" t="s">
        <v>5801</v>
      </c>
      <c r="E1308" s="13"/>
      <c r="F1308" s="13"/>
      <c r="G1308" s="31" t="s">
        <v>5801</v>
      </c>
      <c r="H1308" s="32" t="s">
        <v>5813</v>
      </c>
      <c r="I1308" s="32" t="s">
        <v>5813</v>
      </c>
      <c r="J1308" s="31" t="s">
        <v>5819</v>
      </c>
      <c r="K1308" s="31">
        <v>7.71211882E8</v>
      </c>
    </row>
    <row r="1309">
      <c r="A1309" s="17" t="s">
        <v>12103</v>
      </c>
      <c r="B1309" s="17" t="s">
        <v>12087</v>
      </c>
      <c r="C1309" s="13"/>
      <c r="D1309" s="17" t="s">
        <v>5801</v>
      </c>
      <c r="E1309" s="13"/>
      <c r="F1309" s="13"/>
      <c r="G1309" s="31" t="s">
        <v>5801</v>
      </c>
      <c r="H1309" s="32" t="s">
        <v>5813</v>
      </c>
      <c r="I1309" s="32" t="s">
        <v>5813</v>
      </c>
      <c r="J1309" s="31" t="s">
        <v>5825</v>
      </c>
      <c r="K1309" s="31">
        <v>7.71211883E8</v>
      </c>
    </row>
    <row r="1310">
      <c r="A1310" s="17" t="s">
        <v>12103</v>
      </c>
      <c r="B1310" s="17" t="s">
        <v>12087</v>
      </c>
      <c r="C1310" s="13"/>
      <c r="D1310" s="17" t="s">
        <v>5801</v>
      </c>
      <c r="E1310" s="13"/>
      <c r="F1310" s="13"/>
      <c r="G1310" s="31" t="s">
        <v>5801</v>
      </c>
      <c r="H1310" s="32" t="s">
        <v>5813</v>
      </c>
      <c r="I1310" s="32" t="s">
        <v>5813</v>
      </c>
      <c r="J1310" s="31" t="s">
        <v>5813</v>
      </c>
      <c r="K1310" s="31">
        <v>7.71211884E8</v>
      </c>
    </row>
    <row r="1311">
      <c r="A1311" s="17" t="s">
        <v>12103</v>
      </c>
      <c r="B1311" s="17" t="s">
        <v>12087</v>
      </c>
      <c r="C1311" s="13"/>
      <c r="D1311" s="17" t="s">
        <v>5801</v>
      </c>
      <c r="E1311" s="13"/>
      <c r="F1311" s="13"/>
      <c r="G1311" s="31" t="s">
        <v>5801</v>
      </c>
      <c r="H1311" s="32" t="s">
        <v>11130</v>
      </c>
      <c r="I1311" s="32" t="s">
        <v>11130</v>
      </c>
      <c r="J1311" s="31" t="s">
        <v>5837</v>
      </c>
      <c r="K1311" s="31">
        <v>7.71211885E8</v>
      </c>
    </row>
    <row r="1312">
      <c r="A1312" s="17" t="s">
        <v>12103</v>
      </c>
      <c r="B1312" s="17" t="s">
        <v>12087</v>
      </c>
      <c r="C1312" s="13"/>
      <c r="D1312" s="17" t="s">
        <v>5801</v>
      </c>
      <c r="E1312" s="13"/>
      <c r="F1312" s="13"/>
      <c r="G1312" s="31" t="s">
        <v>5801</v>
      </c>
      <c r="H1312" s="32" t="s">
        <v>11130</v>
      </c>
      <c r="I1312" s="32" t="s">
        <v>11130</v>
      </c>
      <c r="J1312" s="31" t="s">
        <v>5843</v>
      </c>
      <c r="K1312" s="31">
        <v>7.71211886E8</v>
      </c>
    </row>
    <row r="1313">
      <c r="A1313" s="17" t="s">
        <v>12103</v>
      </c>
      <c r="B1313" s="17" t="s">
        <v>12087</v>
      </c>
      <c r="C1313" s="13"/>
      <c r="D1313" s="17" t="s">
        <v>5801</v>
      </c>
      <c r="E1313" s="13"/>
      <c r="F1313" s="13"/>
      <c r="G1313" s="31" t="s">
        <v>5801</v>
      </c>
      <c r="H1313" s="32" t="s">
        <v>11130</v>
      </c>
      <c r="I1313" s="32" t="s">
        <v>11130</v>
      </c>
      <c r="J1313" s="31" t="s">
        <v>12266</v>
      </c>
      <c r="K1313" s="31">
        <v>7.71211887E8</v>
      </c>
    </row>
    <row r="1314">
      <c r="A1314" s="17" t="s">
        <v>12103</v>
      </c>
      <c r="B1314" s="17" t="s">
        <v>12087</v>
      </c>
      <c r="C1314" s="13"/>
      <c r="D1314" s="17" t="s">
        <v>5801</v>
      </c>
      <c r="E1314" s="13"/>
      <c r="F1314" s="13"/>
      <c r="G1314" s="31" t="s">
        <v>5801</v>
      </c>
      <c r="H1314" s="32" t="s">
        <v>11130</v>
      </c>
      <c r="I1314" s="32" t="s">
        <v>11130</v>
      </c>
      <c r="J1314" s="31" t="s">
        <v>5831</v>
      </c>
      <c r="K1314" s="31">
        <v>7.71211888E8</v>
      </c>
    </row>
    <row r="1315">
      <c r="A1315" s="17" t="s">
        <v>12103</v>
      </c>
      <c r="B1315" s="17" t="s">
        <v>12087</v>
      </c>
      <c r="C1315" s="13"/>
      <c r="D1315" s="17" t="s">
        <v>5801</v>
      </c>
      <c r="E1315" s="13"/>
      <c r="F1315" s="13"/>
      <c r="G1315" s="31" t="s">
        <v>5801</v>
      </c>
      <c r="H1315" s="32" t="s">
        <v>11130</v>
      </c>
      <c r="I1315" s="32" t="s">
        <v>11130</v>
      </c>
      <c r="J1315" s="31" t="s">
        <v>5849</v>
      </c>
      <c r="K1315" s="31">
        <v>7.71211889E8</v>
      </c>
    </row>
    <row r="1316">
      <c r="A1316" s="17" t="s">
        <v>12103</v>
      </c>
      <c r="B1316" s="17" t="s">
        <v>12087</v>
      </c>
      <c r="C1316" s="13"/>
      <c r="D1316" s="17" t="s">
        <v>5801</v>
      </c>
      <c r="E1316" s="13"/>
      <c r="F1316" s="13"/>
      <c r="G1316" s="31" t="s">
        <v>5801</v>
      </c>
      <c r="H1316" s="32" t="s">
        <v>11130</v>
      </c>
      <c r="I1316" s="32" t="s">
        <v>11130</v>
      </c>
      <c r="J1316" s="31" t="s">
        <v>5855</v>
      </c>
      <c r="K1316" s="31">
        <v>7.7121189E8</v>
      </c>
    </row>
    <row r="1317">
      <c r="A1317" s="17" t="s">
        <v>12103</v>
      </c>
      <c r="B1317" s="17" t="s">
        <v>12087</v>
      </c>
      <c r="C1317" s="13"/>
      <c r="D1317" s="17" t="s">
        <v>5801</v>
      </c>
      <c r="E1317" s="13"/>
      <c r="F1317" s="13"/>
      <c r="G1317" s="31" t="s">
        <v>5801</v>
      </c>
      <c r="H1317" s="32" t="s">
        <v>11135</v>
      </c>
      <c r="I1317" s="32" t="s">
        <v>11135</v>
      </c>
      <c r="J1317" s="31" t="s">
        <v>5873</v>
      </c>
      <c r="K1317" s="31">
        <v>7.71211869E8</v>
      </c>
    </row>
    <row r="1318">
      <c r="A1318" s="17" t="s">
        <v>12103</v>
      </c>
      <c r="B1318" s="17" t="s">
        <v>12087</v>
      </c>
      <c r="C1318" s="13"/>
      <c r="D1318" s="17" t="s">
        <v>5801</v>
      </c>
      <c r="E1318" s="13"/>
      <c r="F1318" s="13"/>
      <c r="G1318" s="31" t="s">
        <v>5801</v>
      </c>
      <c r="H1318" s="32" t="s">
        <v>11135</v>
      </c>
      <c r="I1318" s="32" t="s">
        <v>11135</v>
      </c>
      <c r="J1318" s="31" t="s">
        <v>5867</v>
      </c>
      <c r="K1318" s="31">
        <v>7.7121187E8</v>
      </c>
    </row>
    <row r="1319">
      <c r="A1319" s="17" t="s">
        <v>12103</v>
      </c>
      <c r="B1319" s="17" t="s">
        <v>12087</v>
      </c>
      <c r="C1319" s="13"/>
      <c r="D1319" s="17" t="s">
        <v>5801</v>
      </c>
      <c r="E1319" s="13"/>
      <c r="F1319" s="13"/>
      <c r="G1319" s="31" t="s">
        <v>5801</v>
      </c>
      <c r="H1319" s="32" t="s">
        <v>11135</v>
      </c>
      <c r="I1319" s="32" t="s">
        <v>11135</v>
      </c>
      <c r="J1319" s="31" t="s">
        <v>12266</v>
      </c>
      <c r="K1319" s="31">
        <v>7.71211871E8</v>
      </c>
    </row>
    <row r="1320">
      <c r="A1320" s="17" t="s">
        <v>12103</v>
      </c>
      <c r="B1320" s="17" t="s">
        <v>12087</v>
      </c>
      <c r="C1320" s="13"/>
      <c r="D1320" s="17" t="s">
        <v>5801</v>
      </c>
      <c r="E1320" s="13"/>
      <c r="F1320" s="13"/>
      <c r="G1320" s="31" t="s">
        <v>5801</v>
      </c>
      <c r="H1320" s="32" t="s">
        <v>11135</v>
      </c>
      <c r="I1320" s="32" t="s">
        <v>11135</v>
      </c>
      <c r="J1320" s="31" t="s">
        <v>5861</v>
      </c>
      <c r="K1320" s="31">
        <v>7.71211872E8</v>
      </c>
    </row>
    <row r="1321">
      <c r="A1321" s="17" t="s">
        <v>12103</v>
      </c>
      <c r="B1321" s="17" t="s">
        <v>12087</v>
      </c>
      <c r="C1321" s="13"/>
      <c r="D1321" s="17" t="s">
        <v>5801</v>
      </c>
      <c r="E1321" s="13"/>
      <c r="F1321" s="13"/>
      <c r="G1321" s="31" t="s">
        <v>5801</v>
      </c>
      <c r="H1321" s="32" t="s">
        <v>11140</v>
      </c>
      <c r="I1321" s="32" t="s">
        <v>11140</v>
      </c>
      <c r="J1321" s="31" t="s">
        <v>5885</v>
      </c>
      <c r="K1321" s="31">
        <v>7.71211891E8</v>
      </c>
    </row>
    <row r="1322">
      <c r="A1322" s="17" t="s">
        <v>12103</v>
      </c>
      <c r="B1322" s="17" t="s">
        <v>12087</v>
      </c>
      <c r="C1322" s="13"/>
      <c r="D1322" s="17" t="s">
        <v>5801</v>
      </c>
      <c r="E1322" s="13"/>
      <c r="F1322" s="13"/>
      <c r="G1322" s="31" t="s">
        <v>5801</v>
      </c>
      <c r="H1322" s="32" t="s">
        <v>11140</v>
      </c>
      <c r="I1322" s="32" t="s">
        <v>11140</v>
      </c>
      <c r="J1322" s="31" t="s">
        <v>5879</v>
      </c>
      <c r="K1322" s="31">
        <v>7.71211892E8</v>
      </c>
    </row>
    <row r="1323">
      <c r="A1323" s="17" t="s">
        <v>12103</v>
      </c>
      <c r="B1323" s="17" t="s">
        <v>12087</v>
      </c>
      <c r="C1323" s="13"/>
      <c r="D1323" s="17" t="s">
        <v>5801</v>
      </c>
      <c r="E1323" s="13"/>
      <c r="F1323" s="13"/>
      <c r="G1323" s="31" t="s">
        <v>5801</v>
      </c>
      <c r="H1323" s="31" t="s">
        <v>12280</v>
      </c>
      <c r="I1323" s="31" t="s">
        <v>12280</v>
      </c>
      <c r="J1323" s="35"/>
      <c r="K1323" s="31">
        <v>7.71212458E8</v>
      </c>
    </row>
    <row r="1324">
      <c r="A1324" s="17" t="s">
        <v>12103</v>
      </c>
      <c r="B1324" s="17" t="s">
        <v>12087</v>
      </c>
      <c r="C1324" s="13"/>
      <c r="D1324" s="17" t="s">
        <v>5801</v>
      </c>
      <c r="E1324" s="13"/>
      <c r="F1324" s="13"/>
      <c r="G1324" s="31" t="s">
        <v>5801</v>
      </c>
      <c r="H1324" s="31" t="s">
        <v>12280</v>
      </c>
      <c r="I1324" s="31" t="s">
        <v>12280</v>
      </c>
      <c r="J1324" s="35"/>
      <c r="K1324" s="31">
        <v>7.7121246E8</v>
      </c>
    </row>
    <row r="1325">
      <c r="A1325" s="17" t="s">
        <v>12103</v>
      </c>
      <c r="B1325" s="17" t="s">
        <v>12087</v>
      </c>
      <c r="C1325" s="13"/>
      <c r="D1325" s="17" t="s">
        <v>5801</v>
      </c>
      <c r="E1325" s="13"/>
      <c r="F1325" s="13"/>
      <c r="G1325" s="31" t="s">
        <v>5801</v>
      </c>
      <c r="H1325" s="31" t="s">
        <v>12280</v>
      </c>
      <c r="I1325" s="31" t="s">
        <v>12280</v>
      </c>
      <c r="J1325" s="35"/>
      <c r="K1325" s="31">
        <v>7.71212462E8</v>
      </c>
    </row>
    <row r="1326">
      <c r="A1326" s="17" t="s">
        <v>12103</v>
      </c>
      <c r="B1326" s="17" t="s">
        <v>12087</v>
      </c>
      <c r="C1326" s="13"/>
      <c r="D1326" s="17" t="s">
        <v>5801</v>
      </c>
      <c r="E1326" s="13"/>
      <c r="F1326" s="13"/>
      <c r="G1326" s="31" t="s">
        <v>5801</v>
      </c>
      <c r="H1326" s="31" t="s">
        <v>12280</v>
      </c>
      <c r="I1326" s="31" t="s">
        <v>12280</v>
      </c>
      <c r="J1326" s="35"/>
      <c r="K1326" s="31">
        <v>7.71212464E8</v>
      </c>
    </row>
    <row r="1327">
      <c r="A1327" s="17" t="s">
        <v>12103</v>
      </c>
      <c r="B1327" s="17" t="s">
        <v>12087</v>
      </c>
      <c r="C1327" s="13"/>
      <c r="D1327" s="17" t="s">
        <v>5801</v>
      </c>
      <c r="E1327" s="13"/>
      <c r="F1327" s="13"/>
      <c r="G1327" s="31" t="s">
        <v>5801</v>
      </c>
      <c r="H1327" s="31" t="s">
        <v>12280</v>
      </c>
      <c r="I1327" s="31" t="s">
        <v>12280</v>
      </c>
      <c r="J1327" s="35"/>
      <c r="K1327" s="31">
        <v>7.71212466E8</v>
      </c>
    </row>
    <row r="1328">
      <c r="A1328" s="17" t="s">
        <v>12103</v>
      </c>
      <c r="B1328" s="17" t="s">
        <v>12087</v>
      </c>
      <c r="C1328" s="13"/>
      <c r="D1328" s="17" t="s">
        <v>5801</v>
      </c>
      <c r="E1328" s="13"/>
      <c r="F1328" s="13"/>
      <c r="G1328" s="31" t="s">
        <v>5801</v>
      </c>
      <c r="H1328" s="31" t="s">
        <v>10270</v>
      </c>
      <c r="I1328" s="31" t="s">
        <v>10267</v>
      </c>
      <c r="J1328" s="35"/>
      <c r="K1328" s="31">
        <v>7.71212455E8</v>
      </c>
    </row>
    <row r="1329">
      <c r="A1329" s="17" t="s">
        <v>12103</v>
      </c>
      <c r="B1329" s="17" t="s">
        <v>12087</v>
      </c>
      <c r="C1329" s="13"/>
      <c r="D1329" s="17" t="s">
        <v>5801</v>
      </c>
      <c r="E1329" s="13"/>
      <c r="F1329" s="13"/>
      <c r="G1329" s="31" t="s">
        <v>5801</v>
      </c>
      <c r="H1329" s="31" t="s">
        <v>12281</v>
      </c>
      <c r="I1329" s="31" t="s">
        <v>12281</v>
      </c>
      <c r="J1329" s="35"/>
      <c r="K1329" s="31">
        <v>7.71212454E8</v>
      </c>
    </row>
    <row r="1330">
      <c r="A1330" s="17" t="s">
        <v>12103</v>
      </c>
      <c r="B1330" s="17" t="s">
        <v>12087</v>
      </c>
      <c r="C1330" s="13"/>
      <c r="D1330" s="17" t="s">
        <v>5801</v>
      </c>
      <c r="E1330" s="13"/>
      <c r="F1330" s="13"/>
      <c r="G1330" s="31" t="s">
        <v>5801</v>
      </c>
      <c r="H1330" s="31" t="s">
        <v>12284</v>
      </c>
      <c r="I1330" s="31" t="s">
        <v>12284</v>
      </c>
      <c r="J1330" s="35"/>
      <c r="K1330" s="31">
        <v>7.71212456E8</v>
      </c>
    </row>
    <row r="1331">
      <c r="A1331" s="17" t="s">
        <v>12103</v>
      </c>
      <c r="B1331" s="17" t="s">
        <v>12087</v>
      </c>
      <c r="C1331" s="13"/>
      <c r="D1331" s="17" t="s">
        <v>77</v>
      </c>
      <c r="E1331" s="13"/>
      <c r="F1331" s="13"/>
      <c r="G1331" s="31" t="s">
        <v>77</v>
      </c>
      <c r="H1331" s="32" t="s">
        <v>5750</v>
      </c>
      <c r="I1331" s="32" t="s">
        <v>5750</v>
      </c>
      <c r="J1331" s="31" t="s">
        <v>5750</v>
      </c>
      <c r="K1331" s="31">
        <v>7.71211576E8</v>
      </c>
    </row>
    <row r="1332">
      <c r="A1332" s="17" t="s">
        <v>12103</v>
      </c>
      <c r="B1332" s="17" t="s">
        <v>12087</v>
      </c>
      <c r="C1332" s="13"/>
      <c r="D1332" s="17" t="s">
        <v>77</v>
      </c>
      <c r="E1332" s="13"/>
      <c r="F1332" s="13"/>
      <c r="G1332" s="31" t="s">
        <v>77</v>
      </c>
      <c r="H1332" s="32" t="s">
        <v>5750</v>
      </c>
      <c r="I1332" s="32" t="s">
        <v>5750</v>
      </c>
      <c r="J1332" s="31" t="s">
        <v>5750</v>
      </c>
      <c r="K1332" s="31">
        <v>7.71211577E8</v>
      </c>
    </row>
    <row r="1333">
      <c r="A1333" s="17" t="s">
        <v>12103</v>
      </c>
      <c r="B1333" s="17" t="s">
        <v>12087</v>
      </c>
      <c r="C1333" s="13"/>
      <c r="D1333" s="17" t="s">
        <v>77</v>
      </c>
      <c r="E1333" s="13"/>
      <c r="F1333" s="13"/>
      <c r="G1333" s="31" t="s">
        <v>77</v>
      </c>
      <c r="H1333" s="32" t="s">
        <v>5750</v>
      </c>
      <c r="I1333" s="32" t="s">
        <v>5750</v>
      </c>
      <c r="J1333" s="31" t="s">
        <v>5768</v>
      </c>
      <c r="K1333" s="31">
        <v>7.71211578E8</v>
      </c>
    </row>
    <row r="1334">
      <c r="A1334" s="17" t="s">
        <v>12103</v>
      </c>
      <c r="B1334" s="17" t="s">
        <v>12087</v>
      </c>
      <c r="C1334" s="13"/>
      <c r="D1334" s="17" t="s">
        <v>77</v>
      </c>
      <c r="E1334" s="13"/>
      <c r="F1334" s="13"/>
      <c r="G1334" s="31" t="s">
        <v>77</v>
      </c>
      <c r="H1334" s="32" t="s">
        <v>77</v>
      </c>
      <c r="I1334" s="32" t="s">
        <v>77</v>
      </c>
      <c r="J1334" s="31" t="s">
        <v>5643</v>
      </c>
      <c r="K1334" s="31">
        <v>7.71211585E8</v>
      </c>
    </row>
    <row r="1335">
      <c r="A1335" s="17" t="s">
        <v>12103</v>
      </c>
      <c r="B1335" s="17" t="s">
        <v>12087</v>
      </c>
      <c r="C1335" s="13"/>
      <c r="D1335" s="17" t="s">
        <v>77</v>
      </c>
      <c r="E1335" s="13"/>
      <c r="F1335" s="13"/>
      <c r="G1335" s="31" t="s">
        <v>77</v>
      </c>
      <c r="H1335" s="32" t="s">
        <v>77</v>
      </c>
      <c r="I1335" s="32" t="s">
        <v>77</v>
      </c>
      <c r="J1335" s="31" t="s">
        <v>5708</v>
      </c>
      <c r="K1335" s="31">
        <v>7.71211586E8</v>
      </c>
    </row>
    <row r="1336">
      <c r="A1336" s="17" t="s">
        <v>12103</v>
      </c>
      <c r="B1336" s="17" t="s">
        <v>12087</v>
      </c>
      <c r="C1336" s="13"/>
      <c r="D1336" s="17" t="s">
        <v>77</v>
      </c>
      <c r="E1336" s="13"/>
      <c r="F1336" s="13"/>
      <c r="G1336" s="31" t="s">
        <v>77</v>
      </c>
      <c r="H1336" s="32" t="s">
        <v>77</v>
      </c>
      <c r="I1336" s="32" t="s">
        <v>77</v>
      </c>
      <c r="J1336" s="31" t="s">
        <v>5714</v>
      </c>
      <c r="K1336" s="31">
        <v>7.71211587E8</v>
      </c>
    </row>
    <row r="1337">
      <c r="A1337" s="17" t="s">
        <v>12103</v>
      </c>
      <c r="B1337" s="17" t="s">
        <v>12087</v>
      </c>
      <c r="C1337" s="13"/>
      <c r="D1337" s="17" t="s">
        <v>77</v>
      </c>
      <c r="E1337" s="13"/>
      <c r="F1337" s="13"/>
      <c r="G1337" s="31" t="s">
        <v>77</v>
      </c>
      <c r="H1337" s="32" t="s">
        <v>77</v>
      </c>
      <c r="I1337" s="32" t="s">
        <v>77</v>
      </c>
      <c r="J1337" s="31" t="s">
        <v>5726</v>
      </c>
      <c r="K1337" s="31">
        <v>7.71211588E8</v>
      </c>
    </row>
    <row r="1338">
      <c r="A1338" s="17" t="s">
        <v>12103</v>
      </c>
      <c r="B1338" s="17" t="s">
        <v>12087</v>
      </c>
      <c r="C1338" s="13"/>
      <c r="D1338" s="17" t="s">
        <v>77</v>
      </c>
      <c r="E1338" s="13"/>
      <c r="F1338" s="13"/>
      <c r="G1338" s="31" t="s">
        <v>77</v>
      </c>
      <c r="H1338" s="32" t="s">
        <v>77</v>
      </c>
      <c r="I1338" s="32" t="s">
        <v>77</v>
      </c>
      <c r="J1338" s="31" t="s">
        <v>5732</v>
      </c>
      <c r="K1338" s="31">
        <v>7.71211589E8</v>
      </c>
    </row>
    <row r="1339">
      <c r="A1339" s="17" t="s">
        <v>12103</v>
      </c>
      <c r="B1339" s="17" t="s">
        <v>12087</v>
      </c>
      <c r="C1339" s="13"/>
      <c r="D1339" s="17" t="s">
        <v>77</v>
      </c>
      <c r="E1339" s="13"/>
      <c r="F1339" s="13"/>
      <c r="G1339" s="31" t="s">
        <v>77</v>
      </c>
      <c r="H1339" s="32" t="s">
        <v>77</v>
      </c>
      <c r="I1339" s="32" t="s">
        <v>77</v>
      </c>
      <c r="J1339" s="31" t="s">
        <v>5702</v>
      </c>
      <c r="K1339" s="31">
        <v>7.7121159E8</v>
      </c>
    </row>
    <row r="1340">
      <c r="A1340" s="17" t="s">
        <v>12103</v>
      </c>
      <c r="B1340" s="17" t="s">
        <v>12087</v>
      </c>
      <c r="C1340" s="13"/>
      <c r="D1340" s="17" t="s">
        <v>77</v>
      </c>
      <c r="E1340" s="13"/>
      <c r="F1340" s="13"/>
      <c r="G1340" s="31" t="s">
        <v>77</v>
      </c>
      <c r="H1340" s="32" t="s">
        <v>77</v>
      </c>
      <c r="I1340" s="32" t="s">
        <v>77</v>
      </c>
      <c r="J1340" s="31" t="s">
        <v>5738</v>
      </c>
      <c r="K1340" s="31">
        <v>7.71211591E8</v>
      </c>
    </row>
    <row r="1341">
      <c r="A1341" s="17" t="s">
        <v>12103</v>
      </c>
      <c r="B1341" s="17" t="s">
        <v>12087</v>
      </c>
      <c r="C1341" s="13"/>
      <c r="D1341" s="17" t="s">
        <v>77</v>
      </c>
      <c r="E1341" s="13"/>
      <c r="F1341" s="13"/>
      <c r="G1341" s="31" t="s">
        <v>77</v>
      </c>
      <c r="H1341" s="32" t="s">
        <v>77</v>
      </c>
      <c r="I1341" s="32" t="s">
        <v>77</v>
      </c>
      <c r="J1341" s="31" t="s">
        <v>5744</v>
      </c>
      <c r="K1341" s="31">
        <v>7.71211592E8</v>
      </c>
    </row>
    <row r="1342">
      <c r="A1342" s="17" t="s">
        <v>12103</v>
      </c>
      <c r="B1342" s="17" t="s">
        <v>12087</v>
      </c>
      <c r="C1342" s="13"/>
      <c r="D1342" s="17" t="s">
        <v>77</v>
      </c>
      <c r="E1342" s="13"/>
      <c r="F1342" s="13"/>
      <c r="G1342" s="31" t="s">
        <v>77</v>
      </c>
      <c r="H1342" s="32" t="s">
        <v>77</v>
      </c>
      <c r="I1342" s="32" t="s">
        <v>77</v>
      </c>
      <c r="J1342" s="31" t="s">
        <v>5649</v>
      </c>
      <c r="K1342" s="31">
        <v>7.71211593E8</v>
      </c>
    </row>
    <row r="1343">
      <c r="A1343" s="17" t="s">
        <v>12103</v>
      </c>
      <c r="B1343" s="17" t="s">
        <v>12087</v>
      </c>
      <c r="C1343" s="13"/>
      <c r="D1343" s="17" t="s">
        <v>77</v>
      </c>
      <c r="E1343" s="13"/>
      <c r="F1343" s="13"/>
      <c r="G1343" s="31" t="s">
        <v>77</v>
      </c>
      <c r="H1343" s="32" t="s">
        <v>77</v>
      </c>
      <c r="I1343" s="32" t="s">
        <v>77</v>
      </c>
      <c r="J1343" s="31" t="s">
        <v>5666</v>
      </c>
      <c r="K1343" s="31">
        <v>7.71211594E8</v>
      </c>
    </row>
    <row r="1344">
      <c r="A1344" s="17" t="s">
        <v>12103</v>
      </c>
      <c r="B1344" s="17" t="s">
        <v>12087</v>
      </c>
      <c r="C1344" s="13"/>
      <c r="D1344" s="17" t="s">
        <v>77</v>
      </c>
      <c r="E1344" s="13"/>
      <c r="F1344" s="13"/>
      <c r="G1344" s="31" t="s">
        <v>77</v>
      </c>
      <c r="H1344" s="32" t="s">
        <v>77</v>
      </c>
      <c r="I1344" s="32" t="s">
        <v>77</v>
      </c>
      <c r="J1344" s="31" t="s">
        <v>5720</v>
      </c>
      <c r="K1344" s="31">
        <v>7.71211595E8</v>
      </c>
    </row>
    <row r="1345">
      <c r="A1345" s="17" t="s">
        <v>12103</v>
      </c>
      <c r="B1345" s="17" t="s">
        <v>12087</v>
      </c>
      <c r="C1345" s="13"/>
      <c r="D1345" s="17" t="s">
        <v>77</v>
      </c>
      <c r="E1345" s="13"/>
      <c r="F1345" s="13"/>
      <c r="G1345" s="31" t="s">
        <v>77</v>
      </c>
      <c r="H1345" s="32" t="s">
        <v>77</v>
      </c>
      <c r="I1345" s="32" t="s">
        <v>77</v>
      </c>
      <c r="J1345" s="31" t="s">
        <v>77</v>
      </c>
      <c r="K1345" s="31">
        <v>7.71211596E8</v>
      </c>
    </row>
    <row r="1346">
      <c r="A1346" s="17" t="s">
        <v>12103</v>
      </c>
      <c r="B1346" s="17" t="s">
        <v>12087</v>
      </c>
      <c r="C1346" s="13"/>
      <c r="D1346" s="17" t="s">
        <v>77</v>
      </c>
      <c r="E1346" s="13"/>
      <c r="F1346" s="13"/>
      <c r="G1346" s="31" t="s">
        <v>77</v>
      </c>
      <c r="H1346" s="32" t="s">
        <v>77</v>
      </c>
      <c r="I1346" s="32" t="s">
        <v>77</v>
      </c>
      <c r="J1346" s="31" t="s">
        <v>5660</v>
      </c>
      <c r="K1346" s="31">
        <v>7.71211597E8</v>
      </c>
    </row>
    <row r="1347">
      <c r="A1347" s="17" t="s">
        <v>12103</v>
      </c>
      <c r="B1347" s="17" t="s">
        <v>12087</v>
      </c>
      <c r="C1347" s="13"/>
      <c r="D1347" s="17" t="s">
        <v>77</v>
      </c>
      <c r="E1347" s="13"/>
      <c r="F1347" s="13"/>
      <c r="G1347" s="31" t="s">
        <v>77</v>
      </c>
      <c r="H1347" s="32" t="s">
        <v>11299</v>
      </c>
      <c r="I1347" s="32" t="s">
        <v>11299</v>
      </c>
      <c r="J1347" s="31" t="s">
        <v>5678</v>
      </c>
      <c r="K1347" s="31">
        <v>7.71211598E8</v>
      </c>
    </row>
    <row r="1348">
      <c r="A1348" s="17" t="s">
        <v>12103</v>
      </c>
      <c r="B1348" s="17" t="s">
        <v>12087</v>
      </c>
      <c r="C1348" s="13"/>
      <c r="D1348" s="17" t="s">
        <v>77</v>
      </c>
      <c r="E1348" s="13"/>
      <c r="F1348" s="13"/>
      <c r="G1348" s="31" t="s">
        <v>77</v>
      </c>
      <c r="H1348" s="32" t="s">
        <v>11299</v>
      </c>
      <c r="I1348" s="32" t="s">
        <v>11299</v>
      </c>
      <c r="J1348" s="31" t="s">
        <v>5684</v>
      </c>
      <c r="K1348" s="31">
        <v>7.71211599E8</v>
      </c>
    </row>
    <row r="1349">
      <c r="A1349" s="17" t="s">
        <v>12103</v>
      </c>
      <c r="B1349" s="17" t="s">
        <v>12087</v>
      </c>
      <c r="C1349" s="13"/>
      <c r="D1349" s="17" t="s">
        <v>77</v>
      </c>
      <c r="E1349" s="13"/>
      <c r="F1349" s="13"/>
      <c r="G1349" s="31" t="s">
        <v>77</v>
      </c>
      <c r="H1349" s="32" t="s">
        <v>11299</v>
      </c>
      <c r="I1349" s="32" t="s">
        <v>11299</v>
      </c>
      <c r="J1349" s="31" t="s">
        <v>5672</v>
      </c>
      <c r="K1349" s="31">
        <v>7.712116E8</v>
      </c>
    </row>
    <row r="1350">
      <c r="A1350" s="17" t="s">
        <v>12103</v>
      </c>
      <c r="B1350" s="17" t="s">
        <v>12087</v>
      </c>
      <c r="C1350" s="13"/>
      <c r="D1350" s="17" t="s">
        <v>77</v>
      </c>
      <c r="E1350" s="13"/>
      <c r="F1350" s="13"/>
      <c r="G1350" s="31" t="s">
        <v>77</v>
      </c>
      <c r="H1350" s="32" t="s">
        <v>11304</v>
      </c>
      <c r="I1350" s="32" t="s">
        <v>11304</v>
      </c>
      <c r="J1350" s="31" t="s">
        <v>5690</v>
      </c>
      <c r="K1350" s="31">
        <v>7.71211601E8</v>
      </c>
    </row>
    <row r="1351">
      <c r="A1351" s="17" t="s">
        <v>12103</v>
      </c>
      <c r="B1351" s="17" t="s">
        <v>12087</v>
      </c>
      <c r="C1351" s="13"/>
      <c r="D1351" s="17" t="s">
        <v>77</v>
      </c>
      <c r="E1351" s="13"/>
      <c r="F1351" s="13"/>
      <c r="G1351" s="31" t="s">
        <v>77</v>
      </c>
      <c r="H1351" s="32" t="s">
        <v>11304</v>
      </c>
      <c r="I1351" s="32" t="s">
        <v>11304</v>
      </c>
      <c r="J1351" s="31" t="s">
        <v>5696</v>
      </c>
      <c r="K1351" s="31">
        <v>7.71211602E8</v>
      </c>
    </row>
    <row r="1352">
      <c r="A1352" s="17" t="s">
        <v>12103</v>
      </c>
      <c r="B1352" s="17" t="s">
        <v>12087</v>
      </c>
      <c r="C1352" s="13"/>
      <c r="D1352" s="17" t="s">
        <v>77</v>
      </c>
      <c r="E1352" s="13"/>
      <c r="F1352" s="13"/>
      <c r="G1352" s="31" t="s">
        <v>77</v>
      </c>
      <c r="H1352" s="31" t="s">
        <v>12280</v>
      </c>
      <c r="I1352" s="31" t="s">
        <v>12280</v>
      </c>
      <c r="J1352" s="35"/>
      <c r="K1352" s="31">
        <v>7.71212365E8</v>
      </c>
    </row>
    <row r="1353">
      <c r="A1353" s="17" t="s">
        <v>12103</v>
      </c>
      <c r="B1353" s="17" t="s">
        <v>12087</v>
      </c>
      <c r="C1353" s="13"/>
      <c r="D1353" s="17" t="s">
        <v>77</v>
      </c>
      <c r="E1353" s="13"/>
      <c r="F1353" s="13"/>
      <c r="G1353" s="31" t="s">
        <v>77</v>
      </c>
      <c r="H1353" s="31" t="s">
        <v>12280</v>
      </c>
      <c r="I1353" s="31" t="s">
        <v>12280</v>
      </c>
      <c r="J1353" s="35"/>
      <c r="K1353" s="31">
        <v>7.71212367E8</v>
      </c>
    </row>
    <row r="1354">
      <c r="A1354" s="17" t="s">
        <v>12103</v>
      </c>
      <c r="B1354" s="17" t="s">
        <v>12087</v>
      </c>
      <c r="C1354" s="13"/>
      <c r="D1354" s="17" t="s">
        <v>77</v>
      </c>
      <c r="E1354" s="13"/>
      <c r="F1354" s="13"/>
      <c r="G1354" s="31" t="s">
        <v>77</v>
      </c>
      <c r="H1354" s="31" t="s">
        <v>12280</v>
      </c>
      <c r="I1354" s="31" t="s">
        <v>12280</v>
      </c>
      <c r="J1354" s="35"/>
      <c r="K1354" s="31">
        <v>7.71212369E8</v>
      </c>
    </row>
    <row r="1355">
      <c r="A1355" s="17" t="s">
        <v>12103</v>
      </c>
      <c r="B1355" s="17" t="s">
        <v>12087</v>
      </c>
      <c r="C1355" s="13"/>
      <c r="D1355" s="17" t="s">
        <v>77</v>
      </c>
      <c r="E1355" s="13"/>
      <c r="F1355" s="13"/>
      <c r="G1355" s="31" t="s">
        <v>77</v>
      </c>
      <c r="H1355" s="31" t="s">
        <v>12280</v>
      </c>
      <c r="I1355" s="31" t="s">
        <v>12280</v>
      </c>
      <c r="J1355" s="35"/>
      <c r="K1355" s="31">
        <v>7.71212371E8</v>
      </c>
    </row>
    <row r="1356">
      <c r="A1356" s="17" t="s">
        <v>12103</v>
      </c>
      <c r="B1356" s="17" t="s">
        <v>12087</v>
      </c>
      <c r="C1356" s="13"/>
      <c r="D1356" s="17" t="s">
        <v>77</v>
      </c>
      <c r="E1356" s="13"/>
      <c r="F1356" s="13"/>
      <c r="G1356" s="31" t="s">
        <v>77</v>
      </c>
      <c r="H1356" s="31" t="s">
        <v>10255</v>
      </c>
      <c r="I1356" s="31" t="s">
        <v>10252</v>
      </c>
      <c r="J1356" s="31" t="s">
        <v>77</v>
      </c>
      <c r="K1356" s="31">
        <v>7.71211579E8</v>
      </c>
    </row>
    <row r="1357">
      <c r="A1357" s="17" t="s">
        <v>12103</v>
      </c>
      <c r="B1357" s="17" t="s">
        <v>12087</v>
      </c>
      <c r="C1357" s="13"/>
      <c r="D1357" s="17" t="s">
        <v>77</v>
      </c>
      <c r="E1357" s="13"/>
      <c r="F1357" s="13"/>
      <c r="G1357" s="31" t="s">
        <v>77</v>
      </c>
      <c r="H1357" s="31" t="s">
        <v>10270</v>
      </c>
      <c r="I1357" s="31" t="s">
        <v>10267</v>
      </c>
      <c r="J1357" s="35"/>
      <c r="K1357" s="31">
        <v>7.71212362E8</v>
      </c>
    </row>
    <row r="1358">
      <c r="A1358" s="17" t="s">
        <v>12103</v>
      </c>
      <c r="B1358" s="17" t="s">
        <v>12087</v>
      </c>
      <c r="C1358" s="13"/>
      <c r="D1358" s="17" t="s">
        <v>77</v>
      </c>
      <c r="E1358" s="13"/>
      <c r="F1358" s="13"/>
      <c r="G1358" s="31" t="s">
        <v>77</v>
      </c>
      <c r="H1358" s="31" t="s">
        <v>12281</v>
      </c>
      <c r="I1358" s="31" t="s">
        <v>12281</v>
      </c>
      <c r="J1358" s="35"/>
      <c r="K1358" s="31">
        <v>7.71212361E8</v>
      </c>
    </row>
    <row r="1359">
      <c r="A1359" s="17" t="s">
        <v>12103</v>
      </c>
      <c r="B1359" s="17" t="s">
        <v>12087</v>
      </c>
      <c r="C1359" s="13"/>
      <c r="D1359" s="17" t="s">
        <v>77</v>
      </c>
      <c r="E1359" s="13"/>
      <c r="F1359" s="13"/>
      <c r="G1359" s="31" t="s">
        <v>77</v>
      </c>
      <c r="H1359" s="31" t="s">
        <v>12345</v>
      </c>
      <c r="I1359" s="31" t="s">
        <v>12345</v>
      </c>
      <c r="J1359" s="31" t="s">
        <v>77</v>
      </c>
      <c r="K1359" s="31">
        <v>7.7121158E8</v>
      </c>
    </row>
    <row r="1360">
      <c r="A1360" s="17" t="s">
        <v>12103</v>
      </c>
      <c r="B1360" s="17" t="s">
        <v>12087</v>
      </c>
      <c r="C1360" s="13"/>
      <c r="D1360" s="17" t="s">
        <v>77</v>
      </c>
      <c r="E1360" s="13"/>
      <c r="F1360" s="13"/>
      <c r="G1360" s="31" t="s">
        <v>77</v>
      </c>
      <c r="H1360" s="31" t="s">
        <v>12345</v>
      </c>
      <c r="I1360" s="31" t="s">
        <v>12345</v>
      </c>
      <c r="J1360" s="31" t="s">
        <v>77</v>
      </c>
      <c r="K1360" s="31">
        <v>7.71211581E8</v>
      </c>
    </row>
    <row r="1361">
      <c r="A1361" s="17" t="s">
        <v>12103</v>
      </c>
      <c r="B1361" s="17" t="s">
        <v>12087</v>
      </c>
      <c r="C1361" s="13"/>
      <c r="D1361" s="17" t="s">
        <v>77</v>
      </c>
      <c r="E1361" s="13"/>
      <c r="F1361" s="13"/>
      <c r="G1361" s="31" t="s">
        <v>77</v>
      </c>
      <c r="H1361" s="31" t="s">
        <v>12345</v>
      </c>
      <c r="I1361" s="31" t="s">
        <v>12345</v>
      </c>
      <c r="J1361" s="31" t="s">
        <v>77</v>
      </c>
      <c r="K1361" s="31">
        <v>7.71211582E8</v>
      </c>
    </row>
    <row r="1362">
      <c r="A1362" s="17" t="s">
        <v>12103</v>
      </c>
      <c r="B1362" s="17" t="s">
        <v>12087</v>
      </c>
      <c r="C1362" s="13"/>
      <c r="D1362" s="17" t="s">
        <v>77</v>
      </c>
      <c r="E1362" s="13"/>
      <c r="F1362" s="13"/>
      <c r="G1362" s="31" t="s">
        <v>77</v>
      </c>
      <c r="H1362" s="31" t="s">
        <v>12345</v>
      </c>
      <c r="I1362" s="31" t="s">
        <v>12345</v>
      </c>
      <c r="J1362" s="31" t="s">
        <v>77</v>
      </c>
      <c r="K1362" s="31">
        <v>7.71211583E8</v>
      </c>
    </row>
    <row r="1363">
      <c r="A1363" s="17" t="s">
        <v>12103</v>
      </c>
      <c r="B1363" s="17" t="s">
        <v>12087</v>
      </c>
      <c r="C1363" s="13"/>
      <c r="D1363" s="17" t="s">
        <v>77</v>
      </c>
      <c r="E1363" s="13"/>
      <c r="F1363" s="13"/>
      <c r="G1363" s="31" t="s">
        <v>77</v>
      </c>
      <c r="H1363" s="31" t="s">
        <v>12345</v>
      </c>
      <c r="I1363" s="31" t="s">
        <v>12345</v>
      </c>
      <c r="J1363" s="31" t="s">
        <v>77</v>
      </c>
      <c r="K1363" s="31">
        <v>7.71211584E8</v>
      </c>
    </row>
    <row r="1364">
      <c r="A1364" s="17" t="s">
        <v>12103</v>
      </c>
      <c r="B1364" s="17" t="s">
        <v>12087</v>
      </c>
      <c r="C1364" s="13"/>
      <c r="D1364" s="17" t="s">
        <v>77</v>
      </c>
      <c r="E1364" s="13"/>
      <c r="F1364" s="13"/>
      <c r="G1364" s="31" t="s">
        <v>77</v>
      </c>
      <c r="H1364" s="31" t="s">
        <v>12284</v>
      </c>
      <c r="I1364" s="31" t="s">
        <v>12284</v>
      </c>
      <c r="J1364" s="35"/>
      <c r="K1364" s="31">
        <v>7.71212363E8</v>
      </c>
    </row>
    <row r="1365">
      <c r="A1365" s="17" t="s">
        <v>12126</v>
      </c>
      <c r="B1365" s="17" t="s">
        <v>12127</v>
      </c>
      <c r="C1365" s="13"/>
      <c r="D1365" s="17" t="s">
        <v>97</v>
      </c>
      <c r="E1365" s="13"/>
      <c r="F1365" s="13"/>
      <c r="G1365" s="31" t="s">
        <v>97</v>
      </c>
      <c r="H1365" s="32" t="s">
        <v>97</v>
      </c>
      <c r="I1365" s="32" t="s">
        <v>97</v>
      </c>
      <c r="J1365" s="31" t="s">
        <v>6095</v>
      </c>
      <c r="K1365" s="31">
        <v>7.71211091E8</v>
      </c>
    </row>
    <row r="1366">
      <c r="A1366" s="17" t="s">
        <v>12126</v>
      </c>
      <c r="B1366" s="17" t="s">
        <v>12127</v>
      </c>
      <c r="C1366" s="13"/>
      <c r="D1366" s="17" t="s">
        <v>97</v>
      </c>
      <c r="E1366" s="13"/>
      <c r="F1366" s="13"/>
      <c r="G1366" s="31" t="s">
        <v>97</v>
      </c>
      <c r="H1366" s="32" t="s">
        <v>97</v>
      </c>
      <c r="I1366" s="32" t="s">
        <v>97</v>
      </c>
      <c r="J1366" s="31" t="s">
        <v>6101</v>
      </c>
      <c r="K1366" s="31">
        <v>7.71211092E8</v>
      </c>
    </row>
    <row r="1367">
      <c r="A1367" s="17" t="s">
        <v>12126</v>
      </c>
      <c r="B1367" s="17" t="s">
        <v>12127</v>
      </c>
      <c r="C1367" s="13"/>
      <c r="D1367" s="17" t="s">
        <v>97</v>
      </c>
      <c r="E1367" s="13"/>
      <c r="F1367" s="13"/>
      <c r="G1367" s="31" t="s">
        <v>97</v>
      </c>
      <c r="H1367" s="32" t="s">
        <v>97</v>
      </c>
      <c r="I1367" s="32" t="s">
        <v>97</v>
      </c>
      <c r="J1367" s="31" t="s">
        <v>97</v>
      </c>
      <c r="K1367" s="31">
        <v>7.71211093E8</v>
      </c>
    </row>
    <row r="1368">
      <c r="A1368" s="17" t="s">
        <v>12126</v>
      </c>
      <c r="B1368" s="17" t="s">
        <v>12127</v>
      </c>
      <c r="C1368" s="13"/>
      <c r="D1368" s="17" t="s">
        <v>97</v>
      </c>
      <c r="E1368" s="13"/>
      <c r="F1368" s="13"/>
      <c r="G1368" s="31" t="s">
        <v>97</v>
      </c>
      <c r="H1368" s="32" t="s">
        <v>97</v>
      </c>
      <c r="I1368" s="32" t="s">
        <v>97</v>
      </c>
      <c r="J1368" s="31" t="s">
        <v>6083</v>
      </c>
      <c r="K1368" s="31">
        <v>7.71211094E8</v>
      </c>
    </row>
    <row r="1369">
      <c r="A1369" s="17" t="s">
        <v>12126</v>
      </c>
      <c r="B1369" s="17" t="s">
        <v>12127</v>
      </c>
      <c r="C1369" s="13"/>
      <c r="D1369" s="17" t="s">
        <v>97</v>
      </c>
      <c r="E1369" s="13"/>
      <c r="F1369" s="13"/>
      <c r="G1369" s="31" t="s">
        <v>97</v>
      </c>
      <c r="H1369" s="32" t="s">
        <v>97</v>
      </c>
      <c r="I1369" s="32" t="s">
        <v>97</v>
      </c>
      <c r="J1369" s="31" t="s">
        <v>6077</v>
      </c>
      <c r="K1369" s="31">
        <v>7.71211095E8</v>
      </c>
    </row>
    <row r="1370">
      <c r="A1370" s="17" t="s">
        <v>12126</v>
      </c>
      <c r="B1370" s="17" t="s">
        <v>12127</v>
      </c>
      <c r="C1370" s="13"/>
      <c r="D1370" s="17" t="s">
        <v>97</v>
      </c>
      <c r="E1370" s="13"/>
      <c r="F1370" s="13"/>
      <c r="G1370" s="31" t="s">
        <v>97</v>
      </c>
      <c r="H1370" s="32" t="s">
        <v>97</v>
      </c>
      <c r="I1370" s="32" t="s">
        <v>97</v>
      </c>
      <c r="J1370" s="31" t="s">
        <v>6089</v>
      </c>
      <c r="K1370" s="31">
        <v>7.71211096E8</v>
      </c>
    </row>
    <row r="1371">
      <c r="A1371" s="17" t="s">
        <v>12126</v>
      </c>
      <c r="B1371" s="17" t="s">
        <v>12127</v>
      </c>
      <c r="C1371" s="13"/>
      <c r="D1371" s="17" t="s">
        <v>97</v>
      </c>
      <c r="E1371" s="13"/>
      <c r="F1371" s="13"/>
      <c r="G1371" s="31" t="s">
        <v>97</v>
      </c>
      <c r="H1371" s="32" t="s">
        <v>6131</v>
      </c>
      <c r="I1371" s="32" t="s">
        <v>6131</v>
      </c>
      <c r="J1371" s="31" t="s">
        <v>6131</v>
      </c>
      <c r="K1371" s="31">
        <v>7.71211098E8</v>
      </c>
    </row>
    <row r="1372">
      <c r="A1372" s="17" t="s">
        <v>12126</v>
      </c>
      <c r="B1372" s="17" t="s">
        <v>12127</v>
      </c>
      <c r="C1372" s="13"/>
      <c r="D1372" s="17" t="s">
        <v>97</v>
      </c>
      <c r="E1372" s="13"/>
      <c r="F1372" s="13"/>
      <c r="G1372" s="31" t="s">
        <v>97</v>
      </c>
      <c r="H1372" s="32" t="s">
        <v>6131</v>
      </c>
      <c r="I1372" s="32" t="s">
        <v>6131</v>
      </c>
      <c r="J1372" s="31" t="s">
        <v>6139</v>
      </c>
      <c r="K1372" s="31">
        <v>7.71211099E8</v>
      </c>
    </row>
    <row r="1373">
      <c r="A1373" s="17" t="s">
        <v>12126</v>
      </c>
      <c r="B1373" s="17" t="s">
        <v>12127</v>
      </c>
      <c r="C1373" s="13"/>
      <c r="D1373" s="17" t="s">
        <v>97</v>
      </c>
      <c r="E1373" s="13"/>
      <c r="F1373" s="13"/>
      <c r="G1373" s="31" t="s">
        <v>97</v>
      </c>
      <c r="H1373" s="32" t="s">
        <v>6131</v>
      </c>
      <c r="I1373" s="32" t="s">
        <v>6131</v>
      </c>
      <c r="J1373" s="31" t="s">
        <v>6131</v>
      </c>
      <c r="K1373" s="31">
        <v>7.712111E8</v>
      </c>
    </row>
    <row r="1374">
      <c r="A1374" s="17" t="s">
        <v>12126</v>
      </c>
      <c r="B1374" s="17" t="s">
        <v>12127</v>
      </c>
      <c r="C1374" s="13"/>
      <c r="D1374" s="17" t="s">
        <v>97</v>
      </c>
      <c r="E1374" s="13"/>
      <c r="F1374" s="13"/>
      <c r="G1374" s="31" t="s">
        <v>97</v>
      </c>
      <c r="H1374" s="32" t="s">
        <v>6131</v>
      </c>
      <c r="I1374" s="32" t="s">
        <v>6131</v>
      </c>
      <c r="J1374" s="31" t="s">
        <v>6125</v>
      </c>
      <c r="K1374" s="31">
        <v>7.71211102E8</v>
      </c>
    </row>
    <row r="1375">
      <c r="A1375" s="17" t="s">
        <v>12126</v>
      </c>
      <c r="B1375" s="17" t="s">
        <v>12127</v>
      </c>
      <c r="C1375" s="13"/>
      <c r="D1375" s="17" t="s">
        <v>97</v>
      </c>
      <c r="E1375" s="13"/>
      <c r="F1375" s="13"/>
      <c r="G1375" s="31" t="s">
        <v>97</v>
      </c>
      <c r="H1375" s="32" t="s">
        <v>6131</v>
      </c>
      <c r="I1375" s="32" t="s">
        <v>6131</v>
      </c>
      <c r="J1375" s="31" t="s">
        <v>6145</v>
      </c>
      <c r="K1375" s="31">
        <v>7.71211103E8</v>
      </c>
    </row>
    <row r="1376">
      <c r="A1376" s="17" t="s">
        <v>12126</v>
      </c>
      <c r="B1376" s="17" t="s">
        <v>12127</v>
      </c>
      <c r="C1376" s="13"/>
      <c r="D1376" s="17" t="s">
        <v>97</v>
      </c>
      <c r="E1376" s="13"/>
      <c r="F1376" s="13"/>
      <c r="G1376" s="31" t="s">
        <v>97</v>
      </c>
      <c r="H1376" s="32" t="s">
        <v>11177</v>
      </c>
      <c r="I1376" s="32" t="s">
        <v>11177</v>
      </c>
      <c r="J1376" s="31" t="s">
        <v>6169</v>
      </c>
      <c r="K1376" s="31">
        <v>7.71211104E8</v>
      </c>
    </row>
    <row r="1377">
      <c r="A1377" s="17" t="s">
        <v>12126</v>
      </c>
      <c r="B1377" s="17" t="s">
        <v>12127</v>
      </c>
      <c r="C1377" s="13"/>
      <c r="D1377" s="17" t="s">
        <v>97</v>
      </c>
      <c r="E1377" s="13"/>
      <c r="F1377" s="13"/>
      <c r="G1377" s="31" t="s">
        <v>97</v>
      </c>
      <c r="H1377" s="32" t="s">
        <v>11177</v>
      </c>
      <c r="I1377" s="32" t="s">
        <v>11177</v>
      </c>
      <c r="J1377" s="31" t="s">
        <v>6151</v>
      </c>
      <c r="K1377" s="31">
        <v>7.71211105E8</v>
      </c>
    </row>
    <row r="1378">
      <c r="A1378" s="17" t="s">
        <v>12126</v>
      </c>
      <c r="B1378" s="17" t="s">
        <v>12127</v>
      </c>
      <c r="C1378" s="13"/>
      <c r="D1378" s="17" t="s">
        <v>97</v>
      </c>
      <c r="E1378" s="13"/>
      <c r="F1378" s="13"/>
      <c r="G1378" s="31" t="s">
        <v>97</v>
      </c>
      <c r="H1378" s="32" t="s">
        <v>11177</v>
      </c>
      <c r="I1378" s="32" t="s">
        <v>11177</v>
      </c>
      <c r="J1378" s="31" t="s">
        <v>6157</v>
      </c>
      <c r="K1378" s="31">
        <v>7.71211106E8</v>
      </c>
    </row>
    <row r="1379">
      <c r="A1379" s="17" t="s">
        <v>12126</v>
      </c>
      <c r="B1379" s="17" t="s">
        <v>12127</v>
      </c>
      <c r="C1379" s="13"/>
      <c r="D1379" s="17" t="s">
        <v>97</v>
      </c>
      <c r="E1379" s="13"/>
      <c r="F1379" s="13"/>
      <c r="G1379" s="31" t="s">
        <v>97</v>
      </c>
      <c r="H1379" s="32" t="s">
        <v>11177</v>
      </c>
      <c r="I1379" s="32" t="s">
        <v>11177</v>
      </c>
      <c r="J1379" s="31" t="s">
        <v>6175</v>
      </c>
      <c r="K1379" s="31">
        <v>7.71211107E8</v>
      </c>
    </row>
    <row r="1380">
      <c r="A1380" s="17" t="s">
        <v>12126</v>
      </c>
      <c r="B1380" s="17" t="s">
        <v>12127</v>
      </c>
      <c r="C1380" s="13"/>
      <c r="D1380" s="17" t="s">
        <v>97</v>
      </c>
      <c r="E1380" s="13"/>
      <c r="F1380" s="13"/>
      <c r="G1380" s="31" t="s">
        <v>97</v>
      </c>
      <c r="H1380" s="32" t="s">
        <v>11177</v>
      </c>
      <c r="I1380" s="32" t="s">
        <v>11177</v>
      </c>
      <c r="J1380" s="31" t="s">
        <v>6163</v>
      </c>
      <c r="K1380" s="31">
        <v>7.71211108E8</v>
      </c>
    </row>
    <row r="1381">
      <c r="A1381" s="17" t="s">
        <v>12126</v>
      </c>
      <c r="B1381" s="17" t="s">
        <v>12127</v>
      </c>
      <c r="C1381" s="13"/>
      <c r="D1381" s="17" t="s">
        <v>97</v>
      </c>
      <c r="E1381" s="13"/>
      <c r="F1381" s="13"/>
      <c r="G1381" s="31" t="s">
        <v>97</v>
      </c>
      <c r="H1381" s="32" t="s">
        <v>11177</v>
      </c>
      <c r="I1381" s="32" t="s">
        <v>11177</v>
      </c>
      <c r="J1381" s="31" t="s">
        <v>6181</v>
      </c>
      <c r="K1381" s="31">
        <v>7.71211109E8</v>
      </c>
    </row>
    <row r="1382">
      <c r="A1382" s="17" t="s">
        <v>12126</v>
      </c>
      <c r="B1382" s="17" t="s">
        <v>12127</v>
      </c>
      <c r="C1382" s="13"/>
      <c r="D1382" s="17" t="s">
        <v>97</v>
      </c>
      <c r="E1382" s="13"/>
      <c r="F1382" s="13"/>
      <c r="G1382" s="31" t="s">
        <v>97</v>
      </c>
      <c r="H1382" s="32" t="s">
        <v>11177</v>
      </c>
      <c r="I1382" s="32" t="s">
        <v>11177</v>
      </c>
      <c r="J1382" s="31" t="s">
        <v>12266</v>
      </c>
      <c r="K1382" s="31">
        <v>7.71211113E8</v>
      </c>
    </row>
    <row r="1383">
      <c r="A1383" s="17" t="s">
        <v>12126</v>
      </c>
      <c r="B1383" s="17" t="s">
        <v>12127</v>
      </c>
      <c r="C1383" s="13"/>
      <c r="D1383" s="17" t="s">
        <v>97</v>
      </c>
      <c r="E1383" s="13"/>
      <c r="F1383" s="13"/>
      <c r="G1383" s="31" t="s">
        <v>97</v>
      </c>
      <c r="H1383" s="32" t="s">
        <v>6193</v>
      </c>
      <c r="I1383" s="32" t="s">
        <v>6193</v>
      </c>
      <c r="J1383" s="31" t="s">
        <v>6193</v>
      </c>
      <c r="K1383" s="31">
        <v>7.71211114E8</v>
      </c>
    </row>
    <row r="1384">
      <c r="A1384" s="17" t="s">
        <v>12126</v>
      </c>
      <c r="B1384" s="17" t="s">
        <v>12127</v>
      </c>
      <c r="C1384" s="13"/>
      <c r="D1384" s="17" t="s">
        <v>97</v>
      </c>
      <c r="E1384" s="13"/>
      <c r="F1384" s="13"/>
      <c r="G1384" s="31" t="s">
        <v>97</v>
      </c>
      <c r="H1384" s="32" t="s">
        <v>6193</v>
      </c>
      <c r="I1384" s="32" t="s">
        <v>6193</v>
      </c>
      <c r="J1384" s="31" t="s">
        <v>6187</v>
      </c>
      <c r="K1384" s="31">
        <v>7.71211115E8</v>
      </c>
    </row>
    <row r="1385">
      <c r="A1385" s="17" t="s">
        <v>12126</v>
      </c>
      <c r="B1385" s="17" t="s">
        <v>12127</v>
      </c>
      <c r="C1385" s="13"/>
      <c r="D1385" s="17" t="s">
        <v>97</v>
      </c>
      <c r="E1385" s="13"/>
      <c r="F1385" s="13"/>
      <c r="G1385" s="31" t="s">
        <v>97</v>
      </c>
      <c r="H1385" s="32" t="s">
        <v>6193</v>
      </c>
      <c r="I1385" s="32" t="s">
        <v>6193</v>
      </c>
      <c r="J1385" s="31" t="s">
        <v>12266</v>
      </c>
      <c r="K1385" s="31">
        <v>7.71211116E8</v>
      </c>
    </row>
    <row r="1386">
      <c r="A1386" s="17" t="s">
        <v>12126</v>
      </c>
      <c r="B1386" s="17" t="s">
        <v>12127</v>
      </c>
      <c r="C1386" s="13"/>
      <c r="D1386" s="17" t="s">
        <v>97</v>
      </c>
      <c r="E1386" s="13"/>
      <c r="F1386" s="13"/>
      <c r="G1386" s="31" t="s">
        <v>97</v>
      </c>
      <c r="H1386" s="32" t="s">
        <v>6211</v>
      </c>
      <c r="I1386" s="32" t="s">
        <v>6211</v>
      </c>
      <c r="J1386" s="31" t="s">
        <v>6205</v>
      </c>
      <c r="K1386" s="31">
        <v>7.71211118E8</v>
      </c>
    </row>
    <row r="1387">
      <c r="A1387" s="17" t="s">
        <v>12126</v>
      </c>
      <c r="B1387" s="17" t="s">
        <v>12127</v>
      </c>
      <c r="C1387" s="13"/>
      <c r="D1387" s="17" t="s">
        <v>97</v>
      </c>
      <c r="E1387" s="13"/>
      <c r="F1387" s="13"/>
      <c r="G1387" s="31" t="s">
        <v>97</v>
      </c>
      <c r="H1387" s="32" t="s">
        <v>6211</v>
      </c>
      <c r="I1387" s="32" t="s">
        <v>6211</v>
      </c>
      <c r="J1387" s="31" t="s">
        <v>6199</v>
      </c>
      <c r="K1387" s="31">
        <v>7.71211119E8</v>
      </c>
    </row>
    <row r="1388">
      <c r="A1388" s="17" t="s">
        <v>12126</v>
      </c>
      <c r="B1388" s="17" t="s">
        <v>12127</v>
      </c>
      <c r="C1388" s="13"/>
      <c r="D1388" s="17" t="s">
        <v>97</v>
      </c>
      <c r="E1388" s="13"/>
      <c r="F1388" s="13"/>
      <c r="G1388" s="31" t="s">
        <v>97</v>
      </c>
      <c r="H1388" s="32" t="s">
        <v>6211</v>
      </c>
      <c r="I1388" s="32" t="s">
        <v>6211</v>
      </c>
      <c r="J1388" s="31" t="s">
        <v>6211</v>
      </c>
      <c r="K1388" s="31">
        <v>7.7121112E8</v>
      </c>
    </row>
    <row r="1389">
      <c r="A1389" s="17" t="s">
        <v>12126</v>
      </c>
      <c r="B1389" s="17" t="s">
        <v>12127</v>
      </c>
      <c r="C1389" s="13"/>
      <c r="D1389" s="17" t="s">
        <v>97</v>
      </c>
      <c r="E1389" s="13"/>
      <c r="F1389" s="13"/>
      <c r="G1389" s="31" t="s">
        <v>97</v>
      </c>
      <c r="H1389" s="32" t="s">
        <v>6211</v>
      </c>
      <c r="I1389" s="32" t="s">
        <v>6211</v>
      </c>
      <c r="J1389" s="31" t="s">
        <v>12266</v>
      </c>
      <c r="K1389" s="31">
        <v>7.71211122E8</v>
      </c>
    </row>
    <row r="1390">
      <c r="A1390" s="17" t="s">
        <v>12126</v>
      </c>
      <c r="B1390" s="17" t="s">
        <v>12127</v>
      </c>
      <c r="C1390" s="13"/>
      <c r="D1390" s="17" t="s">
        <v>97</v>
      </c>
      <c r="E1390" s="13"/>
      <c r="F1390" s="13"/>
      <c r="G1390" s="31" t="s">
        <v>97</v>
      </c>
      <c r="H1390" s="31" t="s">
        <v>12280</v>
      </c>
      <c r="I1390" s="31" t="s">
        <v>12280</v>
      </c>
      <c r="J1390" s="33"/>
      <c r="K1390" s="31">
        <v>7.71212153E8</v>
      </c>
    </row>
    <row r="1391">
      <c r="A1391" s="17" t="s">
        <v>12126</v>
      </c>
      <c r="B1391" s="17" t="s">
        <v>12127</v>
      </c>
      <c r="C1391" s="13"/>
      <c r="D1391" s="17" t="s">
        <v>97</v>
      </c>
      <c r="E1391" s="13"/>
      <c r="F1391" s="13"/>
      <c r="G1391" s="31" t="s">
        <v>97</v>
      </c>
      <c r="H1391" s="31" t="s">
        <v>12280</v>
      </c>
      <c r="I1391" s="31" t="s">
        <v>12280</v>
      </c>
      <c r="J1391" s="33"/>
      <c r="K1391" s="31">
        <v>7.71212155E8</v>
      </c>
    </row>
    <row r="1392">
      <c r="A1392" s="17" t="s">
        <v>12126</v>
      </c>
      <c r="B1392" s="17" t="s">
        <v>12127</v>
      </c>
      <c r="C1392" s="13"/>
      <c r="D1392" s="17" t="s">
        <v>97</v>
      </c>
      <c r="E1392" s="13"/>
      <c r="F1392" s="13"/>
      <c r="G1392" s="31" t="s">
        <v>97</v>
      </c>
      <c r="H1392" s="31" t="s">
        <v>12280</v>
      </c>
      <c r="I1392" s="31" t="s">
        <v>12280</v>
      </c>
      <c r="J1392" s="33"/>
      <c r="K1392" s="31">
        <v>7.71212157E8</v>
      </c>
    </row>
    <row r="1393">
      <c r="A1393" s="17" t="s">
        <v>12126</v>
      </c>
      <c r="B1393" s="17" t="s">
        <v>12127</v>
      </c>
      <c r="C1393" s="13"/>
      <c r="D1393" s="17" t="s">
        <v>97</v>
      </c>
      <c r="E1393" s="13"/>
      <c r="F1393" s="13"/>
      <c r="G1393" s="31" t="s">
        <v>97</v>
      </c>
      <c r="H1393" s="31" t="s">
        <v>12280</v>
      </c>
      <c r="I1393" s="31" t="s">
        <v>12280</v>
      </c>
      <c r="J1393" s="33"/>
      <c r="K1393" s="31">
        <v>7.71212159E8</v>
      </c>
    </row>
    <row r="1394">
      <c r="A1394" s="17" t="s">
        <v>12126</v>
      </c>
      <c r="B1394" s="17" t="s">
        <v>12127</v>
      </c>
      <c r="C1394" s="13"/>
      <c r="D1394" s="17" t="s">
        <v>97</v>
      </c>
      <c r="E1394" s="13"/>
      <c r="F1394" s="13"/>
      <c r="G1394" s="31" t="s">
        <v>97</v>
      </c>
      <c r="H1394" s="31" t="s">
        <v>12280</v>
      </c>
      <c r="I1394" s="31" t="s">
        <v>12280</v>
      </c>
      <c r="J1394" s="33"/>
      <c r="K1394" s="31">
        <v>7.71212162E8</v>
      </c>
    </row>
    <row r="1395">
      <c r="A1395" s="17" t="s">
        <v>12126</v>
      </c>
      <c r="B1395" s="17" t="s">
        <v>12127</v>
      </c>
      <c r="C1395" s="13"/>
      <c r="D1395" s="17" t="s">
        <v>97</v>
      </c>
      <c r="E1395" s="13"/>
      <c r="F1395" s="13"/>
      <c r="G1395" s="31" t="s">
        <v>97</v>
      </c>
      <c r="H1395" s="31" t="s">
        <v>10255</v>
      </c>
      <c r="I1395" s="31" t="s">
        <v>10252</v>
      </c>
      <c r="J1395" s="31" t="s">
        <v>97</v>
      </c>
      <c r="K1395" s="31">
        <v>7.71211123E8</v>
      </c>
    </row>
    <row r="1396">
      <c r="A1396" s="17" t="s">
        <v>12126</v>
      </c>
      <c r="B1396" s="17" t="s">
        <v>12127</v>
      </c>
      <c r="C1396" s="13"/>
      <c r="D1396" s="17" t="s">
        <v>97</v>
      </c>
      <c r="E1396" s="13"/>
      <c r="F1396" s="13"/>
      <c r="G1396" s="31" t="s">
        <v>97</v>
      </c>
      <c r="H1396" s="31" t="s">
        <v>12346</v>
      </c>
      <c r="I1396" s="31" t="s">
        <v>12290</v>
      </c>
      <c r="J1396" s="31" t="s">
        <v>97</v>
      </c>
      <c r="K1396" s="31">
        <v>7.71211117E8</v>
      </c>
    </row>
    <row r="1397">
      <c r="A1397" s="17" t="s">
        <v>12126</v>
      </c>
      <c r="B1397" s="17" t="s">
        <v>12127</v>
      </c>
      <c r="C1397" s="13"/>
      <c r="D1397" s="17" t="s">
        <v>97</v>
      </c>
      <c r="E1397" s="13"/>
      <c r="F1397" s="13"/>
      <c r="G1397" s="31" t="s">
        <v>97</v>
      </c>
      <c r="H1397" s="31" t="s">
        <v>10265</v>
      </c>
      <c r="I1397" s="31" t="s">
        <v>10262</v>
      </c>
      <c r="J1397" s="33"/>
      <c r="K1397" s="31">
        <v>7.71212147E8</v>
      </c>
    </row>
    <row r="1398">
      <c r="A1398" s="17" t="s">
        <v>12126</v>
      </c>
      <c r="B1398" s="17" t="s">
        <v>12127</v>
      </c>
      <c r="C1398" s="13"/>
      <c r="D1398" s="17" t="s">
        <v>97</v>
      </c>
      <c r="E1398" s="13"/>
      <c r="F1398" s="13"/>
      <c r="G1398" s="31" t="s">
        <v>97</v>
      </c>
      <c r="H1398" s="31" t="s">
        <v>10270</v>
      </c>
      <c r="I1398" s="31" t="s">
        <v>10267</v>
      </c>
      <c r="J1398" s="33"/>
      <c r="K1398" s="31">
        <v>7.71212149E8</v>
      </c>
    </row>
    <row r="1399">
      <c r="A1399" s="17" t="s">
        <v>12126</v>
      </c>
      <c r="B1399" s="17" t="s">
        <v>12127</v>
      </c>
      <c r="C1399" s="13"/>
      <c r="D1399" s="17" t="s">
        <v>97</v>
      </c>
      <c r="E1399" s="13"/>
      <c r="F1399" s="13"/>
      <c r="G1399" s="31" t="s">
        <v>97</v>
      </c>
      <c r="H1399" s="31" t="s">
        <v>10330</v>
      </c>
      <c r="I1399" s="31" t="s">
        <v>10327</v>
      </c>
      <c r="J1399" s="31" t="s">
        <v>97</v>
      </c>
      <c r="K1399" s="31">
        <v>7.71211124E8</v>
      </c>
    </row>
    <row r="1400">
      <c r="A1400" s="17" t="s">
        <v>12126</v>
      </c>
      <c r="B1400" s="17" t="s">
        <v>12127</v>
      </c>
      <c r="C1400" s="13"/>
      <c r="D1400" s="17" t="s">
        <v>97</v>
      </c>
      <c r="E1400" s="13"/>
      <c r="F1400" s="13"/>
      <c r="G1400" s="31" t="s">
        <v>97</v>
      </c>
      <c r="H1400" s="31" t="s">
        <v>10356</v>
      </c>
      <c r="I1400" s="31" t="s">
        <v>10353</v>
      </c>
      <c r="J1400" s="33"/>
      <c r="K1400" s="31">
        <v>7.71212146E8</v>
      </c>
    </row>
    <row r="1401">
      <c r="A1401" s="17" t="s">
        <v>12126</v>
      </c>
      <c r="B1401" s="17" t="s">
        <v>12127</v>
      </c>
      <c r="C1401" s="13"/>
      <c r="D1401" s="17" t="s">
        <v>97</v>
      </c>
      <c r="E1401" s="13"/>
      <c r="F1401" s="13"/>
      <c r="G1401" s="31" t="s">
        <v>97</v>
      </c>
      <c r="H1401" s="31" t="s">
        <v>12281</v>
      </c>
      <c r="I1401" s="31" t="s">
        <v>12281</v>
      </c>
      <c r="J1401" s="33"/>
      <c r="K1401" s="31">
        <v>7.71212148E8</v>
      </c>
    </row>
    <row r="1402">
      <c r="A1402" s="17" t="s">
        <v>12126</v>
      </c>
      <c r="B1402" s="17" t="s">
        <v>12127</v>
      </c>
      <c r="C1402" s="13"/>
      <c r="D1402" s="17" t="s">
        <v>97</v>
      </c>
      <c r="E1402" s="13"/>
      <c r="F1402" s="13"/>
      <c r="G1402" s="31" t="s">
        <v>97</v>
      </c>
      <c r="H1402" s="31" t="s">
        <v>12284</v>
      </c>
      <c r="I1402" s="31" t="s">
        <v>12284</v>
      </c>
      <c r="J1402" s="33"/>
      <c r="K1402" s="31">
        <v>7.7121215E8</v>
      </c>
    </row>
    <row r="1403">
      <c r="A1403" s="17" t="s">
        <v>12126</v>
      </c>
      <c r="B1403" s="17" t="s">
        <v>12127</v>
      </c>
      <c r="C1403" s="13"/>
      <c r="D1403" s="17" t="s">
        <v>97</v>
      </c>
      <c r="E1403" s="13"/>
      <c r="F1403" s="13"/>
      <c r="G1403" s="31" t="s">
        <v>97</v>
      </c>
      <c r="H1403" s="31" t="s">
        <v>10394</v>
      </c>
      <c r="I1403" s="31" t="s">
        <v>10391</v>
      </c>
      <c r="J1403" s="31" t="s">
        <v>97</v>
      </c>
      <c r="K1403" s="31">
        <v>7.71211097E8</v>
      </c>
    </row>
    <row r="1404">
      <c r="A1404" s="17" t="s">
        <v>12126</v>
      </c>
      <c r="B1404" s="17" t="s">
        <v>12127</v>
      </c>
      <c r="C1404" s="13"/>
      <c r="D1404" s="17" t="s">
        <v>8532</v>
      </c>
      <c r="E1404" s="13"/>
      <c r="F1404" s="13"/>
      <c r="G1404" s="31" t="s">
        <v>8532</v>
      </c>
      <c r="H1404" s="34" t="s">
        <v>6252</v>
      </c>
      <c r="I1404" s="34" t="s">
        <v>6252</v>
      </c>
      <c r="J1404" s="31" t="s">
        <v>6252</v>
      </c>
      <c r="K1404" s="31">
        <v>7.71210872E8</v>
      </c>
    </row>
    <row r="1405">
      <c r="A1405" s="17" t="s">
        <v>12126</v>
      </c>
      <c r="B1405" s="17" t="s">
        <v>12127</v>
      </c>
      <c r="C1405" s="13"/>
      <c r="D1405" s="17" t="s">
        <v>8532</v>
      </c>
      <c r="E1405" s="13"/>
      <c r="F1405" s="13"/>
      <c r="G1405" s="31" t="s">
        <v>8532</v>
      </c>
      <c r="H1405" s="34" t="s">
        <v>6252</v>
      </c>
      <c r="I1405" s="34" t="s">
        <v>6252</v>
      </c>
      <c r="J1405" s="31" t="s">
        <v>6263</v>
      </c>
      <c r="K1405" s="31">
        <v>7.71210873E8</v>
      </c>
    </row>
    <row r="1406">
      <c r="A1406" s="17" t="s">
        <v>12126</v>
      </c>
      <c r="B1406" s="17" t="s">
        <v>12127</v>
      </c>
      <c r="C1406" s="13"/>
      <c r="D1406" s="17" t="s">
        <v>8532</v>
      </c>
      <c r="E1406" s="13"/>
      <c r="F1406" s="13"/>
      <c r="G1406" s="31" t="s">
        <v>8532</v>
      </c>
      <c r="H1406" s="34" t="s">
        <v>6252</v>
      </c>
      <c r="I1406" s="34" t="s">
        <v>6252</v>
      </c>
      <c r="J1406" s="31" t="s">
        <v>6241</v>
      </c>
      <c r="K1406" s="31">
        <v>7.71210874E8</v>
      </c>
    </row>
    <row r="1407">
      <c r="A1407" s="17" t="s">
        <v>12126</v>
      </c>
      <c r="B1407" s="17" t="s">
        <v>12127</v>
      </c>
      <c r="C1407" s="13"/>
      <c r="D1407" s="17" t="s">
        <v>8532</v>
      </c>
      <c r="E1407" s="13"/>
      <c r="F1407" s="13"/>
      <c r="G1407" s="31" t="s">
        <v>8532</v>
      </c>
      <c r="H1407" s="34" t="s">
        <v>6252</v>
      </c>
      <c r="I1407" s="34" t="s">
        <v>6252</v>
      </c>
      <c r="J1407" s="31" t="s">
        <v>6274</v>
      </c>
      <c r="K1407" s="31">
        <v>7.71210875E8</v>
      </c>
    </row>
    <row r="1408">
      <c r="A1408" s="17" t="s">
        <v>12126</v>
      </c>
      <c r="B1408" s="17" t="s">
        <v>12127</v>
      </c>
      <c r="C1408" s="13"/>
      <c r="D1408" s="17" t="s">
        <v>8532</v>
      </c>
      <c r="E1408" s="13"/>
      <c r="F1408" s="13"/>
      <c r="G1408" s="31" t="s">
        <v>8532</v>
      </c>
      <c r="H1408" s="32" t="s">
        <v>8532</v>
      </c>
      <c r="I1408" s="32" t="s">
        <v>8532</v>
      </c>
      <c r="J1408" s="31" t="s">
        <v>8544</v>
      </c>
      <c r="K1408" s="31">
        <v>7.71210876E8</v>
      </c>
    </row>
    <row r="1409">
      <c r="A1409" s="17" t="s">
        <v>12126</v>
      </c>
      <c r="B1409" s="17" t="s">
        <v>12127</v>
      </c>
      <c r="C1409" s="13"/>
      <c r="D1409" s="17" t="s">
        <v>8532</v>
      </c>
      <c r="E1409" s="13"/>
      <c r="F1409" s="13"/>
      <c r="G1409" s="31" t="s">
        <v>8532</v>
      </c>
      <c r="H1409" s="32" t="s">
        <v>8532</v>
      </c>
      <c r="I1409" s="32" t="s">
        <v>8532</v>
      </c>
      <c r="J1409" s="31" t="s">
        <v>8550</v>
      </c>
      <c r="K1409" s="31">
        <v>7.71210877E8</v>
      </c>
    </row>
    <row r="1410">
      <c r="A1410" s="17" t="s">
        <v>12126</v>
      </c>
      <c r="B1410" s="17" t="s">
        <v>12127</v>
      </c>
      <c r="C1410" s="13"/>
      <c r="D1410" s="17" t="s">
        <v>8532</v>
      </c>
      <c r="E1410" s="13"/>
      <c r="F1410" s="13"/>
      <c r="G1410" s="31" t="s">
        <v>8532</v>
      </c>
      <c r="H1410" s="32" t="s">
        <v>8532</v>
      </c>
      <c r="I1410" s="32" t="s">
        <v>8532</v>
      </c>
      <c r="J1410" s="31" t="s">
        <v>8538</v>
      </c>
      <c r="K1410" s="31">
        <v>7.71210878E8</v>
      </c>
    </row>
    <row r="1411">
      <c r="A1411" s="17" t="s">
        <v>12126</v>
      </c>
      <c r="B1411" s="17" t="s">
        <v>12127</v>
      </c>
      <c r="C1411" s="13"/>
      <c r="D1411" s="17" t="s">
        <v>8532</v>
      </c>
      <c r="E1411" s="13"/>
      <c r="F1411" s="13"/>
      <c r="G1411" s="31" t="s">
        <v>8532</v>
      </c>
      <c r="H1411" s="32" t="s">
        <v>8532</v>
      </c>
      <c r="I1411" s="32" t="s">
        <v>8532</v>
      </c>
      <c r="J1411" s="31" t="s">
        <v>8555</v>
      </c>
      <c r="K1411" s="31">
        <v>7.7121088E8</v>
      </c>
    </row>
    <row r="1412">
      <c r="A1412" s="17" t="s">
        <v>12126</v>
      </c>
      <c r="B1412" s="17" t="s">
        <v>12127</v>
      </c>
      <c r="C1412" s="13"/>
      <c r="D1412" s="17" t="s">
        <v>8532</v>
      </c>
      <c r="E1412" s="13"/>
      <c r="F1412" s="13"/>
      <c r="G1412" s="31" t="s">
        <v>8532</v>
      </c>
      <c r="H1412" s="32" t="s">
        <v>8532</v>
      </c>
      <c r="I1412" s="32" t="s">
        <v>8532</v>
      </c>
      <c r="J1412" s="31" t="s">
        <v>8561</v>
      </c>
      <c r="K1412" s="31">
        <v>7.71210881E8</v>
      </c>
    </row>
    <row r="1413">
      <c r="A1413" s="17" t="s">
        <v>12126</v>
      </c>
      <c r="B1413" s="17" t="s">
        <v>12127</v>
      </c>
      <c r="C1413" s="13"/>
      <c r="D1413" s="17" t="s">
        <v>8532</v>
      </c>
      <c r="E1413" s="13"/>
      <c r="F1413" s="13"/>
      <c r="G1413" s="31" t="s">
        <v>8532</v>
      </c>
      <c r="H1413" s="32" t="s">
        <v>8532</v>
      </c>
      <c r="I1413" s="32" t="s">
        <v>8532</v>
      </c>
      <c r="J1413" s="31" t="s">
        <v>8532</v>
      </c>
      <c r="K1413" s="31">
        <v>7.71210882E8</v>
      </c>
    </row>
    <row r="1414">
      <c r="A1414" s="17" t="s">
        <v>12126</v>
      </c>
      <c r="B1414" s="17" t="s">
        <v>12127</v>
      </c>
      <c r="C1414" s="13"/>
      <c r="D1414" s="17" t="s">
        <v>8532</v>
      </c>
      <c r="E1414" s="13"/>
      <c r="F1414" s="13"/>
      <c r="G1414" s="31" t="s">
        <v>8532</v>
      </c>
      <c r="H1414" s="32" t="s">
        <v>8532</v>
      </c>
      <c r="I1414" s="32" t="s">
        <v>8532</v>
      </c>
      <c r="J1414" s="31" t="s">
        <v>8532</v>
      </c>
      <c r="K1414" s="31">
        <v>7.71210883E8</v>
      </c>
    </row>
    <row r="1415">
      <c r="A1415" s="17" t="s">
        <v>12126</v>
      </c>
      <c r="B1415" s="17" t="s">
        <v>12127</v>
      </c>
      <c r="C1415" s="13"/>
      <c r="D1415" s="17" t="s">
        <v>8532</v>
      </c>
      <c r="E1415" s="13"/>
      <c r="F1415" s="13"/>
      <c r="G1415" s="31" t="s">
        <v>8532</v>
      </c>
      <c r="H1415" s="32" t="s">
        <v>8532</v>
      </c>
      <c r="I1415" s="32" t="s">
        <v>8532</v>
      </c>
      <c r="J1415" s="31" t="s">
        <v>8532</v>
      </c>
      <c r="K1415" s="31">
        <v>7.71210884E8</v>
      </c>
    </row>
    <row r="1416">
      <c r="A1416" s="17" t="s">
        <v>12126</v>
      </c>
      <c r="B1416" s="17" t="s">
        <v>12127</v>
      </c>
      <c r="C1416" s="13"/>
      <c r="D1416" s="17" t="s">
        <v>8532</v>
      </c>
      <c r="E1416" s="13"/>
      <c r="F1416" s="13"/>
      <c r="G1416" s="31" t="s">
        <v>8532</v>
      </c>
      <c r="H1416" s="32" t="s">
        <v>8532</v>
      </c>
      <c r="I1416" s="32" t="s">
        <v>8532</v>
      </c>
      <c r="J1416" s="31" t="s">
        <v>8532</v>
      </c>
      <c r="K1416" s="31">
        <v>7.71210885E8</v>
      </c>
    </row>
    <row r="1417">
      <c r="A1417" s="17" t="s">
        <v>12126</v>
      </c>
      <c r="B1417" s="17" t="s">
        <v>12127</v>
      </c>
      <c r="C1417" s="13"/>
      <c r="D1417" s="17" t="s">
        <v>8532</v>
      </c>
      <c r="E1417" s="13"/>
      <c r="F1417" s="13"/>
      <c r="G1417" s="31" t="s">
        <v>8532</v>
      </c>
      <c r="H1417" s="32" t="s">
        <v>8532</v>
      </c>
      <c r="I1417" s="32" t="s">
        <v>8532</v>
      </c>
      <c r="J1417" s="31" t="s">
        <v>8532</v>
      </c>
      <c r="K1417" s="31">
        <v>7.71210886E8</v>
      </c>
    </row>
    <row r="1418">
      <c r="A1418" s="17" t="s">
        <v>12126</v>
      </c>
      <c r="B1418" s="17" t="s">
        <v>12127</v>
      </c>
      <c r="C1418" s="13"/>
      <c r="D1418" s="17" t="s">
        <v>8532</v>
      </c>
      <c r="E1418" s="13"/>
      <c r="F1418" s="13"/>
      <c r="G1418" s="31" t="s">
        <v>8532</v>
      </c>
      <c r="H1418" s="32" t="s">
        <v>8532</v>
      </c>
      <c r="I1418" s="32" t="s">
        <v>8532</v>
      </c>
      <c r="J1418" s="31" t="s">
        <v>10374</v>
      </c>
      <c r="K1418" s="31">
        <v>7.71210879E8</v>
      </c>
    </row>
    <row r="1419">
      <c r="A1419" s="17" t="s">
        <v>12126</v>
      </c>
      <c r="B1419" s="17" t="s">
        <v>12127</v>
      </c>
      <c r="C1419" s="13"/>
      <c r="D1419" s="17" t="s">
        <v>8532</v>
      </c>
      <c r="E1419" s="13"/>
      <c r="F1419" s="13"/>
      <c r="G1419" s="31" t="s">
        <v>8532</v>
      </c>
      <c r="H1419" s="34" t="s">
        <v>8738</v>
      </c>
      <c r="I1419" s="34" t="s">
        <v>8738</v>
      </c>
      <c r="J1419" s="31" t="s">
        <v>8738</v>
      </c>
      <c r="K1419" s="31">
        <v>7.71210887E8</v>
      </c>
    </row>
    <row r="1420">
      <c r="A1420" s="17" t="s">
        <v>12126</v>
      </c>
      <c r="B1420" s="17" t="s">
        <v>12127</v>
      </c>
      <c r="C1420" s="13"/>
      <c r="D1420" s="17" t="s">
        <v>8532</v>
      </c>
      <c r="E1420" s="13"/>
      <c r="F1420" s="13"/>
      <c r="G1420" s="31" t="s">
        <v>8532</v>
      </c>
      <c r="H1420" s="34" t="s">
        <v>8738</v>
      </c>
      <c r="I1420" s="34" t="s">
        <v>8738</v>
      </c>
      <c r="J1420" s="31" t="s">
        <v>8754</v>
      </c>
      <c r="K1420" s="31">
        <v>7.71210888E8</v>
      </c>
    </row>
    <row r="1421">
      <c r="A1421" s="17" t="s">
        <v>12126</v>
      </c>
      <c r="B1421" s="17" t="s">
        <v>12127</v>
      </c>
      <c r="C1421" s="13"/>
      <c r="D1421" s="17" t="s">
        <v>8532</v>
      </c>
      <c r="E1421" s="13"/>
      <c r="F1421" s="13"/>
      <c r="G1421" s="31" t="s">
        <v>8532</v>
      </c>
      <c r="H1421" s="34" t="s">
        <v>8738</v>
      </c>
      <c r="I1421" s="34" t="s">
        <v>8738</v>
      </c>
      <c r="J1421" s="31" t="s">
        <v>8748</v>
      </c>
      <c r="K1421" s="31">
        <v>7.71210889E8</v>
      </c>
    </row>
    <row r="1422">
      <c r="A1422" s="17" t="s">
        <v>12126</v>
      </c>
      <c r="B1422" s="17" t="s">
        <v>12127</v>
      </c>
      <c r="C1422" s="13"/>
      <c r="D1422" s="17" t="s">
        <v>8532</v>
      </c>
      <c r="E1422" s="13"/>
      <c r="F1422" s="13"/>
      <c r="G1422" s="31" t="s">
        <v>8532</v>
      </c>
      <c r="H1422" s="34" t="s">
        <v>8738</v>
      </c>
      <c r="I1422" s="34" t="s">
        <v>8738</v>
      </c>
      <c r="J1422" s="31" t="s">
        <v>8760</v>
      </c>
      <c r="K1422" s="31">
        <v>7.7121089E8</v>
      </c>
    </row>
    <row r="1423">
      <c r="A1423" s="17" t="s">
        <v>12126</v>
      </c>
      <c r="B1423" s="17" t="s">
        <v>12127</v>
      </c>
      <c r="C1423" s="13"/>
      <c r="D1423" s="17" t="s">
        <v>8532</v>
      </c>
      <c r="E1423" s="13"/>
      <c r="F1423" s="13"/>
      <c r="G1423" s="31" t="s">
        <v>8532</v>
      </c>
      <c r="H1423" s="34" t="s">
        <v>8738</v>
      </c>
      <c r="I1423" s="34" t="s">
        <v>8738</v>
      </c>
      <c r="J1423" s="31" t="s">
        <v>8738</v>
      </c>
      <c r="K1423" s="31">
        <v>7.71210891E8</v>
      </c>
    </row>
    <row r="1424">
      <c r="A1424" s="17" t="s">
        <v>12126</v>
      </c>
      <c r="B1424" s="17" t="s">
        <v>12127</v>
      </c>
      <c r="C1424" s="13"/>
      <c r="D1424" s="17" t="s">
        <v>8532</v>
      </c>
      <c r="E1424" s="13"/>
      <c r="F1424" s="13"/>
      <c r="G1424" s="31" t="s">
        <v>8532</v>
      </c>
      <c r="H1424" s="34" t="s">
        <v>8738</v>
      </c>
      <c r="I1424" s="34" t="s">
        <v>8738</v>
      </c>
      <c r="J1424" s="31" t="s">
        <v>8738</v>
      </c>
      <c r="K1424" s="31">
        <v>7.71210892E8</v>
      </c>
    </row>
    <row r="1425">
      <c r="A1425" s="17" t="s">
        <v>12126</v>
      </c>
      <c r="B1425" s="17" t="s">
        <v>12127</v>
      </c>
      <c r="C1425" s="13"/>
      <c r="D1425" s="17" t="s">
        <v>8532</v>
      </c>
      <c r="E1425" s="13"/>
      <c r="F1425" s="13"/>
      <c r="G1425" s="31" t="s">
        <v>8532</v>
      </c>
      <c r="H1425" s="34" t="s">
        <v>11697</v>
      </c>
      <c r="I1425" s="34" t="s">
        <v>11697</v>
      </c>
      <c r="J1425" s="31" t="s">
        <v>8581</v>
      </c>
      <c r="K1425" s="31">
        <v>7.71210893E8</v>
      </c>
    </row>
    <row r="1426">
      <c r="A1426" s="17" t="s">
        <v>12126</v>
      </c>
      <c r="B1426" s="17" t="s">
        <v>12127</v>
      </c>
      <c r="C1426" s="13"/>
      <c r="D1426" s="17" t="s">
        <v>8532</v>
      </c>
      <c r="E1426" s="13"/>
      <c r="F1426" s="13"/>
      <c r="G1426" s="31" t="s">
        <v>8532</v>
      </c>
      <c r="H1426" s="34" t="s">
        <v>11697</v>
      </c>
      <c r="I1426" s="34" t="s">
        <v>11697</v>
      </c>
      <c r="J1426" s="31" t="s">
        <v>8587</v>
      </c>
      <c r="K1426" s="31">
        <v>7.71210894E8</v>
      </c>
    </row>
    <row r="1427">
      <c r="A1427" s="17" t="s">
        <v>12126</v>
      </c>
      <c r="B1427" s="17" t="s">
        <v>12127</v>
      </c>
      <c r="C1427" s="13"/>
      <c r="D1427" s="17" t="s">
        <v>8532</v>
      </c>
      <c r="E1427" s="13"/>
      <c r="F1427" s="13"/>
      <c r="G1427" s="31" t="s">
        <v>8532</v>
      </c>
      <c r="H1427" s="34" t="s">
        <v>11697</v>
      </c>
      <c r="I1427" s="34" t="s">
        <v>11697</v>
      </c>
      <c r="J1427" s="31" t="s">
        <v>8593</v>
      </c>
      <c r="K1427" s="31">
        <v>7.71210895E8</v>
      </c>
    </row>
    <row r="1428">
      <c r="A1428" s="17" t="s">
        <v>12126</v>
      </c>
      <c r="B1428" s="17" t="s">
        <v>12127</v>
      </c>
      <c r="C1428" s="13"/>
      <c r="D1428" s="17" t="s">
        <v>8532</v>
      </c>
      <c r="E1428" s="13"/>
      <c r="F1428" s="13"/>
      <c r="G1428" s="31" t="s">
        <v>8532</v>
      </c>
      <c r="H1428" s="34" t="s">
        <v>11697</v>
      </c>
      <c r="I1428" s="34" t="s">
        <v>11697</v>
      </c>
      <c r="J1428" s="31" t="s">
        <v>8575</v>
      </c>
      <c r="K1428" s="31">
        <v>7.71210896E8</v>
      </c>
    </row>
    <row r="1429">
      <c r="A1429" s="17" t="s">
        <v>12126</v>
      </c>
      <c r="B1429" s="17" t="s">
        <v>12127</v>
      </c>
      <c r="C1429" s="13"/>
      <c r="D1429" s="17" t="s">
        <v>8532</v>
      </c>
      <c r="E1429" s="13"/>
      <c r="F1429" s="13"/>
      <c r="G1429" s="31" t="s">
        <v>8532</v>
      </c>
      <c r="H1429" s="34" t="s">
        <v>8778</v>
      </c>
      <c r="I1429" s="34" t="s">
        <v>8778</v>
      </c>
      <c r="J1429" s="31" t="s">
        <v>8778</v>
      </c>
      <c r="K1429" s="31">
        <v>7.71210089E8</v>
      </c>
    </row>
    <row r="1430">
      <c r="A1430" s="17" t="s">
        <v>12126</v>
      </c>
      <c r="B1430" s="17" t="s">
        <v>12127</v>
      </c>
      <c r="C1430" s="13"/>
      <c r="D1430" s="17" t="s">
        <v>8532</v>
      </c>
      <c r="E1430" s="13"/>
      <c r="F1430" s="13"/>
      <c r="G1430" s="31" t="s">
        <v>8532</v>
      </c>
      <c r="H1430" s="34" t="s">
        <v>8778</v>
      </c>
      <c r="I1430" s="34" t="s">
        <v>8778</v>
      </c>
      <c r="J1430" s="31" t="s">
        <v>8784</v>
      </c>
      <c r="K1430" s="31">
        <v>7.7121009E8</v>
      </c>
    </row>
    <row r="1431">
      <c r="A1431" s="17" t="s">
        <v>12126</v>
      </c>
      <c r="B1431" s="17" t="s">
        <v>12127</v>
      </c>
      <c r="C1431" s="13"/>
      <c r="D1431" s="17" t="s">
        <v>8532</v>
      </c>
      <c r="E1431" s="13"/>
      <c r="F1431" s="13"/>
      <c r="G1431" s="31" t="s">
        <v>8532</v>
      </c>
      <c r="H1431" s="34" t="s">
        <v>8778</v>
      </c>
      <c r="I1431" s="34" t="s">
        <v>8778</v>
      </c>
      <c r="J1431" s="31" t="s">
        <v>8766</v>
      </c>
      <c r="K1431" s="31">
        <v>7.71210091E8</v>
      </c>
    </row>
    <row r="1432">
      <c r="A1432" s="17" t="s">
        <v>12126</v>
      </c>
      <c r="B1432" s="17" t="s">
        <v>12127</v>
      </c>
      <c r="C1432" s="13"/>
      <c r="D1432" s="17" t="s">
        <v>8532</v>
      </c>
      <c r="E1432" s="13"/>
      <c r="F1432" s="13"/>
      <c r="G1432" s="31" t="s">
        <v>8532</v>
      </c>
      <c r="H1432" s="34" t="s">
        <v>8778</v>
      </c>
      <c r="I1432" s="34" t="s">
        <v>8778</v>
      </c>
      <c r="J1432" s="31" t="s">
        <v>8796</v>
      </c>
      <c r="K1432" s="31">
        <v>7.71210092E8</v>
      </c>
    </row>
    <row r="1433">
      <c r="A1433" s="17" t="s">
        <v>12126</v>
      </c>
      <c r="B1433" s="17" t="s">
        <v>12127</v>
      </c>
      <c r="C1433" s="13"/>
      <c r="D1433" s="17" t="s">
        <v>8532</v>
      </c>
      <c r="E1433" s="13"/>
      <c r="F1433" s="13"/>
      <c r="G1433" s="31" t="s">
        <v>8532</v>
      </c>
      <c r="H1433" s="34" t="s">
        <v>8778</v>
      </c>
      <c r="I1433" s="34" t="s">
        <v>8778</v>
      </c>
      <c r="J1433" s="31" t="s">
        <v>8790</v>
      </c>
      <c r="K1433" s="31">
        <v>7.71210897E8</v>
      </c>
    </row>
    <row r="1434">
      <c r="A1434" s="17" t="s">
        <v>12126</v>
      </c>
      <c r="B1434" s="17" t="s">
        <v>12127</v>
      </c>
      <c r="C1434" s="13"/>
      <c r="D1434" s="17" t="s">
        <v>8532</v>
      </c>
      <c r="E1434" s="13"/>
      <c r="F1434" s="13"/>
      <c r="G1434" s="31" t="s">
        <v>8532</v>
      </c>
      <c r="H1434" s="34" t="s">
        <v>8778</v>
      </c>
      <c r="I1434" s="34" t="s">
        <v>8778</v>
      </c>
      <c r="J1434" s="31" t="s">
        <v>8772</v>
      </c>
      <c r="K1434" s="31">
        <v>7.71210898E8</v>
      </c>
    </row>
    <row r="1435">
      <c r="A1435" s="17" t="s">
        <v>12126</v>
      </c>
      <c r="B1435" s="17" t="s">
        <v>12127</v>
      </c>
      <c r="C1435" s="13"/>
      <c r="D1435" s="17" t="s">
        <v>8532</v>
      </c>
      <c r="E1435" s="13"/>
      <c r="F1435" s="13"/>
      <c r="G1435" s="31" t="s">
        <v>8532</v>
      </c>
      <c r="H1435" s="34" t="s">
        <v>6366</v>
      </c>
      <c r="I1435" s="34" t="s">
        <v>6366</v>
      </c>
      <c r="J1435" s="31" t="s">
        <v>6354</v>
      </c>
      <c r="K1435" s="31">
        <v>7.71210093E8</v>
      </c>
    </row>
    <row r="1436">
      <c r="A1436" s="17" t="s">
        <v>12126</v>
      </c>
      <c r="B1436" s="17" t="s">
        <v>12127</v>
      </c>
      <c r="C1436" s="13"/>
      <c r="D1436" s="17" t="s">
        <v>8532</v>
      </c>
      <c r="E1436" s="13"/>
      <c r="F1436" s="13"/>
      <c r="G1436" s="31" t="s">
        <v>8532</v>
      </c>
      <c r="H1436" s="34" t="s">
        <v>6366</v>
      </c>
      <c r="I1436" s="34" t="s">
        <v>6366</v>
      </c>
      <c r="J1436" s="31" t="s">
        <v>6378</v>
      </c>
      <c r="K1436" s="31">
        <v>7.71210094E8</v>
      </c>
    </row>
    <row r="1437">
      <c r="A1437" s="17" t="s">
        <v>12126</v>
      </c>
      <c r="B1437" s="17" t="s">
        <v>12127</v>
      </c>
      <c r="C1437" s="13"/>
      <c r="D1437" s="17" t="s">
        <v>8532</v>
      </c>
      <c r="E1437" s="13"/>
      <c r="F1437" s="13"/>
      <c r="G1437" s="31" t="s">
        <v>8532</v>
      </c>
      <c r="H1437" s="34" t="s">
        <v>6366</v>
      </c>
      <c r="I1437" s="34" t="s">
        <v>6366</v>
      </c>
      <c r="J1437" s="31" t="s">
        <v>6360</v>
      </c>
      <c r="K1437" s="31">
        <v>7.71210095E8</v>
      </c>
    </row>
    <row r="1438">
      <c r="A1438" s="17" t="s">
        <v>12126</v>
      </c>
      <c r="B1438" s="17" t="s">
        <v>12127</v>
      </c>
      <c r="C1438" s="13"/>
      <c r="D1438" s="17" t="s">
        <v>8532</v>
      </c>
      <c r="E1438" s="13"/>
      <c r="F1438" s="13"/>
      <c r="G1438" s="31" t="s">
        <v>8532</v>
      </c>
      <c r="H1438" s="34" t="s">
        <v>6366</v>
      </c>
      <c r="I1438" s="34" t="s">
        <v>6366</v>
      </c>
      <c r="J1438" s="31" t="s">
        <v>6366</v>
      </c>
      <c r="K1438" s="31">
        <v>7.71210096E8</v>
      </c>
    </row>
    <row r="1439">
      <c r="A1439" s="17" t="s">
        <v>12126</v>
      </c>
      <c r="B1439" s="17" t="s">
        <v>12127</v>
      </c>
      <c r="C1439" s="13"/>
      <c r="D1439" s="17" t="s">
        <v>8532</v>
      </c>
      <c r="E1439" s="13"/>
      <c r="F1439" s="13"/>
      <c r="G1439" s="31" t="s">
        <v>8532</v>
      </c>
      <c r="H1439" s="34" t="s">
        <v>6366</v>
      </c>
      <c r="I1439" s="34" t="s">
        <v>6366</v>
      </c>
      <c r="J1439" s="31" t="s">
        <v>6372</v>
      </c>
      <c r="K1439" s="31">
        <v>7.71210097E8</v>
      </c>
    </row>
    <row r="1440">
      <c r="A1440" s="17" t="s">
        <v>12126</v>
      </c>
      <c r="B1440" s="17" t="s">
        <v>12127</v>
      </c>
      <c r="C1440" s="13"/>
      <c r="D1440" s="17" t="s">
        <v>8532</v>
      </c>
      <c r="E1440" s="13"/>
      <c r="F1440" s="13"/>
      <c r="G1440" s="31" t="s">
        <v>8532</v>
      </c>
      <c r="H1440" s="34" t="s">
        <v>6366</v>
      </c>
      <c r="I1440" s="34" t="s">
        <v>6366</v>
      </c>
      <c r="J1440" s="31" t="s">
        <v>6384</v>
      </c>
      <c r="K1440" s="31">
        <v>7.71210098E8</v>
      </c>
    </row>
    <row r="1441">
      <c r="A1441" s="17" t="s">
        <v>12126</v>
      </c>
      <c r="B1441" s="17" t="s">
        <v>12127</v>
      </c>
      <c r="C1441" s="13"/>
      <c r="D1441" s="17" t="s">
        <v>8532</v>
      </c>
      <c r="E1441" s="13"/>
      <c r="F1441" s="13"/>
      <c r="G1441" s="31" t="s">
        <v>8532</v>
      </c>
      <c r="H1441" s="32" t="s">
        <v>8641</v>
      </c>
      <c r="I1441" s="32" t="s">
        <v>8641</v>
      </c>
      <c r="J1441" s="31" t="s">
        <v>8647</v>
      </c>
      <c r="K1441" s="31">
        <v>7.71210099E8</v>
      </c>
    </row>
    <row r="1442">
      <c r="A1442" s="17" t="s">
        <v>12126</v>
      </c>
      <c r="B1442" s="17" t="s">
        <v>12127</v>
      </c>
      <c r="C1442" s="13"/>
      <c r="D1442" s="17" t="s">
        <v>8532</v>
      </c>
      <c r="E1442" s="13"/>
      <c r="F1442" s="13"/>
      <c r="G1442" s="31" t="s">
        <v>8532</v>
      </c>
      <c r="H1442" s="32" t="s">
        <v>8641</v>
      </c>
      <c r="I1442" s="32" t="s">
        <v>8641</v>
      </c>
      <c r="J1442" s="31" t="s">
        <v>8659</v>
      </c>
      <c r="K1442" s="31">
        <v>7.71210102E8</v>
      </c>
    </row>
    <row r="1443">
      <c r="A1443" s="17" t="s">
        <v>12126</v>
      </c>
      <c r="B1443" s="17" t="s">
        <v>12127</v>
      </c>
      <c r="C1443" s="13"/>
      <c r="D1443" s="17" t="s">
        <v>8532</v>
      </c>
      <c r="E1443" s="13"/>
      <c r="F1443" s="13"/>
      <c r="G1443" s="31" t="s">
        <v>8532</v>
      </c>
      <c r="H1443" s="32" t="s">
        <v>8641</v>
      </c>
      <c r="I1443" s="32" t="s">
        <v>8641</v>
      </c>
      <c r="J1443" s="31" t="s">
        <v>8641</v>
      </c>
      <c r="K1443" s="31">
        <v>7.71210103E8</v>
      </c>
    </row>
    <row r="1444">
      <c r="A1444" s="17" t="s">
        <v>12126</v>
      </c>
      <c r="B1444" s="17" t="s">
        <v>12127</v>
      </c>
      <c r="C1444" s="13"/>
      <c r="D1444" s="17" t="s">
        <v>8532</v>
      </c>
      <c r="E1444" s="13"/>
      <c r="F1444" s="13"/>
      <c r="G1444" s="31" t="s">
        <v>8532</v>
      </c>
      <c r="H1444" s="32" t="s">
        <v>8641</v>
      </c>
      <c r="I1444" s="32" t="s">
        <v>8641</v>
      </c>
      <c r="J1444" s="31" t="s">
        <v>8653</v>
      </c>
      <c r="K1444" s="31">
        <v>7.71210104E8</v>
      </c>
    </row>
    <row r="1445">
      <c r="A1445" s="17" t="s">
        <v>12126</v>
      </c>
      <c r="B1445" s="17" t="s">
        <v>12127</v>
      </c>
      <c r="C1445" s="13"/>
      <c r="D1445" s="17" t="s">
        <v>8532</v>
      </c>
      <c r="E1445" s="13"/>
      <c r="F1445" s="13"/>
      <c r="G1445" s="31" t="s">
        <v>8532</v>
      </c>
      <c r="H1445" s="32" t="s">
        <v>11711</v>
      </c>
      <c r="I1445" s="32" t="s">
        <v>11711</v>
      </c>
      <c r="J1445" s="31" t="s">
        <v>8665</v>
      </c>
      <c r="K1445" s="31">
        <v>7.71210105E8</v>
      </c>
    </row>
    <row r="1446">
      <c r="A1446" s="17" t="s">
        <v>12126</v>
      </c>
      <c r="B1446" s="17" t="s">
        <v>12127</v>
      </c>
      <c r="C1446" s="13"/>
      <c r="D1446" s="17" t="s">
        <v>8532</v>
      </c>
      <c r="E1446" s="13"/>
      <c r="F1446" s="13"/>
      <c r="G1446" s="31" t="s">
        <v>8532</v>
      </c>
      <c r="H1446" s="32" t="s">
        <v>11711</v>
      </c>
      <c r="I1446" s="32" t="s">
        <v>11711</v>
      </c>
      <c r="J1446" s="31" t="s">
        <v>8671</v>
      </c>
      <c r="K1446" s="31">
        <v>7.71210106E8</v>
      </c>
    </row>
    <row r="1447">
      <c r="A1447" s="17" t="s">
        <v>12126</v>
      </c>
      <c r="B1447" s="17" t="s">
        <v>12127</v>
      </c>
      <c r="C1447" s="13"/>
      <c r="D1447" s="17" t="s">
        <v>8532</v>
      </c>
      <c r="E1447" s="13"/>
      <c r="F1447" s="13"/>
      <c r="G1447" s="31" t="s">
        <v>8532</v>
      </c>
      <c r="H1447" s="32" t="s">
        <v>11711</v>
      </c>
      <c r="I1447" s="32" t="s">
        <v>11711</v>
      </c>
      <c r="J1447" s="31" t="s">
        <v>12266</v>
      </c>
      <c r="K1447" s="31">
        <v>7.71210107E8</v>
      </c>
    </row>
    <row r="1448">
      <c r="A1448" s="17" t="s">
        <v>12126</v>
      </c>
      <c r="B1448" s="17" t="s">
        <v>12127</v>
      </c>
      <c r="C1448" s="13"/>
      <c r="D1448" s="17" t="s">
        <v>8532</v>
      </c>
      <c r="E1448" s="13"/>
      <c r="F1448" s="13"/>
      <c r="G1448" s="31" t="s">
        <v>8532</v>
      </c>
      <c r="H1448" s="32" t="s">
        <v>11711</v>
      </c>
      <c r="I1448" s="32" t="s">
        <v>11711</v>
      </c>
      <c r="J1448" s="31" t="s">
        <v>8677</v>
      </c>
      <c r="K1448" s="31">
        <v>7.71210108E8</v>
      </c>
    </row>
    <row r="1449">
      <c r="A1449" s="17" t="s">
        <v>12126</v>
      </c>
      <c r="B1449" s="17" t="s">
        <v>12127</v>
      </c>
      <c r="C1449" s="13"/>
      <c r="D1449" s="17" t="s">
        <v>8532</v>
      </c>
      <c r="E1449" s="13"/>
      <c r="F1449" s="13"/>
      <c r="G1449" s="31" t="s">
        <v>8532</v>
      </c>
      <c r="H1449" s="32" t="s">
        <v>11716</v>
      </c>
      <c r="I1449" s="32" t="s">
        <v>11716</v>
      </c>
      <c r="J1449" s="31" t="s">
        <v>12266</v>
      </c>
      <c r="K1449" s="31">
        <v>7.71210109E8</v>
      </c>
    </row>
    <row r="1450">
      <c r="A1450" s="17" t="s">
        <v>12126</v>
      </c>
      <c r="B1450" s="17" t="s">
        <v>12127</v>
      </c>
      <c r="C1450" s="13"/>
      <c r="D1450" s="17" t="s">
        <v>8532</v>
      </c>
      <c r="E1450" s="13"/>
      <c r="F1450" s="13"/>
      <c r="G1450" s="31" t="s">
        <v>8532</v>
      </c>
      <c r="H1450" s="32" t="s">
        <v>11716</v>
      </c>
      <c r="I1450" s="32" t="s">
        <v>11716</v>
      </c>
      <c r="J1450" s="31" t="s">
        <v>8683</v>
      </c>
      <c r="K1450" s="31">
        <v>7.7121011E8</v>
      </c>
    </row>
    <row r="1451">
      <c r="A1451" s="17" t="s">
        <v>12126</v>
      </c>
      <c r="B1451" s="17" t="s">
        <v>12127</v>
      </c>
      <c r="C1451" s="13"/>
      <c r="D1451" s="17" t="s">
        <v>8532</v>
      </c>
      <c r="E1451" s="13"/>
      <c r="F1451" s="13"/>
      <c r="G1451" s="31" t="s">
        <v>8532</v>
      </c>
      <c r="H1451" s="32" t="s">
        <v>11716</v>
      </c>
      <c r="I1451" s="32" t="s">
        <v>11716</v>
      </c>
      <c r="J1451" s="31" t="s">
        <v>8689</v>
      </c>
      <c r="K1451" s="31">
        <v>7.71210111E8</v>
      </c>
    </row>
    <row r="1452">
      <c r="A1452" s="17" t="s">
        <v>12126</v>
      </c>
      <c r="B1452" s="17" t="s">
        <v>12127</v>
      </c>
      <c r="C1452" s="13"/>
      <c r="D1452" s="17" t="s">
        <v>8532</v>
      </c>
      <c r="E1452" s="13"/>
      <c r="F1452" s="13"/>
      <c r="G1452" s="31" t="s">
        <v>8532</v>
      </c>
      <c r="H1452" s="32" t="s">
        <v>11716</v>
      </c>
      <c r="I1452" s="32" t="s">
        <v>11716</v>
      </c>
      <c r="J1452" s="31" t="s">
        <v>8695</v>
      </c>
      <c r="K1452" s="31">
        <v>7.71210112E8</v>
      </c>
    </row>
    <row r="1453">
      <c r="A1453" s="17" t="s">
        <v>12126</v>
      </c>
      <c r="B1453" s="17" t="s">
        <v>12127</v>
      </c>
      <c r="C1453" s="13"/>
      <c r="D1453" s="17" t="s">
        <v>8532</v>
      </c>
      <c r="E1453" s="13"/>
      <c r="F1453" s="13"/>
      <c r="G1453" s="31" t="s">
        <v>8532</v>
      </c>
      <c r="H1453" s="34" t="s">
        <v>12257</v>
      </c>
      <c r="I1453" s="34" t="s">
        <v>12257</v>
      </c>
      <c r="J1453" s="31" t="s">
        <v>6021</v>
      </c>
      <c r="K1453" s="31">
        <v>7.71210113E8</v>
      </c>
    </row>
    <row r="1454">
      <c r="A1454" s="17" t="s">
        <v>12126</v>
      </c>
      <c r="B1454" s="17" t="s">
        <v>12127</v>
      </c>
      <c r="C1454" s="13"/>
      <c r="D1454" s="17" t="s">
        <v>8532</v>
      </c>
      <c r="E1454" s="13"/>
      <c r="F1454" s="13"/>
      <c r="G1454" s="31" t="s">
        <v>8532</v>
      </c>
      <c r="H1454" s="34" t="s">
        <v>12257</v>
      </c>
      <c r="I1454" s="34" t="s">
        <v>12257</v>
      </c>
      <c r="J1454" s="31" t="s">
        <v>6027</v>
      </c>
      <c r="K1454" s="31">
        <v>7.71210114E8</v>
      </c>
    </row>
    <row r="1455">
      <c r="A1455" s="17" t="s">
        <v>12126</v>
      </c>
      <c r="B1455" s="17" t="s">
        <v>12127</v>
      </c>
      <c r="C1455" s="13"/>
      <c r="D1455" s="17" t="s">
        <v>8532</v>
      </c>
      <c r="E1455" s="13"/>
      <c r="F1455" s="13"/>
      <c r="G1455" s="31" t="s">
        <v>8532</v>
      </c>
      <c r="H1455" s="34" t="s">
        <v>12257</v>
      </c>
      <c r="I1455" s="34" t="s">
        <v>12257</v>
      </c>
      <c r="J1455" s="31" t="s">
        <v>6015</v>
      </c>
      <c r="K1455" s="31">
        <v>7.71210115E8</v>
      </c>
    </row>
    <row r="1456">
      <c r="A1456" s="17" t="s">
        <v>12126</v>
      </c>
      <c r="B1456" s="17" t="s">
        <v>12127</v>
      </c>
      <c r="C1456" s="13"/>
      <c r="D1456" s="17" t="s">
        <v>8532</v>
      </c>
      <c r="E1456" s="13"/>
      <c r="F1456" s="13"/>
      <c r="G1456" s="31" t="s">
        <v>8532</v>
      </c>
      <c r="H1456" s="32" t="s">
        <v>11721</v>
      </c>
      <c r="I1456" s="32" t="s">
        <v>11721</v>
      </c>
      <c r="J1456" s="31" t="s">
        <v>8712</v>
      </c>
      <c r="K1456" s="31">
        <v>7.71210116E8</v>
      </c>
    </row>
    <row r="1457">
      <c r="A1457" s="17" t="s">
        <v>12126</v>
      </c>
      <c r="B1457" s="17" t="s">
        <v>12127</v>
      </c>
      <c r="C1457" s="13"/>
      <c r="D1457" s="17" t="s">
        <v>8532</v>
      </c>
      <c r="E1457" s="13"/>
      <c r="F1457" s="13"/>
      <c r="G1457" s="31" t="s">
        <v>8532</v>
      </c>
      <c r="H1457" s="32" t="s">
        <v>11721</v>
      </c>
      <c r="I1457" s="32" t="s">
        <v>11721</v>
      </c>
      <c r="J1457" s="31" t="s">
        <v>8701</v>
      </c>
      <c r="K1457" s="31">
        <v>7.71210117E8</v>
      </c>
    </row>
    <row r="1458">
      <c r="A1458" s="17" t="s">
        <v>12126</v>
      </c>
      <c r="B1458" s="17" t="s">
        <v>12127</v>
      </c>
      <c r="C1458" s="13"/>
      <c r="D1458" s="17" t="s">
        <v>8532</v>
      </c>
      <c r="E1458" s="13"/>
      <c r="F1458" s="13"/>
      <c r="G1458" s="31" t="s">
        <v>8532</v>
      </c>
      <c r="H1458" s="32" t="s">
        <v>11721</v>
      </c>
      <c r="I1458" s="32" t="s">
        <v>11721</v>
      </c>
      <c r="J1458" s="31" t="s">
        <v>8707</v>
      </c>
      <c r="K1458" s="31">
        <v>7.71210118E8</v>
      </c>
    </row>
    <row r="1459">
      <c r="A1459" s="17" t="s">
        <v>12126</v>
      </c>
      <c r="B1459" s="17" t="s">
        <v>12127</v>
      </c>
      <c r="C1459" s="13"/>
      <c r="D1459" s="17" t="s">
        <v>8532</v>
      </c>
      <c r="E1459" s="13"/>
      <c r="F1459" s="13"/>
      <c r="G1459" s="31" t="s">
        <v>8532</v>
      </c>
      <c r="H1459" s="34" t="s">
        <v>8730</v>
      </c>
      <c r="I1459" s="34" t="s">
        <v>8730</v>
      </c>
      <c r="J1459" s="31" t="s">
        <v>8724</v>
      </c>
      <c r="K1459" s="31">
        <v>7.71210119E8</v>
      </c>
    </row>
    <row r="1460">
      <c r="A1460" s="17" t="s">
        <v>12126</v>
      </c>
      <c r="B1460" s="17" t="s">
        <v>12127</v>
      </c>
      <c r="C1460" s="13"/>
      <c r="D1460" s="17" t="s">
        <v>8532</v>
      </c>
      <c r="E1460" s="13"/>
      <c r="F1460" s="13"/>
      <c r="G1460" s="31" t="s">
        <v>8532</v>
      </c>
      <c r="H1460" s="34" t="s">
        <v>8730</v>
      </c>
      <c r="I1460" s="34" t="s">
        <v>8730</v>
      </c>
      <c r="J1460" s="31" t="s">
        <v>8718</v>
      </c>
      <c r="K1460" s="31">
        <v>7.7121012E8</v>
      </c>
    </row>
    <row r="1461">
      <c r="A1461" s="17" t="s">
        <v>12126</v>
      </c>
      <c r="B1461" s="17" t="s">
        <v>12127</v>
      </c>
      <c r="C1461" s="13"/>
      <c r="D1461" s="17" t="s">
        <v>8532</v>
      </c>
      <c r="E1461" s="13"/>
      <c r="F1461" s="13"/>
      <c r="G1461" s="31" t="s">
        <v>8532</v>
      </c>
      <c r="H1461" s="34" t="s">
        <v>8730</v>
      </c>
      <c r="I1461" s="34" t="s">
        <v>8730</v>
      </c>
      <c r="J1461" s="31" t="s">
        <v>8730</v>
      </c>
      <c r="K1461" s="31">
        <v>7.71210122E8</v>
      </c>
    </row>
    <row r="1462">
      <c r="A1462" s="17" t="s">
        <v>12126</v>
      </c>
      <c r="B1462" s="17" t="s">
        <v>12127</v>
      </c>
      <c r="C1462" s="13"/>
      <c r="D1462" s="17" t="s">
        <v>8532</v>
      </c>
      <c r="E1462" s="13"/>
      <c r="F1462" s="13"/>
      <c r="G1462" s="31" t="s">
        <v>8532</v>
      </c>
      <c r="H1462" s="34" t="s">
        <v>8730</v>
      </c>
      <c r="I1462" s="34" t="s">
        <v>8730</v>
      </c>
      <c r="J1462" s="31" t="s">
        <v>8730</v>
      </c>
      <c r="K1462" s="31">
        <v>7.71210123E8</v>
      </c>
    </row>
    <row r="1463">
      <c r="A1463" s="17" t="s">
        <v>12126</v>
      </c>
      <c r="B1463" s="17" t="s">
        <v>12127</v>
      </c>
      <c r="C1463" s="13"/>
      <c r="D1463" s="17" t="s">
        <v>8532</v>
      </c>
      <c r="E1463" s="13"/>
      <c r="F1463" s="13"/>
      <c r="G1463" s="31" t="s">
        <v>8532</v>
      </c>
      <c r="H1463" s="31" t="s">
        <v>12347</v>
      </c>
      <c r="I1463" s="31" t="s">
        <v>12347</v>
      </c>
      <c r="J1463" s="31" t="s">
        <v>12266</v>
      </c>
      <c r="K1463" s="31">
        <v>7.712101E8</v>
      </c>
    </row>
    <row r="1464">
      <c r="A1464" s="17" t="s">
        <v>12126</v>
      </c>
      <c r="B1464" s="17" t="s">
        <v>12127</v>
      </c>
      <c r="C1464" s="13"/>
      <c r="D1464" s="17" t="s">
        <v>8532</v>
      </c>
      <c r="E1464" s="13"/>
      <c r="F1464" s="13"/>
      <c r="G1464" s="31" t="s">
        <v>8532</v>
      </c>
      <c r="H1464" s="34" t="s">
        <v>6005</v>
      </c>
      <c r="I1464" s="34" t="s">
        <v>6005</v>
      </c>
      <c r="J1464" s="31" t="s">
        <v>6058</v>
      </c>
      <c r="K1464" s="31">
        <v>7.71210124E8</v>
      </c>
    </row>
    <row r="1465">
      <c r="A1465" s="17" t="s">
        <v>12126</v>
      </c>
      <c r="B1465" s="17" t="s">
        <v>12127</v>
      </c>
      <c r="C1465" s="13"/>
      <c r="D1465" s="17" t="s">
        <v>8532</v>
      </c>
      <c r="E1465" s="13"/>
      <c r="F1465" s="13"/>
      <c r="G1465" s="31" t="s">
        <v>8532</v>
      </c>
      <c r="H1465" s="34" t="s">
        <v>6005</v>
      </c>
      <c r="I1465" s="34" t="s">
        <v>6005</v>
      </c>
      <c r="J1465" s="31" t="s">
        <v>6064</v>
      </c>
      <c r="K1465" s="31">
        <v>7.71210125E8</v>
      </c>
    </row>
    <row r="1466">
      <c r="A1466" s="17" t="s">
        <v>12126</v>
      </c>
      <c r="B1466" s="17" t="s">
        <v>12127</v>
      </c>
      <c r="C1466" s="13"/>
      <c r="D1466" s="17" t="s">
        <v>8532</v>
      </c>
      <c r="E1466" s="13"/>
      <c r="F1466" s="13"/>
      <c r="G1466" s="31" t="s">
        <v>8532</v>
      </c>
      <c r="H1466" s="34" t="s">
        <v>6005</v>
      </c>
      <c r="I1466" s="34" t="s">
        <v>6005</v>
      </c>
      <c r="J1466" s="31" t="s">
        <v>6010</v>
      </c>
      <c r="K1466" s="31">
        <v>7.71210126E8</v>
      </c>
    </row>
    <row r="1467">
      <c r="A1467" s="17" t="s">
        <v>12126</v>
      </c>
      <c r="B1467" s="17" t="s">
        <v>12127</v>
      </c>
      <c r="C1467" s="13"/>
      <c r="D1467" s="17" t="s">
        <v>8532</v>
      </c>
      <c r="E1467" s="13"/>
      <c r="F1467" s="13"/>
      <c r="G1467" s="31" t="s">
        <v>8532</v>
      </c>
      <c r="H1467" s="34" t="s">
        <v>6005</v>
      </c>
      <c r="I1467" s="34" t="s">
        <v>6005</v>
      </c>
      <c r="J1467" s="31" t="s">
        <v>6005</v>
      </c>
      <c r="K1467" s="31">
        <v>7.71210127E8</v>
      </c>
    </row>
    <row r="1468">
      <c r="A1468" s="17" t="s">
        <v>12126</v>
      </c>
      <c r="B1468" s="17" t="s">
        <v>12127</v>
      </c>
      <c r="C1468" s="13"/>
      <c r="D1468" s="17" t="s">
        <v>8532</v>
      </c>
      <c r="E1468" s="13"/>
      <c r="F1468" s="13"/>
      <c r="G1468" s="31" t="s">
        <v>8532</v>
      </c>
      <c r="H1468" s="34" t="s">
        <v>6005</v>
      </c>
      <c r="I1468" s="34" t="s">
        <v>6005</v>
      </c>
      <c r="J1468" s="31" t="s">
        <v>6005</v>
      </c>
      <c r="K1468" s="31">
        <v>7.71210128E8</v>
      </c>
    </row>
    <row r="1469">
      <c r="A1469" s="17" t="s">
        <v>12126</v>
      </c>
      <c r="B1469" s="17" t="s">
        <v>12127</v>
      </c>
      <c r="C1469" s="13"/>
      <c r="D1469" s="17" t="s">
        <v>8532</v>
      </c>
      <c r="E1469" s="13"/>
      <c r="F1469" s="13"/>
      <c r="G1469" s="31" t="s">
        <v>8532</v>
      </c>
      <c r="H1469" s="32" t="s">
        <v>11726</v>
      </c>
      <c r="I1469" s="32" t="s">
        <v>11726</v>
      </c>
      <c r="J1469" s="31" t="s">
        <v>6033</v>
      </c>
      <c r="K1469" s="31">
        <v>7.71210129E8</v>
      </c>
    </row>
    <row r="1470">
      <c r="A1470" s="17" t="s">
        <v>12126</v>
      </c>
      <c r="B1470" s="17" t="s">
        <v>12127</v>
      </c>
      <c r="C1470" s="13"/>
      <c r="D1470" s="17" t="s">
        <v>8532</v>
      </c>
      <c r="E1470" s="13"/>
      <c r="F1470" s="13"/>
      <c r="G1470" s="31" t="s">
        <v>8532</v>
      </c>
      <c r="H1470" s="32" t="s">
        <v>11726</v>
      </c>
      <c r="I1470" s="32" t="s">
        <v>11726</v>
      </c>
      <c r="J1470" s="31" t="s">
        <v>6044</v>
      </c>
      <c r="K1470" s="31">
        <v>7.7121013E8</v>
      </c>
    </row>
    <row r="1471">
      <c r="A1471" s="17" t="s">
        <v>12126</v>
      </c>
      <c r="B1471" s="17" t="s">
        <v>12127</v>
      </c>
      <c r="C1471" s="13"/>
      <c r="D1471" s="17" t="s">
        <v>8532</v>
      </c>
      <c r="E1471" s="13"/>
      <c r="F1471" s="13"/>
      <c r="G1471" s="31" t="s">
        <v>8532</v>
      </c>
      <c r="H1471" s="32" t="s">
        <v>11726</v>
      </c>
      <c r="I1471" s="32" t="s">
        <v>11726</v>
      </c>
      <c r="J1471" s="31" t="s">
        <v>5999</v>
      </c>
      <c r="K1471" s="31">
        <v>7.71210131E8</v>
      </c>
    </row>
    <row r="1472">
      <c r="A1472" s="17" t="s">
        <v>12126</v>
      </c>
      <c r="B1472" s="17" t="s">
        <v>12127</v>
      </c>
      <c r="C1472" s="13"/>
      <c r="D1472" s="17" t="s">
        <v>8532</v>
      </c>
      <c r="E1472" s="13"/>
      <c r="F1472" s="13"/>
      <c r="G1472" s="31" t="s">
        <v>8532</v>
      </c>
      <c r="H1472" s="32" t="s">
        <v>11726</v>
      </c>
      <c r="I1472" s="32" t="s">
        <v>11726</v>
      </c>
      <c r="J1472" s="31" t="s">
        <v>6038</v>
      </c>
      <c r="K1472" s="31">
        <v>7.71210132E8</v>
      </c>
    </row>
    <row r="1473">
      <c r="A1473" s="17" t="s">
        <v>12126</v>
      </c>
      <c r="B1473" s="17" t="s">
        <v>12127</v>
      </c>
      <c r="C1473" s="13"/>
      <c r="D1473" s="17" t="s">
        <v>8532</v>
      </c>
      <c r="E1473" s="13"/>
      <c r="F1473" s="13"/>
      <c r="G1473" s="31" t="s">
        <v>8532</v>
      </c>
      <c r="H1473" s="32" t="s">
        <v>11726</v>
      </c>
      <c r="I1473" s="32" t="s">
        <v>11726</v>
      </c>
      <c r="J1473" s="31" t="s">
        <v>6050</v>
      </c>
      <c r="K1473" s="31">
        <v>7.71210133E8</v>
      </c>
    </row>
    <row r="1474">
      <c r="A1474" s="17" t="s">
        <v>12126</v>
      </c>
      <c r="B1474" s="17" t="s">
        <v>12127</v>
      </c>
      <c r="C1474" s="13"/>
      <c r="D1474" s="17" t="s">
        <v>8532</v>
      </c>
      <c r="E1474" s="13"/>
      <c r="F1474" s="13"/>
      <c r="G1474" s="31" t="s">
        <v>8532</v>
      </c>
      <c r="H1474" s="32" t="s">
        <v>11726</v>
      </c>
      <c r="I1474" s="32" t="s">
        <v>11726</v>
      </c>
      <c r="J1474" s="31" t="s">
        <v>6050</v>
      </c>
      <c r="K1474" s="31">
        <v>7.71210134E8</v>
      </c>
    </row>
    <row r="1475">
      <c r="A1475" s="17" t="s">
        <v>12126</v>
      </c>
      <c r="B1475" s="17" t="s">
        <v>12127</v>
      </c>
      <c r="C1475" s="13"/>
      <c r="D1475" s="17" t="s">
        <v>8532</v>
      </c>
      <c r="E1475" s="13"/>
      <c r="F1475" s="13"/>
      <c r="G1475" s="31" t="s">
        <v>8532</v>
      </c>
      <c r="H1475" s="31" t="s">
        <v>12280</v>
      </c>
      <c r="I1475" s="31" t="s">
        <v>12280</v>
      </c>
      <c r="J1475" s="33"/>
      <c r="K1475" s="31">
        <v>7.71212601E8</v>
      </c>
    </row>
    <row r="1476">
      <c r="A1476" s="17" t="s">
        <v>12126</v>
      </c>
      <c r="B1476" s="17" t="s">
        <v>12127</v>
      </c>
      <c r="C1476" s="13"/>
      <c r="D1476" s="17" t="s">
        <v>8532</v>
      </c>
      <c r="E1476" s="13"/>
      <c r="F1476" s="13"/>
      <c r="G1476" s="31" t="s">
        <v>8532</v>
      </c>
      <c r="H1476" s="31" t="s">
        <v>12280</v>
      </c>
      <c r="I1476" s="31" t="s">
        <v>12280</v>
      </c>
      <c r="J1476" s="33"/>
      <c r="K1476" s="31">
        <v>7.71212603E8</v>
      </c>
    </row>
    <row r="1477">
      <c r="A1477" s="17" t="s">
        <v>12126</v>
      </c>
      <c r="B1477" s="17" t="s">
        <v>12127</v>
      </c>
      <c r="C1477" s="13"/>
      <c r="D1477" s="17" t="s">
        <v>8532</v>
      </c>
      <c r="E1477" s="13"/>
      <c r="F1477" s="13"/>
      <c r="G1477" s="31" t="s">
        <v>8532</v>
      </c>
      <c r="H1477" s="31" t="s">
        <v>12280</v>
      </c>
      <c r="I1477" s="31" t="s">
        <v>12280</v>
      </c>
      <c r="J1477" s="33"/>
      <c r="K1477" s="31">
        <v>7.71212605E8</v>
      </c>
    </row>
    <row r="1478">
      <c r="A1478" s="17" t="s">
        <v>12126</v>
      </c>
      <c r="B1478" s="17" t="s">
        <v>12127</v>
      </c>
      <c r="C1478" s="13"/>
      <c r="D1478" s="17" t="s">
        <v>8532</v>
      </c>
      <c r="E1478" s="13"/>
      <c r="F1478" s="13"/>
      <c r="G1478" s="31" t="s">
        <v>8532</v>
      </c>
      <c r="H1478" s="31" t="s">
        <v>12280</v>
      </c>
      <c r="I1478" s="31" t="s">
        <v>12280</v>
      </c>
      <c r="J1478" s="33"/>
      <c r="K1478" s="31">
        <v>7.71212607E8</v>
      </c>
    </row>
    <row r="1479">
      <c r="A1479" s="17" t="s">
        <v>12126</v>
      </c>
      <c r="B1479" s="17" t="s">
        <v>12127</v>
      </c>
      <c r="C1479" s="13"/>
      <c r="D1479" s="17" t="s">
        <v>8532</v>
      </c>
      <c r="E1479" s="13"/>
      <c r="F1479" s="13"/>
      <c r="G1479" s="31" t="s">
        <v>8532</v>
      </c>
      <c r="H1479" s="31" t="s">
        <v>12280</v>
      </c>
      <c r="I1479" s="31" t="s">
        <v>12280</v>
      </c>
      <c r="J1479" s="33"/>
      <c r="K1479" s="31">
        <v>7.71212609E8</v>
      </c>
    </row>
    <row r="1480">
      <c r="A1480" s="17" t="s">
        <v>12126</v>
      </c>
      <c r="B1480" s="17" t="s">
        <v>12127</v>
      </c>
      <c r="C1480" s="13"/>
      <c r="D1480" s="17" t="s">
        <v>8532</v>
      </c>
      <c r="E1480" s="13"/>
      <c r="F1480" s="13"/>
      <c r="G1480" s="31" t="s">
        <v>8532</v>
      </c>
      <c r="H1480" s="31" t="s">
        <v>12280</v>
      </c>
      <c r="I1480" s="31" t="s">
        <v>12280</v>
      </c>
      <c r="J1480" s="33"/>
      <c r="K1480" s="31">
        <v>7.71212611E8</v>
      </c>
    </row>
    <row r="1481">
      <c r="A1481" s="17" t="s">
        <v>12126</v>
      </c>
      <c r="B1481" s="17" t="s">
        <v>12127</v>
      </c>
      <c r="C1481" s="13"/>
      <c r="D1481" s="17" t="s">
        <v>8532</v>
      </c>
      <c r="E1481" s="13"/>
      <c r="F1481" s="13"/>
      <c r="G1481" s="31" t="s">
        <v>8532</v>
      </c>
      <c r="H1481" s="31" t="s">
        <v>12280</v>
      </c>
      <c r="I1481" s="31" t="s">
        <v>12280</v>
      </c>
      <c r="J1481" s="33"/>
      <c r="K1481" s="31">
        <v>7.71212613E8</v>
      </c>
    </row>
    <row r="1482">
      <c r="A1482" s="17" t="s">
        <v>12126</v>
      </c>
      <c r="B1482" s="17" t="s">
        <v>12127</v>
      </c>
      <c r="C1482" s="13"/>
      <c r="D1482" s="17" t="s">
        <v>8532</v>
      </c>
      <c r="E1482" s="13"/>
      <c r="F1482" s="13"/>
      <c r="G1482" s="31" t="s">
        <v>8532</v>
      </c>
      <c r="H1482" s="31" t="s">
        <v>12280</v>
      </c>
      <c r="I1482" s="31" t="s">
        <v>12280</v>
      </c>
      <c r="J1482" s="33"/>
      <c r="K1482" s="31">
        <v>7.71212615E8</v>
      </c>
    </row>
    <row r="1483">
      <c r="A1483" s="17" t="s">
        <v>12126</v>
      </c>
      <c r="B1483" s="17" t="s">
        <v>12127</v>
      </c>
      <c r="C1483" s="13"/>
      <c r="D1483" s="17" t="s">
        <v>8532</v>
      </c>
      <c r="E1483" s="13"/>
      <c r="F1483" s="13"/>
      <c r="G1483" s="31" t="s">
        <v>8532</v>
      </c>
      <c r="H1483" s="31" t="s">
        <v>12280</v>
      </c>
      <c r="I1483" s="31" t="s">
        <v>12280</v>
      </c>
      <c r="J1483" s="33"/>
      <c r="K1483" s="31">
        <v>7.71212617E8</v>
      </c>
    </row>
    <row r="1484">
      <c r="A1484" s="17" t="s">
        <v>12126</v>
      </c>
      <c r="B1484" s="17" t="s">
        <v>12127</v>
      </c>
      <c r="C1484" s="13"/>
      <c r="D1484" s="17" t="s">
        <v>8532</v>
      </c>
      <c r="E1484" s="13"/>
      <c r="F1484" s="13"/>
      <c r="G1484" s="31" t="s">
        <v>8532</v>
      </c>
      <c r="H1484" s="31" t="s">
        <v>12280</v>
      </c>
      <c r="I1484" s="31" t="s">
        <v>12280</v>
      </c>
      <c r="J1484" s="33"/>
      <c r="K1484" s="31">
        <v>7.71212619E8</v>
      </c>
    </row>
    <row r="1485">
      <c r="A1485" s="17" t="s">
        <v>12126</v>
      </c>
      <c r="B1485" s="17" t="s">
        <v>12127</v>
      </c>
      <c r="C1485" s="13"/>
      <c r="D1485" s="17" t="s">
        <v>8532</v>
      </c>
      <c r="E1485" s="13"/>
      <c r="F1485" s="13"/>
      <c r="G1485" s="31" t="s">
        <v>8532</v>
      </c>
      <c r="H1485" s="31" t="s">
        <v>12280</v>
      </c>
      <c r="I1485" s="31" t="s">
        <v>12280</v>
      </c>
      <c r="J1485" s="33"/>
      <c r="K1485" s="31">
        <v>7.71212621E8</v>
      </c>
    </row>
    <row r="1486">
      <c r="A1486" s="17" t="s">
        <v>12126</v>
      </c>
      <c r="B1486" s="17" t="s">
        <v>12127</v>
      </c>
      <c r="C1486" s="13"/>
      <c r="D1486" s="17" t="s">
        <v>8532</v>
      </c>
      <c r="E1486" s="13"/>
      <c r="F1486" s="13"/>
      <c r="G1486" s="31" t="s">
        <v>8532</v>
      </c>
      <c r="H1486" s="31" t="s">
        <v>12280</v>
      </c>
      <c r="I1486" s="31" t="s">
        <v>12280</v>
      </c>
      <c r="J1486" s="33"/>
      <c r="K1486" s="31">
        <v>7.71212623E8</v>
      </c>
    </row>
    <row r="1487">
      <c r="A1487" s="17" t="s">
        <v>12126</v>
      </c>
      <c r="B1487" s="17" t="s">
        <v>12127</v>
      </c>
      <c r="C1487" s="13"/>
      <c r="D1487" s="17" t="s">
        <v>8532</v>
      </c>
      <c r="E1487" s="13"/>
      <c r="F1487" s="13"/>
      <c r="G1487" s="31" t="s">
        <v>8532</v>
      </c>
      <c r="H1487" s="31" t="s">
        <v>12280</v>
      </c>
      <c r="I1487" s="31" t="s">
        <v>12280</v>
      </c>
      <c r="J1487" s="33"/>
      <c r="K1487" s="31">
        <v>7.71212625E8</v>
      </c>
    </row>
    <row r="1488">
      <c r="A1488" s="17" t="s">
        <v>12126</v>
      </c>
      <c r="B1488" s="17" t="s">
        <v>12127</v>
      </c>
      <c r="C1488" s="13"/>
      <c r="D1488" s="17" t="s">
        <v>8532</v>
      </c>
      <c r="E1488" s="13"/>
      <c r="F1488" s="13"/>
      <c r="G1488" s="31" t="s">
        <v>8532</v>
      </c>
      <c r="H1488" s="31" t="s">
        <v>12280</v>
      </c>
      <c r="I1488" s="31" t="s">
        <v>12280</v>
      </c>
      <c r="J1488" s="33"/>
      <c r="K1488" s="31">
        <v>7.71212908E8</v>
      </c>
    </row>
    <row r="1489">
      <c r="A1489" s="17" t="s">
        <v>12126</v>
      </c>
      <c r="B1489" s="17" t="s">
        <v>12127</v>
      </c>
      <c r="C1489" s="13"/>
      <c r="D1489" s="17" t="s">
        <v>8532</v>
      </c>
      <c r="E1489" s="13"/>
      <c r="F1489" s="13"/>
      <c r="G1489" s="31" t="s">
        <v>8532</v>
      </c>
      <c r="H1489" s="31" t="s">
        <v>12280</v>
      </c>
      <c r="I1489" s="31" t="s">
        <v>12280</v>
      </c>
      <c r="J1489" s="33"/>
      <c r="K1489" s="31">
        <v>7.7121291E8</v>
      </c>
    </row>
    <row r="1490">
      <c r="A1490" s="17" t="s">
        <v>12126</v>
      </c>
      <c r="B1490" s="17" t="s">
        <v>12127</v>
      </c>
      <c r="C1490" s="13"/>
      <c r="D1490" s="17" t="s">
        <v>8532</v>
      </c>
      <c r="E1490" s="13"/>
      <c r="F1490" s="13"/>
      <c r="G1490" s="31" t="s">
        <v>8532</v>
      </c>
      <c r="H1490" s="31" t="s">
        <v>12280</v>
      </c>
      <c r="I1490" s="31" t="s">
        <v>12280</v>
      </c>
      <c r="J1490" s="33"/>
      <c r="K1490" s="31">
        <v>7.71212912E8</v>
      </c>
    </row>
    <row r="1491">
      <c r="A1491" s="17" t="s">
        <v>12126</v>
      </c>
      <c r="B1491" s="17" t="s">
        <v>12127</v>
      </c>
      <c r="C1491" s="13"/>
      <c r="D1491" s="17" t="s">
        <v>8532</v>
      </c>
      <c r="E1491" s="13"/>
      <c r="F1491" s="13"/>
      <c r="G1491" s="31" t="s">
        <v>8532</v>
      </c>
      <c r="H1491" s="31" t="s">
        <v>12280</v>
      </c>
      <c r="I1491" s="31" t="s">
        <v>12280</v>
      </c>
      <c r="J1491" s="33"/>
      <c r="K1491" s="31">
        <v>7.71212914E8</v>
      </c>
    </row>
    <row r="1492">
      <c r="A1492" s="17" t="s">
        <v>12126</v>
      </c>
      <c r="B1492" s="17" t="s">
        <v>12127</v>
      </c>
      <c r="C1492" s="13"/>
      <c r="D1492" s="17" t="s">
        <v>8532</v>
      </c>
      <c r="E1492" s="13"/>
      <c r="F1492" s="13"/>
      <c r="G1492" s="31" t="s">
        <v>8532</v>
      </c>
      <c r="H1492" s="31" t="s">
        <v>12280</v>
      </c>
      <c r="I1492" s="31" t="s">
        <v>12280</v>
      </c>
      <c r="J1492" s="33"/>
      <c r="K1492" s="31">
        <v>7.71212916E8</v>
      </c>
    </row>
    <row r="1493">
      <c r="A1493" s="17" t="s">
        <v>12126</v>
      </c>
      <c r="B1493" s="17" t="s">
        <v>12127</v>
      </c>
      <c r="C1493" s="13"/>
      <c r="D1493" s="17" t="s">
        <v>8532</v>
      </c>
      <c r="E1493" s="13"/>
      <c r="F1493" s="13"/>
      <c r="G1493" s="31" t="s">
        <v>8532</v>
      </c>
      <c r="H1493" s="31" t="s">
        <v>10270</v>
      </c>
      <c r="I1493" s="31" t="s">
        <v>10267</v>
      </c>
      <c r="J1493" s="33"/>
      <c r="K1493" s="31">
        <v>7.71212598E8</v>
      </c>
    </row>
    <row r="1494">
      <c r="A1494" s="17" t="s">
        <v>12126</v>
      </c>
      <c r="B1494" s="17" t="s">
        <v>12127</v>
      </c>
      <c r="C1494" s="13"/>
      <c r="D1494" s="17" t="s">
        <v>8532</v>
      </c>
      <c r="E1494" s="13"/>
      <c r="F1494" s="13"/>
      <c r="G1494" s="31" t="s">
        <v>8532</v>
      </c>
      <c r="H1494" s="31" t="s">
        <v>12281</v>
      </c>
      <c r="I1494" s="31" t="s">
        <v>12281</v>
      </c>
      <c r="J1494" s="33"/>
      <c r="K1494" s="31">
        <v>7.71212597E8</v>
      </c>
    </row>
    <row r="1495">
      <c r="A1495" s="17" t="s">
        <v>12126</v>
      </c>
      <c r="B1495" s="17" t="s">
        <v>12127</v>
      </c>
      <c r="C1495" s="13"/>
      <c r="D1495" s="17" t="s">
        <v>8532</v>
      </c>
      <c r="E1495" s="13"/>
      <c r="F1495" s="13"/>
      <c r="G1495" s="31" t="s">
        <v>8532</v>
      </c>
      <c r="H1495" s="31" t="s">
        <v>12284</v>
      </c>
      <c r="I1495" s="31" t="s">
        <v>12284</v>
      </c>
      <c r="J1495" s="33"/>
      <c r="K1495" s="31">
        <v>7.71212599E8</v>
      </c>
    </row>
    <row r="1496">
      <c r="A1496" s="17" t="s">
        <v>12126</v>
      </c>
      <c r="B1496" s="17" t="s">
        <v>12127</v>
      </c>
      <c r="C1496" s="13"/>
      <c r="D1496" s="17" t="s">
        <v>8532</v>
      </c>
      <c r="E1496" s="13"/>
      <c r="F1496" s="13"/>
      <c r="G1496" s="31" t="s">
        <v>8532</v>
      </c>
      <c r="H1496" s="31" t="s">
        <v>10394</v>
      </c>
      <c r="I1496" s="31" t="s">
        <v>10391</v>
      </c>
      <c r="J1496" s="31" t="s">
        <v>8532</v>
      </c>
      <c r="K1496" s="31">
        <v>7.7121087E8</v>
      </c>
    </row>
    <row r="1497">
      <c r="A1497" s="17" t="s">
        <v>12126</v>
      </c>
      <c r="B1497" s="17" t="s">
        <v>12127</v>
      </c>
      <c r="C1497" s="13"/>
      <c r="D1497" s="17" t="s">
        <v>8532</v>
      </c>
      <c r="E1497" s="13"/>
      <c r="F1497" s="13"/>
      <c r="G1497" s="31" t="s">
        <v>8532</v>
      </c>
      <c r="H1497" s="31" t="s">
        <v>10394</v>
      </c>
      <c r="I1497" s="31" t="s">
        <v>10391</v>
      </c>
      <c r="J1497" s="31" t="s">
        <v>8532</v>
      </c>
      <c r="K1497" s="31">
        <v>7.71210871E8</v>
      </c>
    </row>
    <row r="1498">
      <c r="A1498" s="17" t="s">
        <v>12126</v>
      </c>
      <c r="B1498" s="17" t="s">
        <v>12127</v>
      </c>
      <c r="C1498" s="13"/>
      <c r="D1498" s="17" t="s">
        <v>97</v>
      </c>
      <c r="E1498" s="13"/>
      <c r="F1498" s="13"/>
      <c r="G1498" s="31" t="s">
        <v>102</v>
      </c>
      <c r="H1498" s="32" t="s">
        <v>11200</v>
      </c>
      <c r="I1498" s="32" t="s">
        <v>11200</v>
      </c>
      <c r="J1498" s="35"/>
      <c r="K1498" s="31">
        <v>7.71212069E8</v>
      </c>
    </row>
    <row r="1499">
      <c r="A1499" s="17" t="s">
        <v>12126</v>
      </c>
      <c r="B1499" s="17" t="s">
        <v>12127</v>
      </c>
      <c r="C1499" s="13"/>
      <c r="D1499" s="17" t="s">
        <v>97</v>
      </c>
      <c r="E1499" s="13"/>
      <c r="F1499" s="13"/>
      <c r="G1499" s="31" t="s">
        <v>102</v>
      </c>
      <c r="H1499" s="32" t="s">
        <v>11200</v>
      </c>
      <c r="I1499" s="32" t="s">
        <v>11200</v>
      </c>
      <c r="J1499" s="31" t="s">
        <v>12348</v>
      </c>
      <c r="K1499" s="31">
        <v>7.7121207E8</v>
      </c>
    </row>
    <row r="1500">
      <c r="A1500" s="17" t="s">
        <v>12126</v>
      </c>
      <c r="B1500" s="17" t="s">
        <v>12127</v>
      </c>
      <c r="C1500" s="13"/>
      <c r="D1500" s="17" t="s">
        <v>97</v>
      </c>
      <c r="E1500" s="13"/>
      <c r="F1500" s="13"/>
      <c r="G1500" s="31" t="s">
        <v>102</v>
      </c>
      <c r="H1500" s="32" t="s">
        <v>11200</v>
      </c>
      <c r="I1500" s="32" t="s">
        <v>11200</v>
      </c>
      <c r="J1500" s="31" t="s">
        <v>12349</v>
      </c>
      <c r="K1500" s="31">
        <v>7.71212071E8</v>
      </c>
    </row>
    <row r="1501">
      <c r="A1501" s="17" t="s">
        <v>12126</v>
      </c>
      <c r="B1501" s="17" t="s">
        <v>12127</v>
      </c>
      <c r="C1501" s="13"/>
      <c r="D1501" s="17" t="s">
        <v>97</v>
      </c>
      <c r="E1501" s="13"/>
      <c r="F1501" s="13"/>
      <c r="G1501" s="31" t="s">
        <v>102</v>
      </c>
      <c r="H1501" s="32" t="s">
        <v>11200</v>
      </c>
      <c r="I1501" s="32" t="s">
        <v>11200</v>
      </c>
      <c r="J1501" s="31" t="s">
        <v>12350</v>
      </c>
      <c r="K1501" s="31">
        <v>7.71212072E8</v>
      </c>
    </row>
    <row r="1502">
      <c r="A1502" s="17" t="s">
        <v>12126</v>
      </c>
      <c r="B1502" s="17" t="s">
        <v>12127</v>
      </c>
      <c r="C1502" s="13"/>
      <c r="D1502" s="17" t="s">
        <v>97</v>
      </c>
      <c r="E1502" s="13"/>
      <c r="F1502" s="13"/>
      <c r="G1502" s="31" t="s">
        <v>102</v>
      </c>
      <c r="H1502" s="32" t="s">
        <v>11200</v>
      </c>
      <c r="I1502" s="32" t="s">
        <v>11200</v>
      </c>
      <c r="J1502" s="31" t="s">
        <v>12351</v>
      </c>
      <c r="K1502" s="31">
        <v>7.71212073E8</v>
      </c>
    </row>
    <row r="1503">
      <c r="A1503" s="17" t="s">
        <v>12126</v>
      </c>
      <c r="B1503" s="17" t="s">
        <v>12127</v>
      </c>
      <c r="C1503" s="13"/>
      <c r="D1503" s="17" t="s">
        <v>97</v>
      </c>
      <c r="E1503" s="13"/>
      <c r="F1503" s="13"/>
      <c r="G1503" s="31" t="s">
        <v>102</v>
      </c>
      <c r="H1503" s="32" t="s">
        <v>11233</v>
      </c>
      <c r="I1503" s="32" t="s">
        <v>11233</v>
      </c>
      <c r="J1503" s="31" t="s">
        <v>12352</v>
      </c>
      <c r="K1503" s="31">
        <v>7.71212074E8</v>
      </c>
    </row>
    <row r="1504">
      <c r="A1504" s="17" t="s">
        <v>12126</v>
      </c>
      <c r="B1504" s="17" t="s">
        <v>12127</v>
      </c>
      <c r="C1504" s="13"/>
      <c r="D1504" s="17" t="s">
        <v>97</v>
      </c>
      <c r="E1504" s="13"/>
      <c r="F1504" s="13"/>
      <c r="G1504" s="31" t="s">
        <v>102</v>
      </c>
      <c r="H1504" s="32" t="s">
        <v>11233</v>
      </c>
      <c r="I1504" s="32" t="s">
        <v>11233</v>
      </c>
      <c r="J1504" s="31" t="s">
        <v>12353</v>
      </c>
      <c r="K1504" s="31">
        <v>7.71212075E8</v>
      </c>
    </row>
    <row r="1505">
      <c r="A1505" s="17" t="s">
        <v>12126</v>
      </c>
      <c r="B1505" s="17" t="s">
        <v>12127</v>
      </c>
      <c r="C1505" s="13"/>
      <c r="D1505" s="17" t="s">
        <v>97</v>
      </c>
      <c r="E1505" s="13"/>
      <c r="F1505" s="13"/>
      <c r="G1505" s="31" t="s">
        <v>102</v>
      </c>
      <c r="H1505" s="32" t="s">
        <v>11233</v>
      </c>
      <c r="I1505" s="32" t="s">
        <v>11233</v>
      </c>
      <c r="J1505" s="31" t="s">
        <v>12354</v>
      </c>
      <c r="K1505" s="31">
        <v>7.71212076E8</v>
      </c>
    </row>
    <row r="1506">
      <c r="A1506" s="17" t="s">
        <v>12126</v>
      </c>
      <c r="B1506" s="17" t="s">
        <v>12127</v>
      </c>
      <c r="C1506" s="13"/>
      <c r="D1506" s="17" t="s">
        <v>97</v>
      </c>
      <c r="E1506" s="13"/>
      <c r="F1506" s="13"/>
      <c r="G1506" s="31" t="s">
        <v>102</v>
      </c>
      <c r="H1506" s="32" t="s">
        <v>11233</v>
      </c>
      <c r="I1506" s="32" t="s">
        <v>11233</v>
      </c>
      <c r="J1506" s="31" t="s">
        <v>12355</v>
      </c>
      <c r="K1506" s="31">
        <v>7.71212078E8</v>
      </c>
    </row>
    <row r="1507">
      <c r="A1507" s="17" t="s">
        <v>12126</v>
      </c>
      <c r="B1507" s="17" t="s">
        <v>12127</v>
      </c>
      <c r="C1507" s="13"/>
      <c r="D1507" s="17" t="s">
        <v>97</v>
      </c>
      <c r="E1507" s="13"/>
      <c r="F1507" s="13"/>
      <c r="G1507" s="31" t="s">
        <v>102</v>
      </c>
      <c r="H1507" s="32" t="s">
        <v>11233</v>
      </c>
      <c r="I1507" s="32" t="s">
        <v>11233</v>
      </c>
      <c r="J1507" s="31" t="s">
        <v>12266</v>
      </c>
      <c r="K1507" s="31">
        <v>7.71212079E8</v>
      </c>
    </row>
    <row r="1508">
      <c r="A1508" s="17" t="s">
        <v>12126</v>
      </c>
      <c r="B1508" s="17" t="s">
        <v>12127</v>
      </c>
      <c r="C1508" s="13"/>
      <c r="D1508" s="17" t="s">
        <v>97</v>
      </c>
      <c r="E1508" s="13"/>
      <c r="F1508" s="13"/>
      <c r="G1508" s="31" t="s">
        <v>102</v>
      </c>
      <c r="H1508" s="32" t="s">
        <v>11238</v>
      </c>
      <c r="I1508" s="32" t="s">
        <v>11238</v>
      </c>
      <c r="J1508" s="31" t="s">
        <v>12356</v>
      </c>
      <c r="K1508" s="31">
        <v>7.7121208E8</v>
      </c>
    </row>
    <row r="1509">
      <c r="A1509" s="17" t="s">
        <v>12126</v>
      </c>
      <c r="B1509" s="17" t="s">
        <v>12127</v>
      </c>
      <c r="C1509" s="13"/>
      <c r="D1509" s="17" t="s">
        <v>97</v>
      </c>
      <c r="E1509" s="13"/>
      <c r="F1509" s="13"/>
      <c r="G1509" s="31" t="s">
        <v>102</v>
      </c>
      <c r="H1509" s="32" t="s">
        <v>11238</v>
      </c>
      <c r="I1509" s="32" t="s">
        <v>11238</v>
      </c>
      <c r="J1509" s="31" t="s">
        <v>12357</v>
      </c>
      <c r="K1509" s="31">
        <v>7.71212081E8</v>
      </c>
    </row>
    <row r="1510">
      <c r="A1510" s="17" t="s">
        <v>12126</v>
      </c>
      <c r="B1510" s="17" t="s">
        <v>12127</v>
      </c>
      <c r="C1510" s="13"/>
      <c r="D1510" s="17" t="s">
        <v>97</v>
      </c>
      <c r="E1510" s="13"/>
      <c r="F1510" s="13"/>
      <c r="G1510" s="31" t="s">
        <v>102</v>
      </c>
      <c r="H1510" s="32" t="s">
        <v>11238</v>
      </c>
      <c r="I1510" s="32" t="s">
        <v>11238</v>
      </c>
      <c r="J1510" s="31" t="s">
        <v>12358</v>
      </c>
      <c r="K1510" s="31">
        <v>7.71212082E8</v>
      </c>
    </row>
    <row r="1511">
      <c r="A1511" s="17" t="s">
        <v>12126</v>
      </c>
      <c r="B1511" s="17" t="s">
        <v>12127</v>
      </c>
      <c r="C1511" s="13"/>
      <c r="D1511" s="17" t="s">
        <v>97</v>
      </c>
      <c r="E1511" s="13"/>
      <c r="F1511" s="13"/>
      <c r="G1511" s="31" t="s">
        <v>102</v>
      </c>
      <c r="H1511" s="32" t="s">
        <v>11243</v>
      </c>
      <c r="I1511" s="32" t="s">
        <v>11243</v>
      </c>
      <c r="J1511" s="31" t="s">
        <v>12266</v>
      </c>
      <c r="K1511" s="31">
        <v>7.71212083E8</v>
      </c>
    </row>
    <row r="1512">
      <c r="A1512" s="17" t="s">
        <v>12126</v>
      </c>
      <c r="B1512" s="17" t="s">
        <v>12127</v>
      </c>
      <c r="C1512" s="13"/>
      <c r="D1512" s="17" t="s">
        <v>97</v>
      </c>
      <c r="E1512" s="13"/>
      <c r="F1512" s="13"/>
      <c r="G1512" s="31" t="s">
        <v>102</v>
      </c>
      <c r="H1512" s="32" t="s">
        <v>11243</v>
      </c>
      <c r="I1512" s="32" t="s">
        <v>11243</v>
      </c>
      <c r="J1512" s="31" t="s">
        <v>12359</v>
      </c>
      <c r="K1512" s="31">
        <v>7.71212084E8</v>
      </c>
    </row>
    <row r="1513">
      <c r="A1513" s="17" t="s">
        <v>12126</v>
      </c>
      <c r="B1513" s="17" t="s">
        <v>12127</v>
      </c>
      <c r="C1513" s="13"/>
      <c r="D1513" s="17" t="s">
        <v>97</v>
      </c>
      <c r="E1513" s="13"/>
      <c r="F1513" s="13"/>
      <c r="G1513" s="31" t="s">
        <v>102</v>
      </c>
      <c r="H1513" s="32" t="s">
        <v>11243</v>
      </c>
      <c r="I1513" s="32" t="s">
        <v>11243</v>
      </c>
      <c r="J1513" s="31" t="s">
        <v>12360</v>
      </c>
      <c r="K1513" s="31">
        <v>7.71212085E8</v>
      </c>
    </row>
    <row r="1514">
      <c r="A1514" s="17" t="s">
        <v>12126</v>
      </c>
      <c r="B1514" s="17" t="s">
        <v>12127</v>
      </c>
      <c r="C1514" s="13"/>
      <c r="D1514" s="17" t="s">
        <v>97</v>
      </c>
      <c r="E1514" s="13"/>
      <c r="F1514" s="13"/>
      <c r="G1514" s="31" t="s">
        <v>102</v>
      </c>
      <c r="H1514" s="32" t="s">
        <v>11248</v>
      </c>
      <c r="I1514" s="32" t="s">
        <v>11248</v>
      </c>
      <c r="J1514" s="31" t="s">
        <v>12361</v>
      </c>
      <c r="K1514" s="31">
        <v>7.71212086E8</v>
      </c>
    </row>
    <row r="1515">
      <c r="A1515" s="17" t="s">
        <v>12126</v>
      </c>
      <c r="B1515" s="17" t="s">
        <v>12127</v>
      </c>
      <c r="C1515" s="13"/>
      <c r="D1515" s="17" t="s">
        <v>97</v>
      </c>
      <c r="E1515" s="13"/>
      <c r="F1515" s="13"/>
      <c r="G1515" s="31" t="s">
        <v>102</v>
      </c>
      <c r="H1515" s="32" t="s">
        <v>11248</v>
      </c>
      <c r="I1515" s="32" t="s">
        <v>11248</v>
      </c>
      <c r="J1515" s="31" t="s">
        <v>12362</v>
      </c>
      <c r="K1515" s="31">
        <v>7.71212087E8</v>
      </c>
    </row>
    <row r="1516">
      <c r="A1516" s="17" t="s">
        <v>12126</v>
      </c>
      <c r="B1516" s="17" t="s">
        <v>12127</v>
      </c>
      <c r="C1516" s="13"/>
      <c r="D1516" s="17" t="s">
        <v>97</v>
      </c>
      <c r="E1516" s="13"/>
      <c r="F1516" s="13"/>
      <c r="G1516" s="31" t="s">
        <v>102</v>
      </c>
      <c r="H1516" s="32" t="s">
        <v>11248</v>
      </c>
      <c r="I1516" s="32" t="s">
        <v>11248</v>
      </c>
      <c r="J1516" s="31" t="s">
        <v>12363</v>
      </c>
      <c r="K1516" s="31">
        <v>7.71212088E8</v>
      </c>
    </row>
    <row r="1517">
      <c r="A1517" s="17" t="s">
        <v>12126</v>
      </c>
      <c r="B1517" s="17" t="s">
        <v>12127</v>
      </c>
      <c r="C1517" s="13"/>
      <c r="D1517" s="17" t="s">
        <v>97</v>
      </c>
      <c r="E1517" s="13"/>
      <c r="F1517" s="13"/>
      <c r="G1517" s="31" t="s">
        <v>102</v>
      </c>
      <c r="H1517" s="32" t="s">
        <v>11248</v>
      </c>
      <c r="I1517" s="32" t="s">
        <v>11248</v>
      </c>
      <c r="J1517" s="31" t="s">
        <v>12364</v>
      </c>
      <c r="K1517" s="31">
        <v>7.71212089E8</v>
      </c>
    </row>
    <row r="1518">
      <c r="A1518" s="17" t="s">
        <v>12126</v>
      </c>
      <c r="B1518" s="17" t="s">
        <v>12127</v>
      </c>
      <c r="C1518" s="13"/>
      <c r="D1518" s="17" t="s">
        <v>97</v>
      </c>
      <c r="E1518" s="13"/>
      <c r="F1518" s="13"/>
      <c r="G1518" s="31" t="s">
        <v>102</v>
      </c>
      <c r="H1518" s="32" t="s">
        <v>11248</v>
      </c>
      <c r="I1518" s="32" t="s">
        <v>11248</v>
      </c>
      <c r="J1518" s="31" t="s">
        <v>12266</v>
      </c>
      <c r="K1518" s="31">
        <v>7.7121209E8</v>
      </c>
    </row>
    <row r="1519">
      <c r="A1519" s="17" t="s">
        <v>12126</v>
      </c>
      <c r="B1519" s="17" t="s">
        <v>12127</v>
      </c>
      <c r="C1519" s="13"/>
      <c r="D1519" s="17" t="s">
        <v>97</v>
      </c>
      <c r="E1519" s="13"/>
      <c r="F1519" s="13"/>
      <c r="G1519" s="31" t="s">
        <v>102</v>
      </c>
      <c r="H1519" s="32" t="s">
        <v>11248</v>
      </c>
      <c r="I1519" s="32" t="s">
        <v>11248</v>
      </c>
      <c r="J1519" s="31" t="s">
        <v>1054</v>
      </c>
      <c r="K1519" s="31">
        <v>7.71211831E8</v>
      </c>
    </row>
    <row r="1520">
      <c r="A1520" s="17" t="s">
        <v>12126</v>
      </c>
      <c r="B1520" s="17" t="s">
        <v>12127</v>
      </c>
      <c r="C1520" s="13"/>
      <c r="D1520" s="17" t="s">
        <v>97</v>
      </c>
      <c r="E1520" s="13"/>
      <c r="F1520" s="13"/>
      <c r="G1520" s="31" t="s">
        <v>102</v>
      </c>
      <c r="H1520" s="32" t="s">
        <v>11248</v>
      </c>
      <c r="I1520" s="32" t="s">
        <v>11248</v>
      </c>
      <c r="J1520" s="31" t="s">
        <v>12365</v>
      </c>
      <c r="K1520" s="31">
        <v>7.71211832E8</v>
      </c>
    </row>
    <row r="1521">
      <c r="A1521" s="17" t="s">
        <v>12126</v>
      </c>
      <c r="B1521" s="17" t="s">
        <v>12127</v>
      </c>
      <c r="C1521" s="13"/>
      <c r="D1521" s="17" t="s">
        <v>97</v>
      </c>
      <c r="E1521" s="13"/>
      <c r="F1521" s="13"/>
      <c r="G1521" s="31" t="s">
        <v>102</v>
      </c>
      <c r="H1521" s="32" t="s">
        <v>11248</v>
      </c>
      <c r="I1521" s="32" t="s">
        <v>11248</v>
      </c>
      <c r="J1521" s="31" t="s">
        <v>12266</v>
      </c>
      <c r="K1521" s="31">
        <v>7.71211833E8</v>
      </c>
    </row>
    <row r="1522">
      <c r="A1522" s="17" t="s">
        <v>12126</v>
      </c>
      <c r="B1522" s="17" t="s">
        <v>12127</v>
      </c>
      <c r="C1522" s="13"/>
      <c r="D1522" s="17" t="s">
        <v>97</v>
      </c>
      <c r="E1522" s="13"/>
      <c r="F1522" s="13"/>
      <c r="G1522" s="31" t="s">
        <v>102</v>
      </c>
      <c r="H1522" s="32" t="s">
        <v>11253</v>
      </c>
      <c r="I1522" s="32" t="s">
        <v>11253</v>
      </c>
      <c r="J1522" s="31" t="s">
        <v>12366</v>
      </c>
      <c r="K1522" s="31">
        <v>7.71211794E8</v>
      </c>
    </row>
    <row r="1523">
      <c r="A1523" s="17" t="s">
        <v>12126</v>
      </c>
      <c r="B1523" s="17" t="s">
        <v>12127</v>
      </c>
      <c r="C1523" s="13"/>
      <c r="D1523" s="17" t="s">
        <v>97</v>
      </c>
      <c r="E1523" s="13"/>
      <c r="F1523" s="13"/>
      <c r="G1523" s="31" t="s">
        <v>102</v>
      </c>
      <c r="H1523" s="32" t="s">
        <v>11253</v>
      </c>
      <c r="I1523" s="32" t="s">
        <v>11253</v>
      </c>
      <c r="J1523" s="31" t="s">
        <v>12367</v>
      </c>
      <c r="K1523" s="31">
        <v>7.71211795E8</v>
      </c>
    </row>
    <row r="1524">
      <c r="A1524" s="17" t="s">
        <v>12126</v>
      </c>
      <c r="B1524" s="17" t="s">
        <v>12127</v>
      </c>
      <c r="C1524" s="13"/>
      <c r="D1524" s="17" t="s">
        <v>97</v>
      </c>
      <c r="E1524" s="13"/>
      <c r="F1524" s="13"/>
      <c r="G1524" s="31" t="s">
        <v>102</v>
      </c>
      <c r="H1524" s="32" t="s">
        <v>11253</v>
      </c>
      <c r="I1524" s="32" t="s">
        <v>11253</v>
      </c>
      <c r="J1524" s="31" t="s">
        <v>12368</v>
      </c>
      <c r="K1524" s="31">
        <v>7.71211796E8</v>
      </c>
    </row>
    <row r="1525">
      <c r="A1525" s="17" t="s">
        <v>12126</v>
      </c>
      <c r="B1525" s="17" t="s">
        <v>12127</v>
      </c>
      <c r="C1525" s="13"/>
      <c r="D1525" s="17" t="s">
        <v>97</v>
      </c>
      <c r="E1525" s="13"/>
      <c r="F1525" s="13"/>
      <c r="G1525" s="31" t="s">
        <v>102</v>
      </c>
      <c r="H1525" s="32" t="s">
        <v>11253</v>
      </c>
      <c r="I1525" s="32" t="s">
        <v>11253</v>
      </c>
      <c r="J1525" s="31" t="s">
        <v>12369</v>
      </c>
      <c r="K1525" s="31">
        <v>7.71211797E8</v>
      </c>
    </row>
    <row r="1526">
      <c r="A1526" s="17" t="s">
        <v>12126</v>
      </c>
      <c r="B1526" s="17" t="s">
        <v>12127</v>
      </c>
      <c r="C1526" s="13"/>
      <c r="D1526" s="17" t="s">
        <v>97</v>
      </c>
      <c r="E1526" s="13"/>
      <c r="F1526" s="13"/>
      <c r="G1526" s="31" t="s">
        <v>102</v>
      </c>
      <c r="H1526" s="32" t="s">
        <v>11253</v>
      </c>
      <c r="I1526" s="32" t="s">
        <v>11253</v>
      </c>
      <c r="J1526" s="31" t="s">
        <v>12266</v>
      </c>
      <c r="K1526" s="31">
        <v>7.71211798E8</v>
      </c>
    </row>
    <row r="1527">
      <c r="A1527" s="17" t="s">
        <v>12126</v>
      </c>
      <c r="B1527" s="17" t="s">
        <v>12127</v>
      </c>
      <c r="C1527" s="13"/>
      <c r="D1527" s="17" t="s">
        <v>97</v>
      </c>
      <c r="E1527" s="13"/>
      <c r="F1527" s="13"/>
      <c r="G1527" s="31" t="s">
        <v>102</v>
      </c>
      <c r="H1527" s="32" t="s">
        <v>11253</v>
      </c>
      <c r="I1527" s="32" t="s">
        <v>11253</v>
      </c>
      <c r="J1527" s="31" t="s">
        <v>12370</v>
      </c>
      <c r="K1527" s="31">
        <v>7.71211799E8</v>
      </c>
    </row>
    <row r="1528">
      <c r="A1528" s="17" t="s">
        <v>12126</v>
      </c>
      <c r="B1528" s="17" t="s">
        <v>12127</v>
      </c>
      <c r="C1528" s="13"/>
      <c r="D1528" s="17" t="s">
        <v>97</v>
      </c>
      <c r="E1528" s="13"/>
      <c r="F1528" s="13"/>
      <c r="G1528" s="31" t="s">
        <v>102</v>
      </c>
      <c r="H1528" s="32" t="s">
        <v>11258</v>
      </c>
      <c r="I1528" s="32" t="s">
        <v>11258</v>
      </c>
      <c r="J1528" s="31" t="s">
        <v>12371</v>
      </c>
      <c r="K1528" s="31">
        <v>7.712118E8</v>
      </c>
    </row>
    <row r="1529">
      <c r="A1529" s="17" t="s">
        <v>12126</v>
      </c>
      <c r="B1529" s="17" t="s">
        <v>12127</v>
      </c>
      <c r="C1529" s="13"/>
      <c r="D1529" s="17" t="s">
        <v>97</v>
      </c>
      <c r="E1529" s="13"/>
      <c r="F1529" s="13"/>
      <c r="G1529" s="31" t="s">
        <v>102</v>
      </c>
      <c r="H1529" s="32" t="s">
        <v>11258</v>
      </c>
      <c r="I1529" s="32" t="s">
        <v>11258</v>
      </c>
      <c r="J1529" s="31" t="s">
        <v>12372</v>
      </c>
      <c r="K1529" s="31">
        <v>7.71211801E8</v>
      </c>
    </row>
    <row r="1530">
      <c r="A1530" s="17" t="s">
        <v>12126</v>
      </c>
      <c r="B1530" s="17" t="s">
        <v>12127</v>
      </c>
      <c r="C1530" s="13"/>
      <c r="D1530" s="17" t="s">
        <v>97</v>
      </c>
      <c r="E1530" s="13"/>
      <c r="F1530" s="13"/>
      <c r="G1530" s="31" t="s">
        <v>102</v>
      </c>
      <c r="H1530" s="32" t="s">
        <v>11258</v>
      </c>
      <c r="I1530" s="32" t="s">
        <v>11258</v>
      </c>
      <c r="J1530" s="31" t="s">
        <v>12373</v>
      </c>
      <c r="K1530" s="31">
        <v>7.71211802E8</v>
      </c>
    </row>
    <row r="1531">
      <c r="A1531" s="17" t="s">
        <v>12126</v>
      </c>
      <c r="B1531" s="17" t="s">
        <v>12127</v>
      </c>
      <c r="C1531" s="13"/>
      <c r="D1531" s="17" t="s">
        <v>97</v>
      </c>
      <c r="E1531" s="13"/>
      <c r="F1531" s="13"/>
      <c r="G1531" s="31" t="s">
        <v>102</v>
      </c>
      <c r="H1531" s="32" t="s">
        <v>11258</v>
      </c>
      <c r="I1531" s="32" t="s">
        <v>11258</v>
      </c>
      <c r="J1531" s="31" t="s">
        <v>12266</v>
      </c>
      <c r="K1531" s="31">
        <v>7.71211803E8</v>
      </c>
    </row>
    <row r="1532">
      <c r="A1532" s="17" t="s">
        <v>12126</v>
      </c>
      <c r="B1532" s="17" t="s">
        <v>12127</v>
      </c>
      <c r="C1532" s="13"/>
      <c r="D1532" s="17" t="s">
        <v>97</v>
      </c>
      <c r="E1532" s="13"/>
      <c r="F1532" s="13"/>
      <c r="G1532" s="31" t="s">
        <v>102</v>
      </c>
      <c r="H1532" s="32" t="s">
        <v>11263</v>
      </c>
      <c r="I1532" s="32" t="s">
        <v>11263</v>
      </c>
      <c r="J1532" s="31" t="s">
        <v>12374</v>
      </c>
      <c r="K1532" s="31">
        <v>7.71211804E8</v>
      </c>
    </row>
    <row r="1533">
      <c r="A1533" s="17" t="s">
        <v>12126</v>
      </c>
      <c r="B1533" s="17" t="s">
        <v>12127</v>
      </c>
      <c r="C1533" s="13"/>
      <c r="D1533" s="17" t="s">
        <v>97</v>
      </c>
      <c r="E1533" s="13"/>
      <c r="F1533" s="13"/>
      <c r="G1533" s="31" t="s">
        <v>102</v>
      </c>
      <c r="H1533" s="32" t="s">
        <v>11263</v>
      </c>
      <c r="I1533" s="32" t="s">
        <v>11263</v>
      </c>
      <c r="J1533" s="31" t="s">
        <v>12375</v>
      </c>
      <c r="K1533" s="31">
        <v>7.71211805E8</v>
      </c>
    </row>
    <row r="1534">
      <c r="A1534" s="17" t="s">
        <v>12126</v>
      </c>
      <c r="B1534" s="17" t="s">
        <v>12127</v>
      </c>
      <c r="C1534" s="13"/>
      <c r="D1534" s="17" t="s">
        <v>97</v>
      </c>
      <c r="E1534" s="13"/>
      <c r="F1534" s="13"/>
      <c r="G1534" s="31" t="s">
        <v>102</v>
      </c>
      <c r="H1534" s="32" t="s">
        <v>11263</v>
      </c>
      <c r="I1534" s="32" t="s">
        <v>11263</v>
      </c>
      <c r="J1534" s="31" t="s">
        <v>12266</v>
      </c>
      <c r="K1534" s="31">
        <v>7.71211806E8</v>
      </c>
    </row>
    <row r="1535">
      <c r="A1535" s="17" t="s">
        <v>12126</v>
      </c>
      <c r="B1535" s="17" t="s">
        <v>12127</v>
      </c>
      <c r="C1535" s="13"/>
      <c r="D1535" s="17" t="s">
        <v>97</v>
      </c>
      <c r="E1535" s="13"/>
      <c r="F1535" s="13"/>
      <c r="G1535" s="31" t="s">
        <v>102</v>
      </c>
      <c r="H1535" s="32" t="s">
        <v>11268</v>
      </c>
      <c r="I1535" s="32" t="s">
        <v>11268</v>
      </c>
      <c r="J1535" s="31" t="s">
        <v>12376</v>
      </c>
      <c r="K1535" s="31">
        <v>7.71211807E8</v>
      </c>
    </row>
    <row r="1536">
      <c r="A1536" s="17" t="s">
        <v>12126</v>
      </c>
      <c r="B1536" s="17" t="s">
        <v>12127</v>
      </c>
      <c r="C1536" s="13"/>
      <c r="D1536" s="17" t="s">
        <v>97</v>
      </c>
      <c r="E1536" s="13"/>
      <c r="F1536" s="13"/>
      <c r="G1536" s="31" t="s">
        <v>102</v>
      </c>
      <c r="H1536" s="32" t="s">
        <v>11268</v>
      </c>
      <c r="I1536" s="32" t="s">
        <v>11268</v>
      </c>
      <c r="J1536" s="31" t="s">
        <v>12377</v>
      </c>
      <c r="K1536" s="31">
        <v>7.71211808E8</v>
      </c>
    </row>
    <row r="1537">
      <c r="A1537" s="17" t="s">
        <v>12126</v>
      </c>
      <c r="B1537" s="17" t="s">
        <v>12127</v>
      </c>
      <c r="C1537" s="13"/>
      <c r="D1537" s="17" t="s">
        <v>97</v>
      </c>
      <c r="E1537" s="13"/>
      <c r="F1537" s="13"/>
      <c r="G1537" s="31" t="s">
        <v>102</v>
      </c>
      <c r="H1537" s="32" t="s">
        <v>11268</v>
      </c>
      <c r="I1537" s="32" t="s">
        <v>11268</v>
      </c>
      <c r="J1537" s="31" t="s">
        <v>12266</v>
      </c>
      <c r="K1537" s="31">
        <v>7.71211809E8</v>
      </c>
    </row>
    <row r="1538">
      <c r="A1538" s="17" t="s">
        <v>12126</v>
      </c>
      <c r="B1538" s="17" t="s">
        <v>12127</v>
      </c>
      <c r="C1538" s="13"/>
      <c r="D1538" s="17" t="s">
        <v>97</v>
      </c>
      <c r="E1538" s="13"/>
      <c r="F1538" s="13"/>
      <c r="G1538" s="31" t="s">
        <v>102</v>
      </c>
      <c r="H1538" s="32" t="s">
        <v>11268</v>
      </c>
      <c r="I1538" s="32" t="s">
        <v>11268</v>
      </c>
      <c r="J1538" s="31" t="s">
        <v>12378</v>
      </c>
      <c r="K1538" s="31">
        <v>7.7121181E8</v>
      </c>
    </row>
    <row r="1539">
      <c r="A1539" s="17" t="s">
        <v>12126</v>
      </c>
      <c r="B1539" s="17" t="s">
        <v>12127</v>
      </c>
      <c r="C1539" s="13"/>
      <c r="D1539" s="17" t="s">
        <v>97</v>
      </c>
      <c r="E1539" s="13"/>
      <c r="F1539" s="13"/>
      <c r="G1539" s="31" t="s">
        <v>102</v>
      </c>
      <c r="H1539" s="34" t="s">
        <v>11205</v>
      </c>
      <c r="I1539" s="34" t="s">
        <v>11205</v>
      </c>
      <c r="J1539" s="31" t="s">
        <v>12379</v>
      </c>
      <c r="K1539" s="31">
        <v>7.71211811E8</v>
      </c>
    </row>
    <row r="1540">
      <c r="A1540" s="17" t="s">
        <v>12126</v>
      </c>
      <c r="B1540" s="17" t="s">
        <v>12127</v>
      </c>
      <c r="C1540" s="13"/>
      <c r="D1540" s="17" t="s">
        <v>97</v>
      </c>
      <c r="E1540" s="13"/>
      <c r="F1540" s="13"/>
      <c r="G1540" s="31" t="s">
        <v>102</v>
      </c>
      <c r="H1540" s="34" t="s">
        <v>11205</v>
      </c>
      <c r="I1540" s="34" t="s">
        <v>11205</v>
      </c>
      <c r="J1540" s="31" t="s">
        <v>12380</v>
      </c>
      <c r="K1540" s="31">
        <v>7.71211812E8</v>
      </c>
    </row>
    <row r="1541">
      <c r="A1541" s="17" t="s">
        <v>12126</v>
      </c>
      <c r="B1541" s="17" t="s">
        <v>12127</v>
      </c>
      <c r="C1541" s="13"/>
      <c r="D1541" s="17" t="s">
        <v>97</v>
      </c>
      <c r="E1541" s="13"/>
      <c r="F1541" s="13"/>
      <c r="G1541" s="31" t="s">
        <v>102</v>
      </c>
      <c r="H1541" s="34" t="s">
        <v>11205</v>
      </c>
      <c r="I1541" s="34" t="s">
        <v>11205</v>
      </c>
      <c r="J1541" s="31" t="s">
        <v>12381</v>
      </c>
      <c r="K1541" s="31">
        <v>7.71211813E8</v>
      </c>
    </row>
    <row r="1542">
      <c r="A1542" s="17" t="s">
        <v>12126</v>
      </c>
      <c r="B1542" s="17" t="s">
        <v>12127</v>
      </c>
      <c r="C1542" s="13"/>
      <c r="D1542" s="17" t="s">
        <v>97</v>
      </c>
      <c r="E1542" s="13"/>
      <c r="F1542" s="13"/>
      <c r="G1542" s="31" t="s">
        <v>102</v>
      </c>
      <c r="H1542" s="34" t="s">
        <v>11205</v>
      </c>
      <c r="I1542" s="34" t="s">
        <v>11205</v>
      </c>
      <c r="J1542" s="31" t="s">
        <v>12266</v>
      </c>
      <c r="K1542" s="31">
        <v>7.71211814E8</v>
      </c>
    </row>
    <row r="1543">
      <c r="A1543" s="17" t="s">
        <v>12126</v>
      </c>
      <c r="B1543" s="17" t="s">
        <v>12127</v>
      </c>
      <c r="C1543" s="13"/>
      <c r="D1543" s="17" t="s">
        <v>97</v>
      </c>
      <c r="E1543" s="13"/>
      <c r="F1543" s="13"/>
      <c r="G1543" s="31" t="s">
        <v>102</v>
      </c>
      <c r="H1543" s="34" t="s">
        <v>11205</v>
      </c>
      <c r="I1543" s="34" t="s">
        <v>11205</v>
      </c>
      <c r="J1543" s="31" t="s">
        <v>12382</v>
      </c>
      <c r="K1543" s="31">
        <v>7.71211815E8</v>
      </c>
    </row>
    <row r="1544">
      <c r="A1544" s="17" t="s">
        <v>12126</v>
      </c>
      <c r="B1544" s="17" t="s">
        <v>12127</v>
      </c>
      <c r="C1544" s="13"/>
      <c r="D1544" s="17" t="s">
        <v>97</v>
      </c>
      <c r="E1544" s="13"/>
      <c r="F1544" s="13"/>
      <c r="G1544" s="31" t="s">
        <v>102</v>
      </c>
      <c r="H1544" s="32" t="s">
        <v>11210</v>
      </c>
      <c r="I1544" s="32" t="s">
        <v>11210</v>
      </c>
      <c r="J1544" s="31" t="s">
        <v>12383</v>
      </c>
      <c r="K1544" s="31">
        <v>7.71211816E8</v>
      </c>
    </row>
    <row r="1545">
      <c r="A1545" s="17" t="s">
        <v>12126</v>
      </c>
      <c r="B1545" s="17" t="s">
        <v>12127</v>
      </c>
      <c r="C1545" s="13"/>
      <c r="D1545" s="17" t="s">
        <v>97</v>
      </c>
      <c r="E1545" s="13"/>
      <c r="F1545" s="13"/>
      <c r="G1545" s="31" t="s">
        <v>102</v>
      </c>
      <c r="H1545" s="32" t="s">
        <v>11210</v>
      </c>
      <c r="I1545" s="32" t="s">
        <v>11210</v>
      </c>
      <c r="J1545" s="31" t="s">
        <v>12384</v>
      </c>
      <c r="K1545" s="31">
        <v>7.71211817E8</v>
      </c>
    </row>
    <row r="1546">
      <c r="A1546" s="17" t="s">
        <v>12126</v>
      </c>
      <c r="B1546" s="17" t="s">
        <v>12127</v>
      </c>
      <c r="C1546" s="13"/>
      <c r="D1546" s="17" t="s">
        <v>97</v>
      </c>
      <c r="E1546" s="13"/>
      <c r="F1546" s="13"/>
      <c r="G1546" s="31" t="s">
        <v>102</v>
      </c>
      <c r="H1546" s="32" t="s">
        <v>11210</v>
      </c>
      <c r="I1546" s="32" t="s">
        <v>11210</v>
      </c>
      <c r="J1546" s="31" t="s">
        <v>12385</v>
      </c>
      <c r="K1546" s="31">
        <v>7.71211818E8</v>
      </c>
    </row>
    <row r="1547">
      <c r="A1547" s="17" t="s">
        <v>12126</v>
      </c>
      <c r="B1547" s="17" t="s">
        <v>12127</v>
      </c>
      <c r="C1547" s="13"/>
      <c r="D1547" s="17" t="s">
        <v>97</v>
      </c>
      <c r="E1547" s="13"/>
      <c r="F1547" s="13"/>
      <c r="G1547" s="31" t="s">
        <v>102</v>
      </c>
      <c r="H1547" s="32" t="s">
        <v>11210</v>
      </c>
      <c r="I1547" s="32" t="s">
        <v>11210</v>
      </c>
      <c r="J1547" s="31" t="s">
        <v>12266</v>
      </c>
      <c r="K1547" s="31">
        <v>7.71211819E8</v>
      </c>
    </row>
    <row r="1548">
      <c r="A1548" s="17" t="s">
        <v>12126</v>
      </c>
      <c r="B1548" s="17" t="s">
        <v>12127</v>
      </c>
      <c r="C1548" s="13"/>
      <c r="D1548" s="17" t="s">
        <v>97</v>
      </c>
      <c r="E1548" s="13"/>
      <c r="F1548" s="13"/>
      <c r="G1548" s="31" t="s">
        <v>102</v>
      </c>
      <c r="H1548" s="32" t="s">
        <v>11215</v>
      </c>
      <c r="I1548" s="32" t="s">
        <v>11215</v>
      </c>
      <c r="J1548" s="31" t="s">
        <v>12386</v>
      </c>
      <c r="K1548" s="31">
        <v>7.7121182E8</v>
      </c>
    </row>
    <row r="1549">
      <c r="A1549" s="17" t="s">
        <v>12126</v>
      </c>
      <c r="B1549" s="17" t="s">
        <v>12127</v>
      </c>
      <c r="C1549" s="13"/>
      <c r="D1549" s="17" t="s">
        <v>97</v>
      </c>
      <c r="E1549" s="13"/>
      <c r="F1549" s="13"/>
      <c r="G1549" s="31" t="s">
        <v>102</v>
      </c>
      <c r="H1549" s="32" t="s">
        <v>11215</v>
      </c>
      <c r="I1549" s="32" t="s">
        <v>11215</v>
      </c>
      <c r="J1549" s="31" t="s">
        <v>12387</v>
      </c>
      <c r="K1549" s="31">
        <v>7.71211821E8</v>
      </c>
    </row>
    <row r="1550">
      <c r="A1550" s="17" t="s">
        <v>12126</v>
      </c>
      <c r="B1550" s="17" t="s">
        <v>12127</v>
      </c>
      <c r="C1550" s="13"/>
      <c r="D1550" s="17" t="s">
        <v>97</v>
      </c>
      <c r="E1550" s="13"/>
      <c r="F1550" s="13"/>
      <c r="G1550" s="31" t="s">
        <v>102</v>
      </c>
      <c r="H1550" s="32" t="s">
        <v>11215</v>
      </c>
      <c r="I1550" s="32" t="s">
        <v>11215</v>
      </c>
      <c r="J1550" s="31" t="s">
        <v>12388</v>
      </c>
      <c r="K1550" s="31">
        <v>7.71211822E8</v>
      </c>
    </row>
    <row r="1551">
      <c r="A1551" s="17" t="s">
        <v>12126</v>
      </c>
      <c r="B1551" s="17" t="s">
        <v>12127</v>
      </c>
      <c r="C1551" s="13"/>
      <c r="D1551" s="17" t="s">
        <v>97</v>
      </c>
      <c r="E1551" s="13"/>
      <c r="F1551" s="13"/>
      <c r="G1551" s="31" t="s">
        <v>102</v>
      </c>
      <c r="H1551" s="32" t="s">
        <v>11215</v>
      </c>
      <c r="I1551" s="32" t="s">
        <v>11215</v>
      </c>
      <c r="J1551" s="31" t="s">
        <v>12389</v>
      </c>
      <c r="K1551" s="31">
        <v>7.71211823E8</v>
      </c>
    </row>
    <row r="1552">
      <c r="A1552" s="17" t="s">
        <v>12126</v>
      </c>
      <c r="B1552" s="17" t="s">
        <v>12127</v>
      </c>
      <c r="C1552" s="13"/>
      <c r="D1552" s="17" t="s">
        <v>97</v>
      </c>
      <c r="E1552" s="13"/>
      <c r="F1552" s="13"/>
      <c r="G1552" s="31" t="s">
        <v>102</v>
      </c>
      <c r="H1552" s="32" t="s">
        <v>11215</v>
      </c>
      <c r="I1552" s="32" t="s">
        <v>11215</v>
      </c>
      <c r="J1552" s="31" t="s">
        <v>12390</v>
      </c>
      <c r="K1552" s="31">
        <v>7.71211824E8</v>
      </c>
    </row>
    <row r="1553">
      <c r="A1553" s="17" t="s">
        <v>12126</v>
      </c>
      <c r="B1553" s="17" t="s">
        <v>12127</v>
      </c>
      <c r="C1553" s="13"/>
      <c r="D1553" s="17" t="s">
        <v>97</v>
      </c>
      <c r="E1553" s="13"/>
      <c r="F1553" s="13"/>
      <c r="G1553" s="31" t="s">
        <v>102</v>
      </c>
      <c r="H1553" s="32" t="s">
        <v>11215</v>
      </c>
      <c r="I1553" s="32" t="s">
        <v>11215</v>
      </c>
      <c r="J1553" s="31" t="s">
        <v>12391</v>
      </c>
      <c r="K1553" s="31">
        <v>7.71211825E8</v>
      </c>
    </row>
    <row r="1554">
      <c r="A1554" s="17" t="s">
        <v>12126</v>
      </c>
      <c r="B1554" s="17" t="s">
        <v>12127</v>
      </c>
      <c r="C1554" s="13"/>
      <c r="D1554" s="17" t="s">
        <v>97</v>
      </c>
      <c r="E1554" s="13"/>
      <c r="F1554" s="13"/>
      <c r="G1554" s="31" t="s">
        <v>102</v>
      </c>
      <c r="H1554" s="32" t="s">
        <v>11215</v>
      </c>
      <c r="I1554" s="32" t="s">
        <v>11215</v>
      </c>
      <c r="J1554" s="31" t="s">
        <v>12266</v>
      </c>
      <c r="K1554" s="31">
        <v>7.71211826E8</v>
      </c>
    </row>
    <row r="1555">
      <c r="A1555" s="17" t="s">
        <v>12126</v>
      </c>
      <c r="B1555" s="17" t="s">
        <v>12127</v>
      </c>
      <c r="C1555" s="13"/>
      <c r="D1555" s="17" t="s">
        <v>97</v>
      </c>
      <c r="E1555" s="13"/>
      <c r="F1555" s="13"/>
      <c r="G1555" s="31" t="s">
        <v>102</v>
      </c>
      <c r="H1555" s="32" t="s">
        <v>11220</v>
      </c>
      <c r="I1555" s="32" t="s">
        <v>11220</v>
      </c>
      <c r="J1555" s="31" t="s">
        <v>12392</v>
      </c>
      <c r="K1555" s="31">
        <v>7.71211827E8</v>
      </c>
    </row>
    <row r="1556">
      <c r="A1556" s="17" t="s">
        <v>12126</v>
      </c>
      <c r="B1556" s="17" t="s">
        <v>12127</v>
      </c>
      <c r="C1556" s="13"/>
      <c r="D1556" s="17" t="s">
        <v>97</v>
      </c>
      <c r="E1556" s="13"/>
      <c r="F1556" s="13"/>
      <c r="G1556" s="31" t="s">
        <v>102</v>
      </c>
      <c r="H1556" s="32" t="s">
        <v>11220</v>
      </c>
      <c r="I1556" s="32" t="s">
        <v>11220</v>
      </c>
      <c r="J1556" s="31" t="s">
        <v>12392</v>
      </c>
      <c r="K1556" s="31">
        <v>7.71211828E8</v>
      </c>
    </row>
    <row r="1557">
      <c r="A1557" s="17" t="s">
        <v>12126</v>
      </c>
      <c r="B1557" s="17" t="s">
        <v>12127</v>
      </c>
      <c r="C1557" s="13"/>
      <c r="D1557" s="17" t="s">
        <v>97</v>
      </c>
      <c r="E1557" s="13"/>
      <c r="F1557" s="13"/>
      <c r="G1557" s="31" t="s">
        <v>102</v>
      </c>
      <c r="H1557" s="32" t="s">
        <v>11220</v>
      </c>
      <c r="I1557" s="32" t="s">
        <v>11220</v>
      </c>
      <c r="J1557" s="31" t="s">
        <v>12393</v>
      </c>
      <c r="K1557" s="31">
        <v>7.71211829E8</v>
      </c>
    </row>
    <row r="1558">
      <c r="A1558" s="17" t="s">
        <v>12126</v>
      </c>
      <c r="B1558" s="17" t="s">
        <v>12127</v>
      </c>
      <c r="C1558" s="13"/>
      <c r="D1558" s="17" t="s">
        <v>97</v>
      </c>
      <c r="E1558" s="13"/>
      <c r="F1558" s="13"/>
      <c r="G1558" s="31" t="s">
        <v>102</v>
      </c>
      <c r="H1558" s="32" t="s">
        <v>11220</v>
      </c>
      <c r="I1558" s="32" t="s">
        <v>11220</v>
      </c>
      <c r="J1558" s="31" t="s">
        <v>12266</v>
      </c>
      <c r="K1558" s="31">
        <v>7.7121183E8</v>
      </c>
    </row>
    <row r="1559">
      <c r="A1559" s="17" t="s">
        <v>12126</v>
      </c>
      <c r="B1559" s="17" t="s">
        <v>12127</v>
      </c>
      <c r="C1559" s="13"/>
      <c r="D1559" s="17" t="s">
        <v>97</v>
      </c>
      <c r="E1559" s="13"/>
      <c r="F1559" s="13"/>
      <c r="G1559" s="31" t="s">
        <v>102</v>
      </c>
      <c r="H1559" s="31" t="s">
        <v>12280</v>
      </c>
      <c r="I1559" s="31" t="s">
        <v>12280</v>
      </c>
      <c r="J1559" s="35"/>
      <c r="K1559" s="31">
        <v>7.71212427E8</v>
      </c>
    </row>
    <row r="1560">
      <c r="A1560" s="17" t="s">
        <v>12126</v>
      </c>
      <c r="B1560" s="17" t="s">
        <v>12127</v>
      </c>
      <c r="C1560" s="13"/>
      <c r="D1560" s="17" t="s">
        <v>97</v>
      </c>
      <c r="E1560" s="13"/>
      <c r="F1560" s="13"/>
      <c r="G1560" s="31" t="s">
        <v>102</v>
      </c>
      <c r="H1560" s="31" t="s">
        <v>12280</v>
      </c>
      <c r="I1560" s="31" t="s">
        <v>12280</v>
      </c>
      <c r="J1560" s="35"/>
      <c r="K1560" s="31">
        <v>7.71212429E8</v>
      </c>
    </row>
    <row r="1561">
      <c r="A1561" s="17" t="s">
        <v>12126</v>
      </c>
      <c r="B1561" s="17" t="s">
        <v>12127</v>
      </c>
      <c r="C1561" s="13"/>
      <c r="D1561" s="17" t="s">
        <v>97</v>
      </c>
      <c r="E1561" s="13"/>
      <c r="F1561" s="13"/>
      <c r="G1561" s="31" t="s">
        <v>102</v>
      </c>
      <c r="H1561" s="31" t="s">
        <v>12280</v>
      </c>
      <c r="I1561" s="31" t="s">
        <v>12280</v>
      </c>
      <c r="J1561" s="35"/>
      <c r="K1561" s="31">
        <v>7.71212431E8</v>
      </c>
    </row>
    <row r="1562">
      <c r="A1562" s="17" t="s">
        <v>12126</v>
      </c>
      <c r="B1562" s="17" t="s">
        <v>12127</v>
      </c>
      <c r="C1562" s="13"/>
      <c r="D1562" s="17" t="s">
        <v>97</v>
      </c>
      <c r="E1562" s="13"/>
      <c r="F1562" s="13"/>
      <c r="G1562" s="31" t="s">
        <v>102</v>
      </c>
      <c r="H1562" s="31" t="s">
        <v>12280</v>
      </c>
      <c r="I1562" s="31" t="s">
        <v>12280</v>
      </c>
      <c r="J1562" s="35"/>
      <c r="K1562" s="31">
        <v>7.71212433E8</v>
      </c>
    </row>
    <row r="1563">
      <c r="A1563" s="17" t="s">
        <v>12126</v>
      </c>
      <c r="B1563" s="17" t="s">
        <v>12127</v>
      </c>
      <c r="C1563" s="13"/>
      <c r="D1563" s="17" t="s">
        <v>97</v>
      </c>
      <c r="E1563" s="13"/>
      <c r="F1563" s="13"/>
      <c r="G1563" s="31" t="s">
        <v>102</v>
      </c>
      <c r="H1563" s="31" t="s">
        <v>12280</v>
      </c>
      <c r="I1563" s="31" t="s">
        <v>12280</v>
      </c>
      <c r="J1563" s="35"/>
      <c r="K1563" s="31">
        <v>7.71212435E8</v>
      </c>
    </row>
    <row r="1564">
      <c r="A1564" s="17" t="s">
        <v>12126</v>
      </c>
      <c r="B1564" s="17" t="s">
        <v>12127</v>
      </c>
      <c r="C1564" s="13"/>
      <c r="D1564" s="17" t="s">
        <v>97</v>
      </c>
      <c r="E1564" s="13"/>
      <c r="F1564" s="13"/>
      <c r="G1564" s="31" t="s">
        <v>102</v>
      </c>
      <c r="H1564" s="31" t="s">
        <v>12280</v>
      </c>
      <c r="I1564" s="31" t="s">
        <v>12280</v>
      </c>
      <c r="J1564" s="35"/>
      <c r="K1564" s="31">
        <v>7.71212437E8</v>
      </c>
    </row>
    <row r="1565">
      <c r="A1565" s="17" t="s">
        <v>12126</v>
      </c>
      <c r="B1565" s="17" t="s">
        <v>12127</v>
      </c>
      <c r="C1565" s="13"/>
      <c r="D1565" s="17" t="s">
        <v>97</v>
      </c>
      <c r="E1565" s="13"/>
      <c r="F1565" s="13"/>
      <c r="G1565" s="31" t="s">
        <v>102</v>
      </c>
      <c r="H1565" s="31" t="s">
        <v>12280</v>
      </c>
      <c r="I1565" s="31" t="s">
        <v>12280</v>
      </c>
      <c r="J1565" s="35"/>
      <c r="K1565" s="31">
        <v>7.71212439E8</v>
      </c>
    </row>
    <row r="1566">
      <c r="A1566" s="17" t="s">
        <v>12126</v>
      </c>
      <c r="B1566" s="17" t="s">
        <v>12127</v>
      </c>
      <c r="C1566" s="13"/>
      <c r="D1566" s="17" t="s">
        <v>97</v>
      </c>
      <c r="E1566" s="13"/>
      <c r="F1566" s="13"/>
      <c r="G1566" s="31" t="s">
        <v>102</v>
      </c>
      <c r="H1566" s="31" t="s">
        <v>12280</v>
      </c>
      <c r="I1566" s="31" t="s">
        <v>12280</v>
      </c>
      <c r="J1566" s="35"/>
      <c r="K1566" s="31">
        <v>7.71212441E8</v>
      </c>
    </row>
    <row r="1567">
      <c r="A1567" s="17" t="s">
        <v>12126</v>
      </c>
      <c r="B1567" s="17" t="s">
        <v>12127</v>
      </c>
      <c r="C1567" s="13"/>
      <c r="D1567" s="17" t="s">
        <v>97</v>
      </c>
      <c r="E1567" s="13"/>
      <c r="F1567" s="13"/>
      <c r="G1567" s="31" t="s">
        <v>102</v>
      </c>
      <c r="H1567" s="31" t="s">
        <v>12280</v>
      </c>
      <c r="I1567" s="31" t="s">
        <v>12280</v>
      </c>
      <c r="J1567" s="35"/>
      <c r="K1567" s="31">
        <v>7.71212443E8</v>
      </c>
    </row>
    <row r="1568">
      <c r="A1568" s="17" t="s">
        <v>12126</v>
      </c>
      <c r="B1568" s="17" t="s">
        <v>12127</v>
      </c>
      <c r="C1568" s="13"/>
      <c r="D1568" s="17" t="s">
        <v>97</v>
      </c>
      <c r="E1568" s="13"/>
      <c r="F1568" s="13"/>
      <c r="G1568" s="31" t="s">
        <v>102</v>
      </c>
      <c r="H1568" s="31" t="s">
        <v>12280</v>
      </c>
      <c r="I1568" s="31" t="s">
        <v>12280</v>
      </c>
      <c r="J1568" s="35"/>
      <c r="K1568" s="31">
        <v>7.71212537E8</v>
      </c>
    </row>
    <row r="1569">
      <c r="A1569" s="17" t="s">
        <v>12126</v>
      </c>
      <c r="B1569" s="17" t="s">
        <v>12127</v>
      </c>
      <c r="C1569" s="13"/>
      <c r="D1569" s="17" t="s">
        <v>97</v>
      </c>
      <c r="E1569" s="13"/>
      <c r="F1569" s="13"/>
      <c r="G1569" s="31" t="s">
        <v>102</v>
      </c>
      <c r="H1569" s="31" t="s">
        <v>12280</v>
      </c>
      <c r="I1569" s="31" t="s">
        <v>12280</v>
      </c>
      <c r="J1569" s="35"/>
      <c r="K1569" s="31">
        <v>7.71212539E8</v>
      </c>
    </row>
    <row r="1570">
      <c r="A1570" s="17" t="s">
        <v>12126</v>
      </c>
      <c r="B1570" s="17" t="s">
        <v>12127</v>
      </c>
      <c r="C1570" s="13"/>
      <c r="D1570" s="17" t="s">
        <v>97</v>
      </c>
      <c r="E1570" s="13"/>
      <c r="F1570" s="13"/>
      <c r="G1570" s="31" t="s">
        <v>102</v>
      </c>
      <c r="H1570" s="31" t="s">
        <v>12280</v>
      </c>
      <c r="I1570" s="31" t="s">
        <v>12280</v>
      </c>
      <c r="J1570" s="35"/>
      <c r="K1570" s="31">
        <v>7.71212541E8</v>
      </c>
    </row>
    <row r="1571">
      <c r="A1571" s="17" t="s">
        <v>12126</v>
      </c>
      <c r="B1571" s="17" t="s">
        <v>12127</v>
      </c>
      <c r="C1571" s="13"/>
      <c r="D1571" s="17" t="s">
        <v>97</v>
      </c>
      <c r="E1571" s="13"/>
      <c r="F1571" s="13"/>
      <c r="G1571" s="31" t="s">
        <v>102</v>
      </c>
      <c r="H1571" s="31" t="s">
        <v>12280</v>
      </c>
      <c r="I1571" s="31" t="s">
        <v>12280</v>
      </c>
      <c r="J1571" s="35"/>
      <c r="K1571" s="31">
        <v>7.71212543E8</v>
      </c>
    </row>
    <row r="1572">
      <c r="A1572" s="17" t="s">
        <v>12126</v>
      </c>
      <c r="B1572" s="17" t="s">
        <v>12127</v>
      </c>
      <c r="C1572" s="13"/>
      <c r="D1572" s="17" t="s">
        <v>97</v>
      </c>
      <c r="E1572" s="13"/>
      <c r="F1572" s="13"/>
      <c r="G1572" s="31" t="s">
        <v>102</v>
      </c>
      <c r="H1572" s="31" t="s">
        <v>12280</v>
      </c>
      <c r="I1572" s="31" t="s">
        <v>12280</v>
      </c>
      <c r="J1572" s="35"/>
      <c r="K1572" s="31">
        <v>7.71212545E8</v>
      </c>
    </row>
    <row r="1573">
      <c r="A1573" s="17" t="s">
        <v>12126</v>
      </c>
      <c r="B1573" s="17" t="s">
        <v>12127</v>
      </c>
      <c r="C1573" s="13"/>
      <c r="D1573" s="17" t="s">
        <v>97</v>
      </c>
      <c r="E1573" s="13"/>
      <c r="F1573" s="13"/>
      <c r="G1573" s="31" t="s">
        <v>102</v>
      </c>
      <c r="H1573" s="31" t="s">
        <v>10270</v>
      </c>
      <c r="I1573" s="31" t="s">
        <v>10267</v>
      </c>
      <c r="J1573" s="35"/>
      <c r="K1573" s="31">
        <v>7.71212424E8</v>
      </c>
    </row>
    <row r="1574">
      <c r="A1574" s="17" t="s">
        <v>12126</v>
      </c>
      <c r="B1574" s="17" t="s">
        <v>12127</v>
      </c>
      <c r="C1574" s="13"/>
      <c r="D1574" s="17" t="s">
        <v>97</v>
      </c>
      <c r="E1574" s="13"/>
      <c r="F1574" s="13"/>
      <c r="G1574" s="31" t="s">
        <v>102</v>
      </c>
      <c r="H1574" s="31" t="s">
        <v>12394</v>
      </c>
      <c r="I1574" s="31" t="s">
        <v>12395</v>
      </c>
      <c r="J1574" s="31" t="s">
        <v>12396</v>
      </c>
      <c r="K1574" s="31">
        <v>7.71212065E8</v>
      </c>
    </row>
    <row r="1575">
      <c r="A1575" s="17" t="s">
        <v>12126</v>
      </c>
      <c r="B1575" s="17" t="s">
        <v>12127</v>
      </c>
      <c r="C1575" s="13"/>
      <c r="D1575" s="17" t="s">
        <v>97</v>
      </c>
      <c r="E1575" s="13"/>
      <c r="F1575" s="13"/>
      <c r="G1575" s="31" t="s">
        <v>102</v>
      </c>
      <c r="H1575" s="31" t="s">
        <v>12281</v>
      </c>
      <c r="I1575" s="31" t="s">
        <v>12281</v>
      </c>
      <c r="J1575" s="35"/>
      <c r="K1575" s="31">
        <v>7.71212423E8</v>
      </c>
    </row>
    <row r="1576">
      <c r="A1576" s="17" t="s">
        <v>12126</v>
      </c>
      <c r="B1576" s="17" t="s">
        <v>12127</v>
      </c>
      <c r="C1576" s="13"/>
      <c r="D1576" s="17" t="s">
        <v>97</v>
      </c>
      <c r="E1576" s="13"/>
      <c r="F1576" s="13"/>
      <c r="G1576" s="31" t="s">
        <v>102</v>
      </c>
      <c r="H1576" s="31" t="s">
        <v>12284</v>
      </c>
      <c r="I1576" s="31" t="s">
        <v>12284</v>
      </c>
      <c r="J1576" s="35"/>
      <c r="K1576" s="31">
        <v>7.71212425E8</v>
      </c>
    </row>
    <row r="1577">
      <c r="A1577" s="17" t="s">
        <v>12126</v>
      </c>
      <c r="B1577" s="17" t="s">
        <v>12127</v>
      </c>
      <c r="C1577" s="13"/>
      <c r="D1577" s="17" t="s">
        <v>97</v>
      </c>
      <c r="E1577" s="13"/>
      <c r="F1577" s="13"/>
      <c r="G1577" s="31" t="s">
        <v>102</v>
      </c>
      <c r="H1577" s="31" t="s">
        <v>10394</v>
      </c>
      <c r="I1577" s="31" t="s">
        <v>10391</v>
      </c>
      <c r="J1577" s="31" t="s">
        <v>12397</v>
      </c>
      <c r="K1577" s="31">
        <v>7.71212066E8</v>
      </c>
    </row>
    <row r="1578">
      <c r="A1578" s="17" t="s">
        <v>12126</v>
      </c>
      <c r="B1578" s="17" t="s">
        <v>12127</v>
      </c>
      <c r="C1578" s="13"/>
      <c r="D1578" s="17" t="s">
        <v>97</v>
      </c>
      <c r="E1578" s="13"/>
      <c r="F1578" s="13"/>
      <c r="G1578" s="31" t="s">
        <v>102</v>
      </c>
      <c r="H1578" s="31" t="s">
        <v>10394</v>
      </c>
      <c r="I1578" s="31" t="s">
        <v>10391</v>
      </c>
      <c r="J1578" s="31" t="s">
        <v>12397</v>
      </c>
      <c r="K1578" s="31">
        <v>7.71212067E8</v>
      </c>
    </row>
    <row r="1579">
      <c r="A1579" s="17" t="s">
        <v>12126</v>
      </c>
      <c r="B1579" s="17" t="s">
        <v>12127</v>
      </c>
      <c r="C1579" s="13"/>
      <c r="D1579" s="17" t="s">
        <v>97</v>
      </c>
      <c r="E1579" s="13"/>
      <c r="F1579" s="13"/>
      <c r="G1579" s="31" t="s">
        <v>102</v>
      </c>
      <c r="H1579" s="31" t="s">
        <v>10394</v>
      </c>
      <c r="I1579" s="31" t="s">
        <v>10391</v>
      </c>
      <c r="J1579" s="31" t="s">
        <v>12397</v>
      </c>
      <c r="K1579" s="31">
        <v>7.71212068E8</v>
      </c>
    </row>
    <row r="1580">
      <c r="A1580" s="17" t="s">
        <v>12126</v>
      </c>
      <c r="B1580" s="17" t="s">
        <v>12127</v>
      </c>
      <c r="C1580" s="13"/>
      <c r="D1580" s="17" t="s">
        <v>107</v>
      </c>
      <c r="E1580" s="13"/>
      <c r="F1580" s="13"/>
      <c r="G1580" s="31" t="s">
        <v>107</v>
      </c>
      <c r="H1580" s="32" t="s">
        <v>11273</v>
      </c>
      <c r="I1580" s="32" t="s">
        <v>11273</v>
      </c>
      <c r="J1580" s="31" t="s">
        <v>12266</v>
      </c>
      <c r="K1580" s="31">
        <v>7.71210283E8</v>
      </c>
    </row>
    <row r="1581">
      <c r="A1581" s="17" t="s">
        <v>12126</v>
      </c>
      <c r="B1581" s="17" t="s">
        <v>12127</v>
      </c>
      <c r="C1581" s="13"/>
      <c r="D1581" s="17" t="s">
        <v>107</v>
      </c>
      <c r="E1581" s="13"/>
      <c r="F1581" s="13"/>
      <c r="G1581" s="31" t="s">
        <v>107</v>
      </c>
      <c r="H1581" s="32" t="s">
        <v>11273</v>
      </c>
      <c r="I1581" s="32" t="s">
        <v>11273</v>
      </c>
      <c r="J1581" s="31" t="s">
        <v>6570</v>
      </c>
      <c r="K1581" s="31">
        <v>7.71210284E8</v>
      </c>
    </row>
    <row r="1582">
      <c r="A1582" s="17" t="s">
        <v>12126</v>
      </c>
      <c r="B1582" s="17" t="s">
        <v>12127</v>
      </c>
      <c r="C1582" s="13"/>
      <c r="D1582" s="17" t="s">
        <v>107</v>
      </c>
      <c r="E1582" s="13"/>
      <c r="F1582" s="13"/>
      <c r="G1582" s="31" t="s">
        <v>107</v>
      </c>
      <c r="H1582" s="32" t="s">
        <v>11309</v>
      </c>
      <c r="I1582" s="32" t="s">
        <v>11309</v>
      </c>
      <c r="J1582" s="31" t="s">
        <v>6627</v>
      </c>
      <c r="K1582" s="31">
        <v>7.71210285E8</v>
      </c>
    </row>
    <row r="1583">
      <c r="A1583" s="17" t="s">
        <v>12126</v>
      </c>
      <c r="B1583" s="17" t="s">
        <v>12127</v>
      </c>
      <c r="C1583" s="13"/>
      <c r="D1583" s="17" t="s">
        <v>107</v>
      </c>
      <c r="E1583" s="13"/>
      <c r="F1583" s="13"/>
      <c r="G1583" s="31" t="s">
        <v>107</v>
      </c>
      <c r="H1583" s="32" t="s">
        <v>11309</v>
      </c>
      <c r="I1583" s="32" t="s">
        <v>11309</v>
      </c>
      <c r="J1583" s="31" t="s">
        <v>6633</v>
      </c>
      <c r="K1583" s="31">
        <v>7.71210286E8</v>
      </c>
    </row>
    <row r="1584">
      <c r="A1584" s="17" t="s">
        <v>12126</v>
      </c>
      <c r="B1584" s="17" t="s">
        <v>12127</v>
      </c>
      <c r="C1584" s="13"/>
      <c r="D1584" s="17" t="s">
        <v>107</v>
      </c>
      <c r="E1584" s="13"/>
      <c r="F1584" s="13"/>
      <c r="G1584" s="31" t="s">
        <v>107</v>
      </c>
      <c r="H1584" s="32" t="s">
        <v>11314</v>
      </c>
      <c r="I1584" s="32" t="s">
        <v>11314</v>
      </c>
      <c r="J1584" s="31" t="s">
        <v>5909</v>
      </c>
      <c r="K1584" s="31">
        <v>7.71210287E8</v>
      </c>
    </row>
    <row r="1585">
      <c r="A1585" s="17" t="s">
        <v>12126</v>
      </c>
      <c r="B1585" s="17" t="s">
        <v>12127</v>
      </c>
      <c r="C1585" s="13"/>
      <c r="D1585" s="17" t="s">
        <v>107</v>
      </c>
      <c r="E1585" s="13"/>
      <c r="F1585" s="13"/>
      <c r="G1585" s="31" t="s">
        <v>107</v>
      </c>
      <c r="H1585" s="32" t="s">
        <v>11314</v>
      </c>
      <c r="I1585" s="32" t="s">
        <v>11314</v>
      </c>
      <c r="J1585" s="31" t="s">
        <v>5915</v>
      </c>
      <c r="K1585" s="31">
        <v>7.71210288E8</v>
      </c>
    </row>
    <row r="1586">
      <c r="A1586" s="17" t="s">
        <v>12126</v>
      </c>
      <c r="B1586" s="17" t="s">
        <v>12127</v>
      </c>
      <c r="C1586" s="13"/>
      <c r="D1586" s="17" t="s">
        <v>107</v>
      </c>
      <c r="E1586" s="13"/>
      <c r="F1586" s="13"/>
      <c r="G1586" s="31" t="s">
        <v>107</v>
      </c>
      <c r="H1586" s="32" t="s">
        <v>11314</v>
      </c>
      <c r="I1586" s="32" t="s">
        <v>11314</v>
      </c>
      <c r="J1586" s="31" t="s">
        <v>5927</v>
      </c>
      <c r="K1586" s="31">
        <v>7.71210289E8</v>
      </c>
    </row>
    <row r="1587">
      <c r="A1587" s="17" t="s">
        <v>12126</v>
      </c>
      <c r="B1587" s="17" t="s">
        <v>12127</v>
      </c>
      <c r="C1587" s="13"/>
      <c r="D1587" s="17" t="s">
        <v>107</v>
      </c>
      <c r="E1587" s="13"/>
      <c r="F1587" s="13"/>
      <c r="G1587" s="31" t="s">
        <v>107</v>
      </c>
      <c r="H1587" s="32" t="s">
        <v>11314</v>
      </c>
      <c r="I1587" s="32" t="s">
        <v>11314</v>
      </c>
      <c r="J1587" s="31" t="s">
        <v>5921</v>
      </c>
      <c r="K1587" s="31">
        <v>7.7121029E8</v>
      </c>
    </row>
    <row r="1588">
      <c r="A1588" s="17" t="s">
        <v>12126</v>
      </c>
      <c r="B1588" s="17" t="s">
        <v>12127</v>
      </c>
      <c r="C1588" s="13"/>
      <c r="D1588" s="17" t="s">
        <v>107</v>
      </c>
      <c r="E1588" s="13"/>
      <c r="F1588" s="13"/>
      <c r="G1588" s="31" t="s">
        <v>107</v>
      </c>
      <c r="H1588" s="32" t="s">
        <v>11319</v>
      </c>
      <c r="I1588" s="32" t="s">
        <v>11319</v>
      </c>
      <c r="J1588" s="31" t="s">
        <v>6657</v>
      </c>
      <c r="K1588" s="31">
        <v>7.71210291E8</v>
      </c>
    </row>
    <row r="1589">
      <c r="A1589" s="17" t="s">
        <v>12126</v>
      </c>
      <c r="B1589" s="17" t="s">
        <v>12127</v>
      </c>
      <c r="C1589" s="13"/>
      <c r="D1589" s="17" t="s">
        <v>107</v>
      </c>
      <c r="E1589" s="13"/>
      <c r="F1589" s="13"/>
      <c r="G1589" s="31" t="s">
        <v>107</v>
      </c>
      <c r="H1589" s="32" t="s">
        <v>11319</v>
      </c>
      <c r="I1589" s="32" t="s">
        <v>11319</v>
      </c>
      <c r="J1589" s="31" t="s">
        <v>6645</v>
      </c>
      <c r="K1589" s="31">
        <v>7.71210292E8</v>
      </c>
    </row>
    <row r="1590">
      <c r="A1590" s="17" t="s">
        <v>12126</v>
      </c>
      <c r="B1590" s="17" t="s">
        <v>12127</v>
      </c>
      <c r="C1590" s="13"/>
      <c r="D1590" s="17" t="s">
        <v>107</v>
      </c>
      <c r="E1590" s="13"/>
      <c r="F1590" s="13"/>
      <c r="G1590" s="31" t="s">
        <v>107</v>
      </c>
      <c r="H1590" s="32" t="s">
        <v>11319</v>
      </c>
      <c r="I1590" s="32" t="s">
        <v>11319</v>
      </c>
      <c r="J1590" s="31" t="s">
        <v>6639</v>
      </c>
      <c r="K1590" s="31">
        <v>7.71210293E8</v>
      </c>
    </row>
    <row r="1591">
      <c r="A1591" s="17" t="s">
        <v>12126</v>
      </c>
      <c r="B1591" s="17" t="s">
        <v>12127</v>
      </c>
      <c r="C1591" s="13"/>
      <c r="D1591" s="17" t="s">
        <v>107</v>
      </c>
      <c r="E1591" s="13"/>
      <c r="F1591" s="13"/>
      <c r="G1591" s="31" t="s">
        <v>107</v>
      </c>
      <c r="H1591" s="32" t="s">
        <v>11319</v>
      </c>
      <c r="I1591" s="32" t="s">
        <v>11319</v>
      </c>
      <c r="J1591" s="31" t="s">
        <v>6651</v>
      </c>
      <c r="K1591" s="31">
        <v>7.71210294E8</v>
      </c>
    </row>
    <row r="1592">
      <c r="A1592" s="17" t="s">
        <v>12126</v>
      </c>
      <c r="B1592" s="17" t="s">
        <v>12127</v>
      </c>
      <c r="C1592" s="13"/>
      <c r="D1592" s="17" t="s">
        <v>107</v>
      </c>
      <c r="E1592" s="13"/>
      <c r="F1592" s="13"/>
      <c r="G1592" s="31" t="s">
        <v>107</v>
      </c>
      <c r="H1592" s="32" t="s">
        <v>11319</v>
      </c>
      <c r="I1592" s="32" t="s">
        <v>11319</v>
      </c>
      <c r="J1592" s="31" t="s">
        <v>12266</v>
      </c>
      <c r="K1592" s="31">
        <v>7.71210295E8</v>
      </c>
    </row>
    <row r="1593">
      <c r="A1593" s="17" t="s">
        <v>12126</v>
      </c>
      <c r="B1593" s="17" t="s">
        <v>12127</v>
      </c>
      <c r="C1593" s="13"/>
      <c r="D1593" s="17" t="s">
        <v>107</v>
      </c>
      <c r="E1593" s="13"/>
      <c r="F1593" s="13"/>
      <c r="G1593" s="31" t="s">
        <v>107</v>
      </c>
      <c r="H1593" s="32" t="s">
        <v>11324</v>
      </c>
      <c r="I1593" s="32" t="s">
        <v>11324</v>
      </c>
      <c r="J1593" s="31" t="s">
        <v>4234</v>
      </c>
      <c r="K1593" s="31">
        <v>7.71210296E8</v>
      </c>
    </row>
    <row r="1594">
      <c r="A1594" s="17" t="s">
        <v>12126</v>
      </c>
      <c r="B1594" s="17" t="s">
        <v>12127</v>
      </c>
      <c r="C1594" s="13"/>
      <c r="D1594" s="17" t="s">
        <v>107</v>
      </c>
      <c r="E1594" s="13"/>
      <c r="F1594" s="13"/>
      <c r="G1594" s="31" t="s">
        <v>107</v>
      </c>
      <c r="H1594" s="32" t="s">
        <v>11324</v>
      </c>
      <c r="I1594" s="32" t="s">
        <v>11324</v>
      </c>
      <c r="J1594" s="31" t="s">
        <v>4240</v>
      </c>
      <c r="K1594" s="31">
        <v>7.71210297E8</v>
      </c>
    </row>
    <row r="1595">
      <c r="A1595" s="17" t="s">
        <v>12126</v>
      </c>
      <c r="B1595" s="17" t="s">
        <v>12127</v>
      </c>
      <c r="C1595" s="13"/>
      <c r="D1595" s="17" t="s">
        <v>107</v>
      </c>
      <c r="E1595" s="13"/>
      <c r="F1595" s="13"/>
      <c r="G1595" s="31" t="s">
        <v>107</v>
      </c>
      <c r="H1595" s="32" t="s">
        <v>11324</v>
      </c>
      <c r="I1595" s="32" t="s">
        <v>11324</v>
      </c>
      <c r="J1595" s="31" t="s">
        <v>4210</v>
      </c>
      <c r="K1595" s="31">
        <v>7.71210298E8</v>
      </c>
    </row>
    <row r="1596">
      <c r="A1596" s="17" t="s">
        <v>12126</v>
      </c>
      <c r="B1596" s="17" t="s">
        <v>12127</v>
      </c>
      <c r="C1596" s="13"/>
      <c r="D1596" s="17" t="s">
        <v>107</v>
      </c>
      <c r="E1596" s="13"/>
      <c r="F1596" s="13"/>
      <c r="G1596" s="31" t="s">
        <v>107</v>
      </c>
      <c r="H1596" s="32" t="s">
        <v>11324</v>
      </c>
      <c r="I1596" s="32" t="s">
        <v>11324</v>
      </c>
      <c r="J1596" s="31" t="s">
        <v>12266</v>
      </c>
      <c r="K1596" s="31">
        <v>7.71210299E8</v>
      </c>
    </row>
    <row r="1597">
      <c r="A1597" s="17" t="s">
        <v>12126</v>
      </c>
      <c r="B1597" s="17" t="s">
        <v>12127</v>
      </c>
      <c r="C1597" s="13"/>
      <c r="D1597" s="17" t="s">
        <v>107</v>
      </c>
      <c r="E1597" s="13"/>
      <c r="F1597" s="13"/>
      <c r="G1597" s="31" t="s">
        <v>107</v>
      </c>
      <c r="H1597" s="31" t="s">
        <v>5763</v>
      </c>
      <c r="I1597" s="31" t="s">
        <v>5763</v>
      </c>
      <c r="J1597" s="31" t="s">
        <v>5757</v>
      </c>
      <c r="K1597" s="31">
        <v>7.712103E8</v>
      </c>
    </row>
    <row r="1598">
      <c r="A1598" s="17" t="s">
        <v>12126</v>
      </c>
      <c r="B1598" s="17" t="s">
        <v>12127</v>
      </c>
      <c r="C1598" s="13"/>
      <c r="D1598" s="17" t="s">
        <v>107</v>
      </c>
      <c r="E1598" s="13"/>
      <c r="F1598" s="13"/>
      <c r="G1598" s="31" t="s">
        <v>107</v>
      </c>
      <c r="H1598" s="31" t="s">
        <v>5763</v>
      </c>
      <c r="I1598" s="31" t="s">
        <v>5763</v>
      </c>
      <c r="J1598" s="31" t="s">
        <v>5763</v>
      </c>
      <c r="K1598" s="31">
        <v>7.71210301E8</v>
      </c>
    </row>
    <row r="1599">
      <c r="A1599" s="17" t="s">
        <v>12126</v>
      </c>
      <c r="B1599" s="17" t="s">
        <v>12127</v>
      </c>
      <c r="C1599" s="13"/>
      <c r="D1599" s="17" t="s">
        <v>107</v>
      </c>
      <c r="E1599" s="13"/>
      <c r="F1599" s="13"/>
      <c r="G1599" s="31" t="s">
        <v>107</v>
      </c>
      <c r="H1599" s="31" t="s">
        <v>5763</v>
      </c>
      <c r="I1599" s="31" t="s">
        <v>5763</v>
      </c>
      <c r="J1599" s="31" t="s">
        <v>12266</v>
      </c>
      <c r="K1599" s="31">
        <v>7.71210302E8</v>
      </c>
    </row>
    <row r="1600">
      <c r="A1600" s="17" t="s">
        <v>12126</v>
      </c>
      <c r="B1600" s="17" t="s">
        <v>12127</v>
      </c>
      <c r="C1600" s="13"/>
      <c r="D1600" s="17" t="s">
        <v>107</v>
      </c>
      <c r="E1600" s="13"/>
      <c r="F1600" s="13"/>
      <c r="G1600" s="31" t="s">
        <v>107</v>
      </c>
      <c r="H1600" s="32" t="s">
        <v>11329</v>
      </c>
      <c r="I1600" s="32" t="s">
        <v>11329</v>
      </c>
      <c r="J1600" s="31" t="s">
        <v>6663</v>
      </c>
      <c r="K1600" s="31">
        <v>7.71210303E8</v>
      </c>
    </row>
    <row r="1601">
      <c r="A1601" s="17" t="s">
        <v>12126</v>
      </c>
      <c r="B1601" s="17" t="s">
        <v>12127</v>
      </c>
      <c r="C1601" s="13"/>
      <c r="D1601" s="17" t="s">
        <v>107</v>
      </c>
      <c r="E1601" s="13"/>
      <c r="F1601" s="13"/>
      <c r="G1601" s="31" t="s">
        <v>107</v>
      </c>
      <c r="H1601" s="32" t="s">
        <v>11329</v>
      </c>
      <c r="I1601" s="32" t="s">
        <v>11329</v>
      </c>
      <c r="J1601" s="31" t="s">
        <v>6687</v>
      </c>
      <c r="K1601" s="31">
        <v>7.71210304E8</v>
      </c>
    </row>
    <row r="1602">
      <c r="A1602" s="17" t="s">
        <v>12126</v>
      </c>
      <c r="B1602" s="17" t="s">
        <v>12127</v>
      </c>
      <c r="C1602" s="13"/>
      <c r="D1602" s="17" t="s">
        <v>107</v>
      </c>
      <c r="E1602" s="13"/>
      <c r="F1602" s="13"/>
      <c r="G1602" s="31" t="s">
        <v>107</v>
      </c>
      <c r="H1602" s="32" t="s">
        <v>11329</v>
      </c>
      <c r="I1602" s="32" t="s">
        <v>11329</v>
      </c>
      <c r="J1602" s="31" t="s">
        <v>6675</v>
      </c>
      <c r="K1602" s="31">
        <v>7.71210305E8</v>
      </c>
    </row>
    <row r="1603">
      <c r="A1603" s="17" t="s">
        <v>12126</v>
      </c>
      <c r="B1603" s="17" t="s">
        <v>12127</v>
      </c>
      <c r="C1603" s="13"/>
      <c r="D1603" s="17" t="s">
        <v>107</v>
      </c>
      <c r="E1603" s="13"/>
      <c r="F1603" s="13"/>
      <c r="G1603" s="31" t="s">
        <v>107</v>
      </c>
      <c r="H1603" s="32" t="s">
        <v>11329</v>
      </c>
      <c r="I1603" s="32" t="s">
        <v>11329</v>
      </c>
      <c r="J1603" s="31" t="s">
        <v>6681</v>
      </c>
      <c r="K1603" s="31">
        <v>7.71210306E8</v>
      </c>
    </row>
    <row r="1604">
      <c r="A1604" s="17" t="s">
        <v>12126</v>
      </c>
      <c r="B1604" s="17" t="s">
        <v>12127</v>
      </c>
      <c r="C1604" s="13"/>
      <c r="D1604" s="17" t="s">
        <v>107</v>
      </c>
      <c r="E1604" s="13"/>
      <c r="F1604" s="13"/>
      <c r="G1604" s="31" t="s">
        <v>107</v>
      </c>
      <c r="H1604" s="32" t="s">
        <v>11329</v>
      </c>
      <c r="I1604" s="32" t="s">
        <v>11329</v>
      </c>
      <c r="J1604" s="31" t="s">
        <v>6693</v>
      </c>
      <c r="K1604" s="31">
        <v>7.71210307E8</v>
      </c>
    </row>
    <row r="1605">
      <c r="A1605" s="17" t="s">
        <v>12126</v>
      </c>
      <c r="B1605" s="17" t="s">
        <v>12127</v>
      </c>
      <c r="C1605" s="13"/>
      <c r="D1605" s="17" t="s">
        <v>107</v>
      </c>
      <c r="E1605" s="13"/>
      <c r="F1605" s="13"/>
      <c r="G1605" s="31" t="s">
        <v>107</v>
      </c>
      <c r="H1605" s="32" t="s">
        <v>11329</v>
      </c>
      <c r="I1605" s="32" t="s">
        <v>11329</v>
      </c>
      <c r="J1605" s="31" t="s">
        <v>12266</v>
      </c>
      <c r="K1605" s="31">
        <v>7.71210308E8</v>
      </c>
    </row>
    <row r="1606">
      <c r="A1606" s="17" t="s">
        <v>12126</v>
      </c>
      <c r="B1606" s="17" t="s">
        <v>12127</v>
      </c>
      <c r="C1606" s="13"/>
      <c r="D1606" s="17" t="s">
        <v>107</v>
      </c>
      <c r="E1606" s="13"/>
      <c r="F1606" s="13"/>
      <c r="G1606" s="31" t="s">
        <v>107</v>
      </c>
      <c r="H1606" s="32" t="s">
        <v>11329</v>
      </c>
      <c r="I1606" s="32" t="s">
        <v>11329</v>
      </c>
      <c r="J1606" s="31" t="s">
        <v>6669</v>
      </c>
      <c r="K1606" s="31">
        <v>7.71210309E8</v>
      </c>
    </row>
    <row r="1607">
      <c r="A1607" s="17" t="s">
        <v>12126</v>
      </c>
      <c r="B1607" s="17" t="s">
        <v>12127</v>
      </c>
      <c r="C1607" s="13"/>
      <c r="D1607" s="17" t="s">
        <v>107</v>
      </c>
      <c r="E1607" s="13"/>
      <c r="F1607" s="13"/>
      <c r="G1607" s="31" t="s">
        <v>107</v>
      </c>
      <c r="H1607" s="32" t="s">
        <v>6699</v>
      </c>
      <c r="I1607" s="32" t="s">
        <v>6699</v>
      </c>
      <c r="J1607" s="31" t="s">
        <v>6699</v>
      </c>
      <c r="K1607" s="31">
        <v>7.7121031E8</v>
      </c>
    </row>
    <row r="1608">
      <c r="A1608" s="17" t="s">
        <v>12126</v>
      </c>
      <c r="B1608" s="17" t="s">
        <v>12127</v>
      </c>
      <c r="C1608" s="13"/>
      <c r="D1608" s="17" t="s">
        <v>107</v>
      </c>
      <c r="E1608" s="13"/>
      <c r="F1608" s="13"/>
      <c r="G1608" s="31" t="s">
        <v>107</v>
      </c>
      <c r="H1608" s="31" t="s">
        <v>9147</v>
      </c>
      <c r="I1608" s="31" t="s">
        <v>9147</v>
      </c>
      <c r="J1608" s="31" t="s">
        <v>9147</v>
      </c>
      <c r="K1608" s="31">
        <v>7.71210312E8</v>
      </c>
    </row>
    <row r="1609">
      <c r="A1609" s="17" t="s">
        <v>12126</v>
      </c>
      <c r="B1609" s="17" t="s">
        <v>12127</v>
      </c>
      <c r="C1609" s="13"/>
      <c r="D1609" s="17" t="s">
        <v>107</v>
      </c>
      <c r="E1609" s="13"/>
      <c r="F1609" s="13"/>
      <c r="G1609" s="31" t="s">
        <v>107</v>
      </c>
      <c r="H1609" s="31" t="s">
        <v>9147</v>
      </c>
      <c r="I1609" s="31" t="s">
        <v>9147</v>
      </c>
      <c r="J1609" s="31" t="s">
        <v>9153</v>
      </c>
      <c r="K1609" s="31">
        <v>7.71210313E8</v>
      </c>
    </row>
    <row r="1610">
      <c r="A1610" s="17" t="s">
        <v>12126</v>
      </c>
      <c r="B1610" s="17" t="s">
        <v>12127</v>
      </c>
      <c r="C1610" s="13"/>
      <c r="D1610" s="17" t="s">
        <v>107</v>
      </c>
      <c r="E1610" s="13"/>
      <c r="F1610" s="13"/>
      <c r="G1610" s="31" t="s">
        <v>107</v>
      </c>
      <c r="H1610" s="32" t="s">
        <v>11343</v>
      </c>
      <c r="I1610" s="32" t="s">
        <v>11343</v>
      </c>
      <c r="J1610" s="31" t="s">
        <v>6705</v>
      </c>
      <c r="K1610" s="31">
        <v>7.71210315E8</v>
      </c>
    </row>
    <row r="1611">
      <c r="A1611" s="17" t="s">
        <v>12126</v>
      </c>
      <c r="B1611" s="17" t="s">
        <v>12127</v>
      </c>
      <c r="C1611" s="13"/>
      <c r="D1611" s="17" t="s">
        <v>107</v>
      </c>
      <c r="E1611" s="13"/>
      <c r="F1611" s="13"/>
      <c r="G1611" s="31" t="s">
        <v>107</v>
      </c>
      <c r="H1611" s="32" t="s">
        <v>11343</v>
      </c>
      <c r="I1611" s="32" t="s">
        <v>11343</v>
      </c>
      <c r="J1611" s="31" t="s">
        <v>6717</v>
      </c>
      <c r="K1611" s="31">
        <v>7.71210316E8</v>
      </c>
    </row>
    <row r="1612">
      <c r="A1612" s="17" t="s">
        <v>12126</v>
      </c>
      <c r="B1612" s="17" t="s">
        <v>12127</v>
      </c>
      <c r="C1612" s="13"/>
      <c r="D1612" s="17" t="s">
        <v>107</v>
      </c>
      <c r="E1612" s="13"/>
      <c r="F1612" s="13"/>
      <c r="G1612" s="31" t="s">
        <v>107</v>
      </c>
      <c r="H1612" s="32" t="s">
        <v>11343</v>
      </c>
      <c r="I1612" s="32" t="s">
        <v>11343</v>
      </c>
      <c r="J1612" s="31" t="s">
        <v>6723</v>
      </c>
      <c r="K1612" s="31">
        <v>7.71210317E8</v>
      </c>
    </row>
    <row r="1613">
      <c r="A1613" s="17" t="s">
        <v>12126</v>
      </c>
      <c r="B1613" s="17" t="s">
        <v>12127</v>
      </c>
      <c r="C1613" s="13"/>
      <c r="D1613" s="17" t="s">
        <v>107</v>
      </c>
      <c r="E1613" s="13"/>
      <c r="F1613" s="13"/>
      <c r="G1613" s="31" t="s">
        <v>107</v>
      </c>
      <c r="H1613" s="32" t="s">
        <v>11343</v>
      </c>
      <c r="I1613" s="32" t="s">
        <v>11343</v>
      </c>
      <c r="J1613" s="31" t="s">
        <v>12266</v>
      </c>
      <c r="K1613" s="31">
        <v>7.71210318E8</v>
      </c>
    </row>
    <row r="1614">
      <c r="A1614" s="17" t="s">
        <v>12126</v>
      </c>
      <c r="B1614" s="17" t="s">
        <v>12127</v>
      </c>
      <c r="C1614" s="13"/>
      <c r="D1614" s="17" t="s">
        <v>107</v>
      </c>
      <c r="E1614" s="13"/>
      <c r="F1614" s="13"/>
      <c r="G1614" s="31" t="s">
        <v>107</v>
      </c>
      <c r="H1614" s="32" t="s">
        <v>11343</v>
      </c>
      <c r="I1614" s="32" t="s">
        <v>11343</v>
      </c>
      <c r="J1614" s="31" t="s">
        <v>6711</v>
      </c>
      <c r="K1614" s="31">
        <v>7.71210319E8</v>
      </c>
    </row>
    <row r="1615">
      <c r="A1615" s="17" t="s">
        <v>12126</v>
      </c>
      <c r="B1615" s="17" t="s">
        <v>12127</v>
      </c>
      <c r="C1615" s="13"/>
      <c r="D1615" s="17" t="s">
        <v>107</v>
      </c>
      <c r="E1615" s="13"/>
      <c r="F1615" s="13"/>
      <c r="G1615" s="31" t="s">
        <v>107</v>
      </c>
      <c r="H1615" s="32" t="s">
        <v>107</v>
      </c>
      <c r="I1615" s="32" t="s">
        <v>107</v>
      </c>
      <c r="J1615" s="31" t="s">
        <v>12266</v>
      </c>
      <c r="K1615" s="31">
        <v>7.7121032E8</v>
      </c>
    </row>
    <row r="1616">
      <c r="A1616" s="17" t="s">
        <v>12126</v>
      </c>
      <c r="B1616" s="17" t="s">
        <v>12127</v>
      </c>
      <c r="C1616" s="13"/>
      <c r="D1616" s="17" t="s">
        <v>107</v>
      </c>
      <c r="E1616" s="13"/>
      <c r="F1616" s="13"/>
      <c r="G1616" s="31" t="s">
        <v>107</v>
      </c>
      <c r="H1616" s="32" t="s">
        <v>107</v>
      </c>
      <c r="I1616" s="32" t="s">
        <v>107</v>
      </c>
      <c r="J1616" s="31" t="s">
        <v>6591</v>
      </c>
      <c r="K1616" s="31">
        <v>7.71210321E8</v>
      </c>
    </row>
    <row r="1617">
      <c r="A1617" s="17" t="s">
        <v>12126</v>
      </c>
      <c r="B1617" s="17" t="s">
        <v>12127</v>
      </c>
      <c r="C1617" s="13"/>
      <c r="D1617" s="17" t="s">
        <v>107</v>
      </c>
      <c r="E1617" s="13"/>
      <c r="F1617" s="13"/>
      <c r="G1617" s="31" t="s">
        <v>107</v>
      </c>
      <c r="H1617" s="32" t="s">
        <v>107</v>
      </c>
      <c r="I1617" s="32" t="s">
        <v>107</v>
      </c>
      <c r="J1617" s="31" t="s">
        <v>6576</v>
      </c>
      <c r="K1617" s="31">
        <v>7.71210322E8</v>
      </c>
    </row>
    <row r="1618">
      <c r="A1618" s="17" t="s">
        <v>12126</v>
      </c>
      <c r="B1618" s="17" t="s">
        <v>12127</v>
      </c>
      <c r="C1618" s="13"/>
      <c r="D1618" s="17" t="s">
        <v>107</v>
      </c>
      <c r="E1618" s="13"/>
      <c r="F1618" s="13"/>
      <c r="G1618" s="31" t="s">
        <v>107</v>
      </c>
      <c r="H1618" s="32" t="s">
        <v>107</v>
      </c>
      <c r="I1618" s="32" t="s">
        <v>107</v>
      </c>
      <c r="J1618" s="31" t="s">
        <v>6586</v>
      </c>
      <c r="K1618" s="31">
        <v>7.71210323E8</v>
      </c>
    </row>
    <row r="1619">
      <c r="A1619" s="17" t="s">
        <v>12126</v>
      </c>
      <c r="B1619" s="17" t="s">
        <v>12127</v>
      </c>
      <c r="C1619" s="13"/>
      <c r="D1619" s="17" t="s">
        <v>107</v>
      </c>
      <c r="E1619" s="13"/>
      <c r="F1619" s="13"/>
      <c r="G1619" s="31" t="s">
        <v>107</v>
      </c>
      <c r="H1619" s="32" t="s">
        <v>107</v>
      </c>
      <c r="I1619" s="32" t="s">
        <v>107</v>
      </c>
      <c r="J1619" s="31" t="s">
        <v>6581</v>
      </c>
      <c r="K1619" s="31">
        <v>7.71210324E8</v>
      </c>
    </row>
    <row r="1620">
      <c r="A1620" s="17" t="s">
        <v>12126</v>
      </c>
      <c r="B1620" s="17" t="s">
        <v>12127</v>
      </c>
      <c r="C1620" s="13"/>
      <c r="D1620" s="17" t="s">
        <v>107</v>
      </c>
      <c r="E1620" s="13"/>
      <c r="F1620" s="13"/>
      <c r="G1620" s="31" t="s">
        <v>107</v>
      </c>
      <c r="H1620" s="32" t="s">
        <v>107</v>
      </c>
      <c r="I1620" s="32" t="s">
        <v>107</v>
      </c>
      <c r="J1620" s="31" t="s">
        <v>6597</v>
      </c>
      <c r="K1620" s="31">
        <v>7.71210325E8</v>
      </c>
    </row>
    <row r="1621">
      <c r="A1621" s="17" t="s">
        <v>12126</v>
      </c>
      <c r="B1621" s="17" t="s">
        <v>12127</v>
      </c>
      <c r="C1621" s="13"/>
      <c r="D1621" s="17" t="s">
        <v>107</v>
      </c>
      <c r="E1621" s="13"/>
      <c r="F1621" s="13"/>
      <c r="G1621" s="31" t="s">
        <v>107</v>
      </c>
      <c r="H1621" s="32" t="s">
        <v>6603</v>
      </c>
      <c r="I1621" s="32" t="s">
        <v>6603</v>
      </c>
      <c r="J1621" s="31" t="s">
        <v>6609</v>
      </c>
      <c r="K1621" s="31">
        <v>7.71210326E8</v>
      </c>
    </row>
    <row r="1622">
      <c r="A1622" s="17" t="s">
        <v>12126</v>
      </c>
      <c r="B1622" s="17" t="s">
        <v>12127</v>
      </c>
      <c r="C1622" s="13"/>
      <c r="D1622" s="17" t="s">
        <v>107</v>
      </c>
      <c r="E1622" s="13"/>
      <c r="F1622" s="13"/>
      <c r="G1622" s="31" t="s">
        <v>107</v>
      </c>
      <c r="H1622" s="32" t="s">
        <v>6603</v>
      </c>
      <c r="I1622" s="32" t="s">
        <v>6603</v>
      </c>
      <c r="J1622" s="31" t="s">
        <v>6615</v>
      </c>
      <c r="K1622" s="31">
        <v>7.71210327E8</v>
      </c>
    </row>
    <row r="1623">
      <c r="A1623" s="17" t="s">
        <v>12126</v>
      </c>
      <c r="B1623" s="17" t="s">
        <v>12127</v>
      </c>
      <c r="C1623" s="13"/>
      <c r="D1623" s="17" t="s">
        <v>107</v>
      </c>
      <c r="E1623" s="13"/>
      <c r="F1623" s="13"/>
      <c r="G1623" s="31" t="s">
        <v>107</v>
      </c>
      <c r="H1623" s="32" t="s">
        <v>6603</v>
      </c>
      <c r="I1623" s="32" t="s">
        <v>6603</v>
      </c>
      <c r="J1623" s="31" t="s">
        <v>6621</v>
      </c>
      <c r="K1623" s="31">
        <v>7.71210328E8</v>
      </c>
    </row>
    <row r="1624">
      <c r="A1624" s="17" t="s">
        <v>12126</v>
      </c>
      <c r="B1624" s="17" t="s">
        <v>12127</v>
      </c>
      <c r="C1624" s="13"/>
      <c r="D1624" s="17" t="s">
        <v>107</v>
      </c>
      <c r="E1624" s="13"/>
      <c r="F1624" s="13"/>
      <c r="G1624" s="31" t="s">
        <v>107</v>
      </c>
      <c r="H1624" s="32" t="s">
        <v>6603</v>
      </c>
      <c r="I1624" s="32" t="s">
        <v>6603</v>
      </c>
      <c r="J1624" s="31" t="s">
        <v>12266</v>
      </c>
      <c r="K1624" s="31">
        <v>7.71210329E8</v>
      </c>
    </row>
    <row r="1625">
      <c r="A1625" s="17" t="s">
        <v>12126</v>
      </c>
      <c r="B1625" s="17" t="s">
        <v>12127</v>
      </c>
      <c r="C1625" s="13"/>
      <c r="D1625" s="17" t="s">
        <v>107</v>
      </c>
      <c r="E1625" s="13"/>
      <c r="F1625" s="13"/>
      <c r="G1625" s="31" t="s">
        <v>107</v>
      </c>
      <c r="H1625" s="32" t="s">
        <v>6603</v>
      </c>
      <c r="I1625" s="32" t="s">
        <v>6603</v>
      </c>
      <c r="J1625" s="31" t="s">
        <v>6603</v>
      </c>
      <c r="K1625" s="31">
        <v>7.7121033E8</v>
      </c>
    </row>
    <row r="1626">
      <c r="A1626" s="17" t="s">
        <v>12126</v>
      </c>
      <c r="B1626" s="17" t="s">
        <v>12127</v>
      </c>
      <c r="C1626" s="13"/>
      <c r="D1626" s="17" t="s">
        <v>107</v>
      </c>
      <c r="E1626" s="13"/>
      <c r="F1626" s="13"/>
      <c r="G1626" s="31" t="s">
        <v>107</v>
      </c>
      <c r="H1626" s="31" t="s">
        <v>12280</v>
      </c>
      <c r="I1626" s="31" t="s">
        <v>12280</v>
      </c>
      <c r="J1626" s="35"/>
      <c r="K1626" s="31">
        <v>7.71212675E8</v>
      </c>
    </row>
    <row r="1627">
      <c r="A1627" s="17" t="s">
        <v>12126</v>
      </c>
      <c r="B1627" s="17" t="s">
        <v>12127</v>
      </c>
      <c r="C1627" s="13"/>
      <c r="D1627" s="17" t="s">
        <v>107</v>
      </c>
      <c r="E1627" s="13"/>
      <c r="F1627" s="13"/>
      <c r="G1627" s="31" t="s">
        <v>107</v>
      </c>
      <c r="H1627" s="31" t="s">
        <v>12280</v>
      </c>
      <c r="I1627" s="31" t="s">
        <v>12280</v>
      </c>
      <c r="J1627" s="35"/>
      <c r="K1627" s="31">
        <v>7.71212677E8</v>
      </c>
    </row>
    <row r="1628">
      <c r="A1628" s="17" t="s">
        <v>12126</v>
      </c>
      <c r="B1628" s="17" t="s">
        <v>12127</v>
      </c>
      <c r="C1628" s="13"/>
      <c r="D1628" s="17" t="s">
        <v>107</v>
      </c>
      <c r="E1628" s="13"/>
      <c r="F1628" s="13"/>
      <c r="G1628" s="31" t="s">
        <v>107</v>
      </c>
      <c r="H1628" s="31" t="s">
        <v>12280</v>
      </c>
      <c r="I1628" s="31" t="s">
        <v>12280</v>
      </c>
      <c r="J1628" s="35"/>
      <c r="K1628" s="31">
        <v>7.71212679E8</v>
      </c>
    </row>
    <row r="1629">
      <c r="A1629" s="17" t="s">
        <v>12126</v>
      </c>
      <c r="B1629" s="17" t="s">
        <v>12127</v>
      </c>
      <c r="C1629" s="13"/>
      <c r="D1629" s="17" t="s">
        <v>107</v>
      </c>
      <c r="E1629" s="13"/>
      <c r="F1629" s="13"/>
      <c r="G1629" s="31" t="s">
        <v>107</v>
      </c>
      <c r="H1629" s="31" t="s">
        <v>12280</v>
      </c>
      <c r="I1629" s="31" t="s">
        <v>12280</v>
      </c>
      <c r="J1629" s="35"/>
      <c r="K1629" s="31">
        <v>7.71212681E8</v>
      </c>
    </row>
    <row r="1630">
      <c r="A1630" s="17" t="s">
        <v>12126</v>
      </c>
      <c r="B1630" s="17" t="s">
        <v>12127</v>
      </c>
      <c r="C1630" s="13"/>
      <c r="D1630" s="17" t="s">
        <v>107</v>
      </c>
      <c r="E1630" s="13"/>
      <c r="F1630" s="13"/>
      <c r="G1630" s="31" t="s">
        <v>107</v>
      </c>
      <c r="H1630" s="31" t="s">
        <v>12280</v>
      </c>
      <c r="I1630" s="31" t="s">
        <v>12280</v>
      </c>
      <c r="J1630" s="35"/>
      <c r="K1630" s="31">
        <v>7.71212683E8</v>
      </c>
    </row>
    <row r="1631">
      <c r="A1631" s="17" t="s">
        <v>12126</v>
      </c>
      <c r="B1631" s="17" t="s">
        <v>12127</v>
      </c>
      <c r="C1631" s="13"/>
      <c r="D1631" s="17" t="s">
        <v>107</v>
      </c>
      <c r="E1631" s="13"/>
      <c r="F1631" s="13"/>
      <c r="G1631" s="31" t="s">
        <v>107</v>
      </c>
      <c r="H1631" s="31" t="s">
        <v>12280</v>
      </c>
      <c r="I1631" s="31" t="s">
        <v>12280</v>
      </c>
      <c r="J1631" s="35"/>
      <c r="K1631" s="31">
        <v>7.71212685E8</v>
      </c>
    </row>
    <row r="1632">
      <c r="A1632" s="17" t="s">
        <v>12126</v>
      </c>
      <c r="B1632" s="17" t="s">
        <v>12127</v>
      </c>
      <c r="C1632" s="13"/>
      <c r="D1632" s="17" t="s">
        <v>107</v>
      </c>
      <c r="E1632" s="13"/>
      <c r="F1632" s="13"/>
      <c r="G1632" s="31" t="s">
        <v>107</v>
      </c>
      <c r="H1632" s="31" t="s">
        <v>12280</v>
      </c>
      <c r="I1632" s="31" t="s">
        <v>12280</v>
      </c>
      <c r="J1632" s="35"/>
      <c r="K1632" s="31">
        <v>7.71212687E8</v>
      </c>
    </row>
    <row r="1633">
      <c r="A1633" s="17" t="s">
        <v>12126</v>
      </c>
      <c r="B1633" s="17" t="s">
        <v>12127</v>
      </c>
      <c r="C1633" s="13"/>
      <c r="D1633" s="17" t="s">
        <v>107</v>
      </c>
      <c r="E1633" s="13"/>
      <c r="F1633" s="13"/>
      <c r="G1633" s="31" t="s">
        <v>107</v>
      </c>
      <c r="H1633" s="31" t="s">
        <v>12280</v>
      </c>
      <c r="I1633" s="31" t="s">
        <v>12280</v>
      </c>
      <c r="J1633" s="35"/>
      <c r="K1633" s="31">
        <v>7.71212689E8</v>
      </c>
    </row>
    <row r="1634">
      <c r="A1634" s="17" t="s">
        <v>12126</v>
      </c>
      <c r="B1634" s="17" t="s">
        <v>12127</v>
      </c>
      <c r="C1634" s="13"/>
      <c r="D1634" s="17" t="s">
        <v>107</v>
      </c>
      <c r="E1634" s="13"/>
      <c r="F1634" s="13"/>
      <c r="G1634" s="31" t="s">
        <v>107</v>
      </c>
      <c r="H1634" s="31" t="s">
        <v>12280</v>
      </c>
      <c r="I1634" s="31" t="s">
        <v>12280</v>
      </c>
      <c r="J1634" s="35"/>
      <c r="K1634" s="31">
        <v>7.71212691E8</v>
      </c>
    </row>
    <row r="1635">
      <c r="A1635" s="17" t="s">
        <v>12126</v>
      </c>
      <c r="B1635" s="17" t="s">
        <v>12127</v>
      </c>
      <c r="C1635" s="13"/>
      <c r="D1635" s="17" t="s">
        <v>107</v>
      </c>
      <c r="E1635" s="13"/>
      <c r="F1635" s="13"/>
      <c r="G1635" s="31" t="s">
        <v>107</v>
      </c>
      <c r="H1635" s="31" t="s">
        <v>12280</v>
      </c>
      <c r="I1635" s="31" t="s">
        <v>12280</v>
      </c>
      <c r="J1635" s="35"/>
      <c r="K1635" s="31">
        <v>7.71212693E8</v>
      </c>
    </row>
    <row r="1636">
      <c r="A1636" s="17" t="s">
        <v>12126</v>
      </c>
      <c r="B1636" s="17" t="s">
        <v>12127</v>
      </c>
      <c r="C1636" s="13"/>
      <c r="D1636" s="17" t="s">
        <v>107</v>
      </c>
      <c r="E1636" s="13"/>
      <c r="F1636" s="13"/>
      <c r="G1636" s="31" t="s">
        <v>107</v>
      </c>
      <c r="H1636" s="31" t="s">
        <v>12280</v>
      </c>
      <c r="I1636" s="31" t="s">
        <v>12280</v>
      </c>
      <c r="J1636" s="35"/>
      <c r="K1636" s="31">
        <v>7.71212695E8</v>
      </c>
    </row>
    <row r="1637">
      <c r="A1637" s="17" t="s">
        <v>12126</v>
      </c>
      <c r="B1637" s="17" t="s">
        <v>12127</v>
      </c>
      <c r="C1637" s="13"/>
      <c r="D1637" s="17" t="s">
        <v>107</v>
      </c>
      <c r="E1637" s="13"/>
      <c r="F1637" s="13"/>
      <c r="G1637" s="31" t="s">
        <v>107</v>
      </c>
      <c r="H1637" s="31" t="s">
        <v>12280</v>
      </c>
      <c r="I1637" s="31" t="s">
        <v>12280</v>
      </c>
      <c r="J1637" s="35"/>
      <c r="K1637" s="31">
        <v>7.71212697E8</v>
      </c>
    </row>
    <row r="1638">
      <c r="A1638" s="17" t="s">
        <v>12126</v>
      </c>
      <c r="B1638" s="17" t="s">
        <v>12127</v>
      </c>
      <c r="C1638" s="13"/>
      <c r="D1638" s="17" t="s">
        <v>107</v>
      </c>
      <c r="E1638" s="13"/>
      <c r="F1638" s="13"/>
      <c r="G1638" s="31" t="s">
        <v>107</v>
      </c>
      <c r="H1638" s="31" t="s">
        <v>10270</v>
      </c>
      <c r="I1638" s="31" t="s">
        <v>10267</v>
      </c>
      <c r="J1638" s="35"/>
      <c r="K1638" s="31">
        <v>7.71212672E8</v>
      </c>
    </row>
    <row r="1639">
      <c r="A1639" s="17" t="s">
        <v>12126</v>
      </c>
      <c r="B1639" s="17" t="s">
        <v>12127</v>
      </c>
      <c r="C1639" s="13"/>
      <c r="D1639" s="17" t="s">
        <v>107</v>
      </c>
      <c r="E1639" s="13"/>
      <c r="F1639" s="13"/>
      <c r="G1639" s="31" t="s">
        <v>107</v>
      </c>
      <c r="H1639" s="31" t="s">
        <v>12281</v>
      </c>
      <c r="I1639" s="31" t="s">
        <v>12281</v>
      </c>
      <c r="J1639" s="35"/>
      <c r="K1639" s="31">
        <v>7.71212671E8</v>
      </c>
    </row>
    <row r="1640">
      <c r="A1640" s="17" t="s">
        <v>12126</v>
      </c>
      <c r="B1640" s="17" t="s">
        <v>12127</v>
      </c>
      <c r="C1640" s="13"/>
      <c r="D1640" s="17" t="s">
        <v>107</v>
      </c>
      <c r="E1640" s="13"/>
      <c r="F1640" s="13"/>
      <c r="G1640" s="31" t="s">
        <v>107</v>
      </c>
      <c r="H1640" s="31" t="s">
        <v>12295</v>
      </c>
      <c r="I1640" s="31" t="s">
        <v>12295</v>
      </c>
      <c r="J1640" s="31" t="s">
        <v>10374</v>
      </c>
      <c r="K1640" s="31">
        <v>7.71210311E8</v>
      </c>
    </row>
    <row r="1641">
      <c r="A1641" s="17" t="s">
        <v>12126</v>
      </c>
      <c r="B1641" s="17" t="s">
        <v>12127</v>
      </c>
      <c r="C1641" s="13"/>
      <c r="D1641" s="17" t="s">
        <v>107</v>
      </c>
      <c r="E1641" s="13"/>
      <c r="F1641" s="13"/>
      <c r="G1641" s="31" t="s">
        <v>107</v>
      </c>
      <c r="H1641" s="31" t="s">
        <v>12284</v>
      </c>
      <c r="I1641" s="31" t="s">
        <v>12284</v>
      </c>
      <c r="J1641" s="35"/>
      <c r="K1641" s="31">
        <v>7.71212673E8</v>
      </c>
    </row>
    <row r="1642">
      <c r="A1642" s="17" t="s">
        <v>12126</v>
      </c>
      <c r="B1642" s="17" t="s">
        <v>12127</v>
      </c>
      <c r="C1642" s="13"/>
      <c r="D1642" s="17" t="s">
        <v>107</v>
      </c>
      <c r="E1642" s="13"/>
      <c r="F1642" s="13"/>
      <c r="G1642" s="31" t="s">
        <v>107</v>
      </c>
      <c r="H1642" s="31" t="s">
        <v>10384</v>
      </c>
      <c r="I1642" s="31" t="s">
        <v>10381</v>
      </c>
      <c r="J1642" s="31" t="s">
        <v>107</v>
      </c>
      <c r="K1642" s="31">
        <v>7.71210314E8</v>
      </c>
    </row>
    <row r="1643">
      <c r="A1643" s="17" t="s">
        <v>12126</v>
      </c>
      <c r="B1643" s="17" t="s">
        <v>12127</v>
      </c>
      <c r="C1643" s="13"/>
      <c r="D1643" s="17" t="s">
        <v>107</v>
      </c>
      <c r="E1643" s="13"/>
      <c r="F1643" s="13"/>
      <c r="G1643" s="31" t="s">
        <v>107</v>
      </c>
      <c r="H1643" s="31" t="s">
        <v>10394</v>
      </c>
      <c r="I1643" s="31" t="s">
        <v>10391</v>
      </c>
      <c r="J1643" s="31" t="s">
        <v>107</v>
      </c>
      <c r="K1643" s="31">
        <v>7.71210282E8</v>
      </c>
    </row>
    <row r="1644">
      <c r="A1644" s="17" t="s">
        <v>12159</v>
      </c>
      <c r="B1644" s="17" t="s">
        <v>12160</v>
      </c>
      <c r="C1644" s="13"/>
      <c r="D1644" s="17" t="s">
        <v>112</v>
      </c>
      <c r="E1644" s="13"/>
      <c r="F1644" s="13"/>
      <c r="G1644" s="31" t="s">
        <v>112</v>
      </c>
      <c r="H1644" s="32" t="s">
        <v>6729</v>
      </c>
      <c r="I1644" s="32" t="s">
        <v>6729</v>
      </c>
      <c r="J1644" s="31" t="s">
        <v>6735</v>
      </c>
      <c r="K1644" s="31">
        <v>7.71211512E8</v>
      </c>
    </row>
    <row r="1645">
      <c r="A1645" s="17" t="s">
        <v>12159</v>
      </c>
      <c r="B1645" s="17" t="s">
        <v>12160</v>
      </c>
      <c r="C1645" s="13"/>
      <c r="D1645" s="17" t="s">
        <v>112</v>
      </c>
      <c r="E1645" s="13"/>
      <c r="F1645" s="13"/>
      <c r="G1645" s="31" t="s">
        <v>112</v>
      </c>
      <c r="H1645" s="32" t="s">
        <v>6729</v>
      </c>
      <c r="I1645" s="32" t="s">
        <v>6729</v>
      </c>
      <c r="J1645" s="31" t="s">
        <v>6729</v>
      </c>
      <c r="K1645" s="31">
        <v>7.71211513E8</v>
      </c>
    </row>
    <row r="1646">
      <c r="A1646" s="17" t="s">
        <v>12159</v>
      </c>
      <c r="B1646" s="17" t="s">
        <v>12160</v>
      </c>
      <c r="C1646" s="13"/>
      <c r="D1646" s="17" t="s">
        <v>112</v>
      </c>
      <c r="E1646" s="13"/>
      <c r="F1646" s="13"/>
      <c r="G1646" s="31" t="s">
        <v>112</v>
      </c>
      <c r="H1646" s="32" t="s">
        <v>6729</v>
      </c>
      <c r="I1646" s="32" t="s">
        <v>6729</v>
      </c>
      <c r="J1646" s="31" t="s">
        <v>6747</v>
      </c>
      <c r="K1646" s="31">
        <v>7.71211514E8</v>
      </c>
    </row>
    <row r="1647">
      <c r="A1647" s="17" t="s">
        <v>12159</v>
      </c>
      <c r="B1647" s="17" t="s">
        <v>12160</v>
      </c>
      <c r="C1647" s="13"/>
      <c r="D1647" s="17" t="s">
        <v>112</v>
      </c>
      <c r="E1647" s="13"/>
      <c r="F1647" s="13"/>
      <c r="G1647" s="31" t="s">
        <v>112</v>
      </c>
      <c r="H1647" s="32" t="s">
        <v>6729</v>
      </c>
      <c r="I1647" s="32" t="s">
        <v>6729</v>
      </c>
      <c r="J1647" s="31" t="s">
        <v>6753</v>
      </c>
      <c r="K1647" s="31">
        <v>7.71211515E8</v>
      </c>
    </row>
    <row r="1648">
      <c r="A1648" s="17" t="s">
        <v>12159</v>
      </c>
      <c r="B1648" s="17" t="s">
        <v>12160</v>
      </c>
      <c r="C1648" s="13"/>
      <c r="D1648" s="17" t="s">
        <v>112</v>
      </c>
      <c r="E1648" s="13"/>
      <c r="F1648" s="13"/>
      <c r="G1648" s="31" t="s">
        <v>112</v>
      </c>
      <c r="H1648" s="32" t="s">
        <v>6729</v>
      </c>
      <c r="I1648" s="32" t="s">
        <v>6729</v>
      </c>
      <c r="J1648" s="31" t="s">
        <v>6741</v>
      </c>
      <c r="K1648" s="31">
        <v>7.71211516E8</v>
      </c>
    </row>
    <row r="1649">
      <c r="A1649" s="17" t="s">
        <v>12159</v>
      </c>
      <c r="B1649" s="17" t="s">
        <v>12160</v>
      </c>
      <c r="C1649" s="13"/>
      <c r="D1649" s="17" t="s">
        <v>112</v>
      </c>
      <c r="E1649" s="13"/>
      <c r="F1649" s="13"/>
      <c r="G1649" s="31" t="s">
        <v>112</v>
      </c>
      <c r="H1649" s="32" t="s">
        <v>7114</v>
      </c>
      <c r="I1649" s="32" t="s">
        <v>7114</v>
      </c>
      <c r="J1649" s="31" t="s">
        <v>7120</v>
      </c>
      <c r="K1649" s="31">
        <v>7.71211517E8</v>
      </c>
    </row>
    <row r="1650">
      <c r="A1650" s="17" t="s">
        <v>12159</v>
      </c>
      <c r="B1650" s="17" t="s">
        <v>12160</v>
      </c>
      <c r="C1650" s="13"/>
      <c r="D1650" s="17" t="s">
        <v>112</v>
      </c>
      <c r="E1650" s="13"/>
      <c r="F1650" s="13"/>
      <c r="G1650" s="31" t="s">
        <v>112</v>
      </c>
      <c r="H1650" s="32" t="s">
        <v>7114</v>
      </c>
      <c r="I1650" s="32" t="s">
        <v>7114</v>
      </c>
      <c r="J1650" s="31" t="s">
        <v>7114</v>
      </c>
      <c r="K1650" s="31">
        <v>7.71211518E8</v>
      </c>
    </row>
    <row r="1651">
      <c r="A1651" s="17" t="s">
        <v>12159</v>
      </c>
      <c r="B1651" s="17" t="s">
        <v>12160</v>
      </c>
      <c r="C1651" s="13"/>
      <c r="D1651" s="17" t="s">
        <v>112</v>
      </c>
      <c r="E1651" s="13"/>
      <c r="F1651" s="13"/>
      <c r="G1651" s="31" t="s">
        <v>112</v>
      </c>
      <c r="H1651" s="32" t="s">
        <v>7114</v>
      </c>
      <c r="I1651" s="32" t="s">
        <v>7114</v>
      </c>
      <c r="J1651" s="31" t="s">
        <v>7126</v>
      </c>
      <c r="K1651" s="31">
        <v>7.71211519E8</v>
      </c>
    </row>
    <row r="1652">
      <c r="A1652" s="17" t="s">
        <v>12159</v>
      </c>
      <c r="B1652" s="17" t="s">
        <v>12160</v>
      </c>
      <c r="C1652" s="13"/>
      <c r="D1652" s="17" t="s">
        <v>112</v>
      </c>
      <c r="E1652" s="13"/>
      <c r="F1652" s="13"/>
      <c r="G1652" s="31" t="s">
        <v>112</v>
      </c>
      <c r="H1652" s="32" t="s">
        <v>7114</v>
      </c>
      <c r="I1652" s="32" t="s">
        <v>7114</v>
      </c>
      <c r="J1652" s="31" t="s">
        <v>7132</v>
      </c>
      <c r="K1652" s="31">
        <v>7.7121152E8</v>
      </c>
    </row>
    <row r="1653">
      <c r="A1653" s="17" t="s">
        <v>12159</v>
      </c>
      <c r="B1653" s="17" t="s">
        <v>12160</v>
      </c>
      <c r="C1653" s="13"/>
      <c r="D1653" s="17" t="s">
        <v>112</v>
      </c>
      <c r="E1653" s="13"/>
      <c r="F1653" s="13"/>
      <c r="G1653" s="31" t="s">
        <v>112</v>
      </c>
      <c r="H1653" s="32" t="s">
        <v>3255</v>
      </c>
      <c r="I1653" s="32" t="s">
        <v>3255</v>
      </c>
      <c r="J1653" s="31" t="s">
        <v>3261</v>
      </c>
      <c r="K1653" s="31">
        <v>7.71211521E8</v>
      </c>
    </row>
    <row r="1654">
      <c r="A1654" s="17" t="s">
        <v>12159</v>
      </c>
      <c r="B1654" s="17" t="s">
        <v>12160</v>
      </c>
      <c r="C1654" s="13"/>
      <c r="D1654" s="17" t="s">
        <v>112</v>
      </c>
      <c r="E1654" s="13"/>
      <c r="F1654" s="13"/>
      <c r="G1654" s="31" t="s">
        <v>112</v>
      </c>
      <c r="H1654" s="32" t="s">
        <v>3255</v>
      </c>
      <c r="I1654" s="32" t="s">
        <v>3255</v>
      </c>
      <c r="J1654" s="31" t="s">
        <v>3255</v>
      </c>
      <c r="K1654" s="31">
        <v>7.71211522E8</v>
      </c>
    </row>
    <row r="1655">
      <c r="A1655" s="17" t="s">
        <v>12159</v>
      </c>
      <c r="B1655" s="17" t="s">
        <v>12160</v>
      </c>
      <c r="C1655" s="13"/>
      <c r="D1655" s="17" t="s">
        <v>112</v>
      </c>
      <c r="E1655" s="13"/>
      <c r="F1655" s="13"/>
      <c r="G1655" s="31" t="s">
        <v>112</v>
      </c>
      <c r="H1655" s="32" t="s">
        <v>3255</v>
      </c>
      <c r="I1655" s="32" t="s">
        <v>3255</v>
      </c>
      <c r="J1655" s="31" t="s">
        <v>3243</v>
      </c>
      <c r="K1655" s="31">
        <v>7.71211523E8</v>
      </c>
    </row>
    <row r="1656">
      <c r="A1656" s="17" t="s">
        <v>12159</v>
      </c>
      <c r="B1656" s="17" t="s">
        <v>12160</v>
      </c>
      <c r="C1656" s="13"/>
      <c r="D1656" s="17" t="s">
        <v>112</v>
      </c>
      <c r="E1656" s="13"/>
      <c r="F1656" s="13"/>
      <c r="G1656" s="31" t="s">
        <v>112</v>
      </c>
      <c r="H1656" s="32" t="s">
        <v>3255</v>
      </c>
      <c r="I1656" s="32" t="s">
        <v>3255</v>
      </c>
      <c r="J1656" s="31" t="s">
        <v>3249</v>
      </c>
      <c r="K1656" s="31">
        <v>7.71211524E8</v>
      </c>
    </row>
    <row r="1657">
      <c r="A1657" s="17" t="s">
        <v>12159</v>
      </c>
      <c r="B1657" s="17" t="s">
        <v>12160</v>
      </c>
      <c r="C1657" s="13"/>
      <c r="D1657" s="17" t="s">
        <v>112</v>
      </c>
      <c r="E1657" s="13"/>
      <c r="F1657" s="13"/>
      <c r="G1657" s="31" t="s">
        <v>112</v>
      </c>
      <c r="H1657" s="32" t="s">
        <v>2901</v>
      </c>
      <c r="I1657" s="32" t="s">
        <v>2901</v>
      </c>
      <c r="J1657" s="31" t="s">
        <v>2912</v>
      </c>
      <c r="K1657" s="31">
        <v>7.71211525E8</v>
      </c>
    </row>
    <row r="1658">
      <c r="A1658" s="17" t="s">
        <v>12159</v>
      </c>
      <c r="B1658" s="17" t="s">
        <v>12160</v>
      </c>
      <c r="C1658" s="13"/>
      <c r="D1658" s="17" t="s">
        <v>112</v>
      </c>
      <c r="E1658" s="13"/>
      <c r="F1658" s="13"/>
      <c r="G1658" s="31" t="s">
        <v>112</v>
      </c>
      <c r="H1658" s="32" t="s">
        <v>2901</v>
      </c>
      <c r="I1658" s="32" t="s">
        <v>2901</v>
      </c>
      <c r="J1658" s="31" t="s">
        <v>2901</v>
      </c>
      <c r="K1658" s="31">
        <v>7.71211526E8</v>
      </c>
    </row>
    <row r="1659">
      <c r="A1659" s="17" t="s">
        <v>12159</v>
      </c>
      <c r="B1659" s="17" t="s">
        <v>12160</v>
      </c>
      <c r="C1659" s="13"/>
      <c r="D1659" s="17" t="s">
        <v>112</v>
      </c>
      <c r="E1659" s="13"/>
      <c r="F1659" s="13"/>
      <c r="G1659" s="31" t="s">
        <v>112</v>
      </c>
      <c r="H1659" s="32" t="s">
        <v>2901</v>
      </c>
      <c r="I1659" s="32" t="s">
        <v>2901</v>
      </c>
      <c r="J1659" s="31" t="s">
        <v>2928</v>
      </c>
      <c r="K1659" s="31">
        <v>7.71211527E8</v>
      </c>
    </row>
    <row r="1660">
      <c r="A1660" s="17" t="s">
        <v>12159</v>
      </c>
      <c r="B1660" s="17" t="s">
        <v>12160</v>
      </c>
      <c r="C1660" s="13"/>
      <c r="D1660" s="17" t="s">
        <v>112</v>
      </c>
      <c r="E1660" s="13"/>
      <c r="F1660" s="13"/>
      <c r="G1660" s="31" t="s">
        <v>112</v>
      </c>
      <c r="H1660" s="32" t="s">
        <v>2901</v>
      </c>
      <c r="I1660" s="32" t="s">
        <v>2901</v>
      </c>
      <c r="J1660" s="31" t="s">
        <v>2939</v>
      </c>
      <c r="K1660" s="31">
        <v>7.71211528E8</v>
      </c>
    </row>
    <row r="1661">
      <c r="A1661" s="17" t="s">
        <v>12159</v>
      </c>
      <c r="B1661" s="17" t="s">
        <v>12160</v>
      </c>
      <c r="C1661" s="13"/>
      <c r="D1661" s="17" t="s">
        <v>112</v>
      </c>
      <c r="E1661" s="13"/>
      <c r="F1661" s="13"/>
      <c r="G1661" s="31" t="s">
        <v>112</v>
      </c>
      <c r="H1661" s="32" t="s">
        <v>2901</v>
      </c>
      <c r="I1661" s="32" t="s">
        <v>2901</v>
      </c>
      <c r="J1661" s="31" t="s">
        <v>2889</v>
      </c>
      <c r="K1661" s="31">
        <v>7.71211529E8</v>
      </c>
    </row>
    <row r="1662">
      <c r="A1662" s="17" t="s">
        <v>12159</v>
      </c>
      <c r="B1662" s="17" t="s">
        <v>12160</v>
      </c>
      <c r="C1662" s="13"/>
      <c r="D1662" s="17" t="s">
        <v>112</v>
      </c>
      <c r="E1662" s="13"/>
      <c r="F1662" s="13"/>
      <c r="G1662" s="31" t="s">
        <v>112</v>
      </c>
      <c r="H1662" s="32" t="s">
        <v>7448</v>
      </c>
      <c r="I1662" s="32" t="s">
        <v>7448</v>
      </c>
      <c r="J1662" s="31" t="s">
        <v>7454</v>
      </c>
      <c r="K1662" s="31">
        <v>7.7121153E8</v>
      </c>
    </row>
    <row r="1663">
      <c r="A1663" s="17" t="s">
        <v>12159</v>
      </c>
      <c r="B1663" s="17" t="s">
        <v>12160</v>
      </c>
      <c r="C1663" s="13"/>
      <c r="D1663" s="17" t="s">
        <v>112</v>
      </c>
      <c r="E1663" s="13"/>
      <c r="F1663" s="13"/>
      <c r="G1663" s="31" t="s">
        <v>112</v>
      </c>
      <c r="H1663" s="32" t="s">
        <v>7448</v>
      </c>
      <c r="I1663" s="32" t="s">
        <v>7448</v>
      </c>
      <c r="J1663" s="31" t="s">
        <v>7448</v>
      </c>
      <c r="K1663" s="31">
        <v>7.71211531E8</v>
      </c>
    </row>
    <row r="1664">
      <c r="A1664" s="17" t="s">
        <v>12159</v>
      </c>
      <c r="B1664" s="17" t="s">
        <v>12160</v>
      </c>
      <c r="C1664" s="13"/>
      <c r="D1664" s="17" t="s">
        <v>112</v>
      </c>
      <c r="E1664" s="13"/>
      <c r="F1664" s="13"/>
      <c r="G1664" s="31" t="s">
        <v>112</v>
      </c>
      <c r="H1664" s="32" t="s">
        <v>7448</v>
      </c>
      <c r="I1664" s="32" t="s">
        <v>7448</v>
      </c>
      <c r="J1664" s="31" t="s">
        <v>7472</v>
      </c>
      <c r="K1664" s="31">
        <v>7.71211532E8</v>
      </c>
    </row>
    <row r="1665">
      <c r="A1665" s="17" t="s">
        <v>12159</v>
      </c>
      <c r="B1665" s="17" t="s">
        <v>12160</v>
      </c>
      <c r="C1665" s="13"/>
      <c r="D1665" s="17" t="s">
        <v>112</v>
      </c>
      <c r="E1665" s="13"/>
      <c r="F1665" s="13"/>
      <c r="G1665" s="31" t="s">
        <v>112</v>
      </c>
      <c r="H1665" s="32" t="s">
        <v>7448</v>
      </c>
      <c r="I1665" s="32" t="s">
        <v>7448</v>
      </c>
      <c r="J1665" s="31" t="s">
        <v>7460</v>
      </c>
      <c r="K1665" s="31">
        <v>7.71211533E8</v>
      </c>
    </row>
    <row r="1666">
      <c r="A1666" s="17" t="s">
        <v>12159</v>
      </c>
      <c r="B1666" s="17" t="s">
        <v>12160</v>
      </c>
      <c r="C1666" s="13"/>
      <c r="D1666" s="17" t="s">
        <v>112</v>
      </c>
      <c r="E1666" s="13"/>
      <c r="F1666" s="13"/>
      <c r="G1666" s="31" t="s">
        <v>112</v>
      </c>
      <c r="H1666" s="32" t="s">
        <v>7448</v>
      </c>
      <c r="I1666" s="32" t="s">
        <v>7448</v>
      </c>
      <c r="J1666" s="31" t="s">
        <v>7442</v>
      </c>
      <c r="K1666" s="31">
        <v>7.71211534E8</v>
      </c>
    </row>
    <row r="1667">
      <c r="A1667" s="17" t="s">
        <v>12159</v>
      </c>
      <c r="B1667" s="17" t="s">
        <v>12160</v>
      </c>
      <c r="C1667" s="13"/>
      <c r="D1667" s="17" t="s">
        <v>112</v>
      </c>
      <c r="E1667" s="13"/>
      <c r="F1667" s="13"/>
      <c r="G1667" s="31" t="s">
        <v>112</v>
      </c>
      <c r="H1667" s="32" t="s">
        <v>7448</v>
      </c>
      <c r="I1667" s="32" t="s">
        <v>7448</v>
      </c>
      <c r="J1667" s="31" t="s">
        <v>7466</v>
      </c>
      <c r="K1667" s="31">
        <v>7.71211535E8</v>
      </c>
    </row>
    <row r="1668">
      <c r="A1668" s="17" t="s">
        <v>12159</v>
      </c>
      <c r="B1668" s="17" t="s">
        <v>12160</v>
      </c>
      <c r="C1668" s="13"/>
      <c r="D1668" s="17" t="s">
        <v>112</v>
      </c>
      <c r="E1668" s="13"/>
      <c r="F1668" s="13"/>
      <c r="G1668" s="31" t="s">
        <v>112</v>
      </c>
      <c r="H1668" s="32" t="s">
        <v>11449</v>
      </c>
      <c r="I1668" s="32" t="s">
        <v>11449</v>
      </c>
      <c r="J1668" s="31" t="s">
        <v>7490</v>
      </c>
      <c r="K1668" s="31">
        <v>7.71211536E8</v>
      </c>
    </row>
    <row r="1669">
      <c r="A1669" s="17" t="s">
        <v>12159</v>
      </c>
      <c r="B1669" s="17" t="s">
        <v>12160</v>
      </c>
      <c r="C1669" s="13"/>
      <c r="D1669" s="17" t="s">
        <v>112</v>
      </c>
      <c r="E1669" s="13"/>
      <c r="F1669" s="13"/>
      <c r="G1669" s="31" t="s">
        <v>112</v>
      </c>
      <c r="H1669" s="32" t="s">
        <v>11449</v>
      </c>
      <c r="I1669" s="32" t="s">
        <v>11449</v>
      </c>
      <c r="J1669" s="31" t="s">
        <v>7496</v>
      </c>
      <c r="K1669" s="31">
        <v>7.71211537E8</v>
      </c>
    </row>
    <row r="1670">
      <c r="A1670" s="17" t="s">
        <v>12159</v>
      </c>
      <c r="B1670" s="17" t="s">
        <v>12160</v>
      </c>
      <c r="C1670" s="13"/>
      <c r="D1670" s="17" t="s">
        <v>112</v>
      </c>
      <c r="E1670" s="13"/>
      <c r="F1670" s="13"/>
      <c r="G1670" s="31" t="s">
        <v>112</v>
      </c>
      <c r="H1670" s="32" t="s">
        <v>11449</v>
      </c>
      <c r="I1670" s="32" t="s">
        <v>11449</v>
      </c>
      <c r="J1670" s="31" t="s">
        <v>7478</v>
      </c>
      <c r="K1670" s="31">
        <v>7.71211538E8</v>
      </c>
    </row>
    <row r="1671">
      <c r="A1671" s="17" t="s">
        <v>12159</v>
      </c>
      <c r="B1671" s="17" t="s">
        <v>12160</v>
      </c>
      <c r="C1671" s="13"/>
      <c r="D1671" s="17" t="s">
        <v>112</v>
      </c>
      <c r="E1671" s="13"/>
      <c r="F1671" s="13"/>
      <c r="G1671" s="31" t="s">
        <v>112</v>
      </c>
      <c r="H1671" s="32" t="s">
        <v>11449</v>
      </c>
      <c r="I1671" s="32" t="s">
        <v>11449</v>
      </c>
      <c r="J1671" s="31" t="s">
        <v>7484</v>
      </c>
      <c r="K1671" s="31">
        <v>7.71211539E8</v>
      </c>
    </row>
    <row r="1672">
      <c r="A1672" s="17" t="s">
        <v>12159</v>
      </c>
      <c r="B1672" s="17" t="s">
        <v>12160</v>
      </c>
      <c r="C1672" s="13"/>
      <c r="D1672" s="17" t="s">
        <v>112</v>
      </c>
      <c r="E1672" s="13"/>
      <c r="F1672" s="13"/>
      <c r="G1672" s="31" t="s">
        <v>112</v>
      </c>
      <c r="H1672" s="32" t="s">
        <v>7502</v>
      </c>
      <c r="I1672" s="32" t="s">
        <v>7502</v>
      </c>
      <c r="J1672" s="31" t="s">
        <v>7508</v>
      </c>
      <c r="K1672" s="31">
        <v>7.7121154E8</v>
      </c>
    </row>
    <row r="1673">
      <c r="A1673" s="17" t="s">
        <v>12159</v>
      </c>
      <c r="B1673" s="17" t="s">
        <v>12160</v>
      </c>
      <c r="C1673" s="13"/>
      <c r="D1673" s="17" t="s">
        <v>112</v>
      </c>
      <c r="E1673" s="13"/>
      <c r="F1673" s="13"/>
      <c r="G1673" s="31" t="s">
        <v>112</v>
      </c>
      <c r="H1673" s="32" t="s">
        <v>7502</v>
      </c>
      <c r="I1673" s="32" t="s">
        <v>7502</v>
      </c>
      <c r="J1673" s="31" t="s">
        <v>7520</v>
      </c>
      <c r="K1673" s="31">
        <v>7.71211541E8</v>
      </c>
    </row>
    <row r="1674">
      <c r="A1674" s="17" t="s">
        <v>12159</v>
      </c>
      <c r="B1674" s="17" t="s">
        <v>12160</v>
      </c>
      <c r="C1674" s="13"/>
      <c r="D1674" s="17" t="s">
        <v>112</v>
      </c>
      <c r="E1674" s="13"/>
      <c r="F1674" s="13"/>
      <c r="G1674" s="31" t="s">
        <v>112</v>
      </c>
      <c r="H1674" s="32" t="s">
        <v>7502</v>
      </c>
      <c r="I1674" s="32" t="s">
        <v>7502</v>
      </c>
      <c r="J1674" s="31" t="s">
        <v>7502</v>
      </c>
      <c r="K1674" s="31">
        <v>7.71211542E8</v>
      </c>
    </row>
    <row r="1675">
      <c r="A1675" s="17" t="s">
        <v>12159</v>
      </c>
      <c r="B1675" s="17" t="s">
        <v>12160</v>
      </c>
      <c r="C1675" s="13"/>
      <c r="D1675" s="17" t="s">
        <v>112</v>
      </c>
      <c r="E1675" s="13"/>
      <c r="F1675" s="13"/>
      <c r="G1675" s="31" t="s">
        <v>112</v>
      </c>
      <c r="H1675" s="32" t="s">
        <v>7502</v>
      </c>
      <c r="I1675" s="32" t="s">
        <v>7502</v>
      </c>
      <c r="J1675" s="31" t="s">
        <v>7514</v>
      </c>
      <c r="K1675" s="31">
        <v>7.71211543E8</v>
      </c>
    </row>
    <row r="1676">
      <c r="A1676" s="17" t="s">
        <v>12159</v>
      </c>
      <c r="B1676" s="17" t="s">
        <v>12160</v>
      </c>
      <c r="C1676" s="13"/>
      <c r="D1676" s="17" t="s">
        <v>112</v>
      </c>
      <c r="E1676" s="13"/>
      <c r="F1676" s="13"/>
      <c r="G1676" s="31" t="s">
        <v>112</v>
      </c>
      <c r="H1676" s="32" t="s">
        <v>7526</v>
      </c>
      <c r="I1676" s="32" t="s">
        <v>7526</v>
      </c>
      <c r="J1676" s="31" t="s">
        <v>7532</v>
      </c>
      <c r="K1676" s="31">
        <v>7.71210702E8</v>
      </c>
    </row>
    <row r="1677">
      <c r="A1677" s="17" t="s">
        <v>12159</v>
      </c>
      <c r="B1677" s="17" t="s">
        <v>12160</v>
      </c>
      <c r="C1677" s="13"/>
      <c r="D1677" s="17" t="s">
        <v>112</v>
      </c>
      <c r="E1677" s="13"/>
      <c r="F1677" s="13"/>
      <c r="G1677" s="31" t="s">
        <v>112</v>
      </c>
      <c r="H1677" s="32" t="s">
        <v>7526</v>
      </c>
      <c r="I1677" s="32" t="s">
        <v>7526</v>
      </c>
      <c r="J1677" s="31" t="s">
        <v>7526</v>
      </c>
      <c r="K1677" s="31">
        <v>7.71210703E8</v>
      </c>
    </row>
    <row r="1678">
      <c r="A1678" s="17" t="s">
        <v>12159</v>
      </c>
      <c r="B1678" s="17" t="s">
        <v>12160</v>
      </c>
      <c r="C1678" s="13"/>
      <c r="D1678" s="17" t="s">
        <v>112</v>
      </c>
      <c r="E1678" s="13"/>
      <c r="F1678" s="13"/>
      <c r="G1678" s="31" t="s">
        <v>112</v>
      </c>
      <c r="H1678" s="32" t="s">
        <v>7526</v>
      </c>
      <c r="I1678" s="32" t="s">
        <v>7526</v>
      </c>
      <c r="J1678" s="31" t="s">
        <v>7544</v>
      </c>
      <c r="K1678" s="31">
        <v>7.71210704E8</v>
      </c>
    </row>
    <row r="1679">
      <c r="A1679" s="17" t="s">
        <v>12159</v>
      </c>
      <c r="B1679" s="17" t="s">
        <v>12160</v>
      </c>
      <c r="C1679" s="13"/>
      <c r="D1679" s="17" t="s">
        <v>112</v>
      </c>
      <c r="E1679" s="13"/>
      <c r="F1679" s="13"/>
      <c r="G1679" s="31" t="s">
        <v>112</v>
      </c>
      <c r="H1679" s="32" t="s">
        <v>7526</v>
      </c>
      <c r="I1679" s="32" t="s">
        <v>7526</v>
      </c>
      <c r="J1679" s="31" t="s">
        <v>7550</v>
      </c>
      <c r="K1679" s="31">
        <v>7.71210705E8</v>
      </c>
    </row>
    <row r="1680">
      <c r="A1680" s="17" t="s">
        <v>12159</v>
      </c>
      <c r="B1680" s="17" t="s">
        <v>12160</v>
      </c>
      <c r="C1680" s="13"/>
      <c r="D1680" s="17" t="s">
        <v>112</v>
      </c>
      <c r="E1680" s="13"/>
      <c r="F1680" s="13"/>
      <c r="G1680" s="31" t="s">
        <v>112</v>
      </c>
      <c r="H1680" s="32" t="s">
        <v>7526</v>
      </c>
      <c r="I1680" s="32" t="s">
        <v>7526</v>
      </c>
      <c r="J1680" s="31" t="s">
        <v>7538</v>
      </c>
      <c r="K1680" s="31">
        <v>7.71210706E8</v>
      </c>
    </row>
    <row r="1681">
      <c r="A1681" s="17" t="s">
        <v>12159</v>
      </c>
      <c r="B1681" s="17" t="s">
        <v>12160</v>
      </c>
      <c r="C1681" s="13"/>
      <c r="D1681" s="17" t="s">
        <v>112</v>
      </c>
      <c r="E1681" s="13"/>
      <c r="F1681" s="13"/>
      <c r="G1681" s="31" t="s">
        <v>112</v>
      </c>
      <c r="H1681" s="32" t="s">
        <v>7556</v>
      </c>
      <c r="I1681" s="32" t="s">
        <v>7556</v>
      </c>
      <c r="J1681" s="31" t="s">
        <v>7562</v>
      </c>
      <c r="K1681" s="31">
        <v>7.71210707E8</v>
      </c>
    </row>
    <row r="1682">
      <c r="A1682" s="17" t="s">
        <v>12159</v>
      </c>
      <c r="B1682" s="17" t="s">
        <v>12160</v>
      </c>
      <c r="C1682" s="13"/>
      <c r="D1682" s="17" t="s">
        <v>112</v>
      </c>
      <c r="E1682" s="13"/>
      <c r="F1682" s="13"/>
      <c r="G1682" s="31" t="s">
        <v>112</v>
      </c>
      <c r="H1682" s="32" t="s">
        <v>7556</v>
      </c>
      <c r="I1682" s="32" t="s">
        <v>7556</v>
      </c>
      <c r="J1682" s="31" t="s">
        <v>7574</v>
      </c>
      <c r="K1682" s="31">
        <v>7.71210708E8</v>
      </c>
    </row>
    <row r="1683">
      <c r="A1683" s="17" t="s">
        <v>12159</v>
      </c>
      <c r="B1683" s="17" t="s">
        <v>12160</v>
      </c>
      <c r="C1683" s="13"/>
      <c r="D1683" s="17" t="s">
        <v>112</v>
      </c>
      <c r="E1683" s="13"/>
      <c r="F1683" s="13"/>
      <c r="G1683" s="31" t="s">
        <v>112</v>
      </c>
      <c r="H1683" s="32" t="s">
        <v>7556</v>
      </c>
      <c r="I1683" s="32" t="s">
        <v>7556</v>
      </c>
      <c r="J1683" s="31" t="s">
        <v>7556</v>
      </c>
      <c r="K1683" s="31">
        <v>7.71210709E8</v>
      </c>
    </row>
    <row r="1684">
      <c r="A1684" s="17" t="s">
        <v>12159</v>
      </c>
      <c r="B1684" s="17" t="s">
        <v>12160</v>
      </c>
      <c r="C1684" s="13"/>
      <c r="D1684" s="17" t="s">
        <v>112</v>
      </c>
      <c r="E1684" s="13"/>
      <c r="F1684" s="13"/>
      <c r="G1684" s="31" t="s">
        <v>112</v>
      </c>
      <c r="H1684" s="32" t="s">
        <v>7556</v>
      </c>
      <c r="I1684" s="32" t="s">
        <v>7556</v>
      </c>
      <c r="J1684" s="31" t="s">
        <v>7568</v>
      </c>
      <c r="K1684" s="31">
        <v>7.7121071E8</v>
      </c>
    </row>
    <row r="1685">
      <c r="A1685" s="17" t="s">
        <v>12159</v>
      </c>
      <c r="B1685" s="17" t="s">
        <v>12160</v>
      </c>
      <c r="C1685" s="13"/>
      <c r="D1685" s="17" t="s">
        <v>112</v>
      </c>
      <c r="E1685" s="13"/>
      <c r="F1685" s="13"/>
      <c r="G1685" s="31" t="s">
        <v>112</v>
      </c>
      <c r="H1685" s="32" t="s">
        <v>11352</v>
      </c>
      <c r="I1685" s="32" t="s">
        <v>11352</v>
      </c>
      <c r="J1685" s="31" t="s">
        <v>6765</v>
      </c>
      <c r="K1685" s="31">
        <v>7.71210719E8</v>
      </c>
    </row>
    <row r="1686">
      <c r="A1686" s="17" t="s">
        <v>12159</v>
      </c>
      <c r="B1686" s="17" t="s">
        <v>12160</v>
      </c>
      <c r="C1686" s="13"/>
      <c r="D1686" s="17" t="s">
        <v>112</v>
      </c>
      <c r="E1686" s="13"/>
      <c r="F1686" s="13"/>
      <c r="G1686" s="31" t="s">
        <v>112</v>
      </c>
      <c r="H1686" s="32" t="s">
        <v>11352</v>
      </c>
      <c r="I1686" s="32" t="s">
        <v>11352</v>
      </c>
      <c r="J1686" s="31" t="s">
        <v>6771</v>
      </c>
      <c r="K1686" s="31">
        <v>7.7121072E8</v>
      </c>
    </row>
    <row r="1687">
      <c r="A1687" s="17" t="s">
        <v>12159</v>
      </c>
      <c r="B1687" s="17" t="s">
        <v>12160</v>
      </c>
      <c r="C1687" s="13"/>
      <c r="D1687" s="17" t="s">
        <v>112</v>
      </c>
      <c r="E1687" s="13"/>
      <c r="F1687" s="13"/>
      <c r="G1687" s="31" t="s">
        <v>112</v>
      </c>
      <c r="H1687" s="32" t="s">
        <v>11352</v>
      </c>
      <c r="I1687" s="32" t="s">
        <v>11352</v>
      </c>
      <c r="J1687" s="31" t="s">
        <v>6759</v>
      </c>
      <c r="K1687" s="31">
        <v>7.71210721E8</v>
      </c>
    </row>
    <row r="1688">
      <c r="A1688" s="17" t="s">
        <v>12159</v>
      </c>
      <c r="B1688" s="17" t="s">
        <v>12160</v>
      </c>
      <c r="C1688" s="13"/>
      <c r="D1688" s="17" t="s">
        <v>112</v>
      </c>
      <c r="E1688" s="13"/>
      <c r="F1688" s="13"/>
      <c r="G1688" s="31" t="s">
        <v>112</v>
      </c>
      <c r="H1688" s="32" t="s">
        <v>6813</v>
      </c>
      <c r="I1688" s="32" t="s">
        <v>6813</v>
      </c>
      <c r="J1688" s="31" t="s">
        <v>6819</v>
      </c>
      <c r="K1688" s="31">
        <v>7.71210711E8</v>
      </c>
    </row>
    <row r="1689">
      <c r="A1689" s="17" t="s">
        <v>12159</v>
      </c>
      <c r="B1689" s="17" t="s">
        <v>12160</v>
      </c>
      <c r="C1689" s="13"/>
      <c r="D1689" s="17" t="s">
        <v>112</v>
      </c>
      <c r="E1689" s="13"/>
      <c r="F1689" s="13"/>
      <c r="G1689" s="31" t="s">
        <v>112</v>
      </c>
      <c r="H1689" s="32" t="s">
        <v>6813</v>
      </c>
      <c r="I1689" s="32" t="s">
        <v>6813</v>
      </c>
      <c r="J1689" s="31" t="s">
        <v>6813</v>
      </c>
      <c r="K1689" s="31">
        <v>7.71210712E8</v>
      </c>
    </row>
    <row r="1690">
      <c r="A1690" s="17" t="s">
        <v>12159</v>
      </c>
      <c r="B1690" s="17" t="s">
        <v>12160</v>
      </c>
      <c r="C1690" s="13"/>
      <c r="D1690" s="17" t="s">
        <v>112</v>
      </c>
      <c r="E1690" s="13"/>
      <c r="F1690" s="13"/>
      <c r="G1690" s="31" t="s">
        <v>112</v>
      </c>
      <c r="H1690" s="32" t="s">
        <v>6813</v>
      </c>
      <c r="I1690" s="32" t="s">
        <v>6813</v>
      </c>
      <c r="J1690" s="31" t="s">
        <v>6843</v>
      </c>
      <c r="K1690" s="31">
        <v>7.71210713E8</v>
      </c>
    </row>
    <row r="1691">
      <c r="A1691" s="17" t="s">
        <v>12159</v>
      </c>
      <c r="B1691" s="17" t="s">
        <v>12160</v>
      </c>
      <c r="C1691" s="13"/>
      <c r="D1691" s="17" t="s">
        <v>112</v>
      </c>
      <c r="E1691" s="13"/>
      <c r="F1691" s="13"/>
      <c r="G1691" s="31" t="s">
        <v>112</v>
      </c>
      <c r="H1691" s="32" t="s">
        <v>6813</v>
      </c>
      <c r="I1691" s="32" t="s">
        <v>6813</v>
      </c>
      <c r="J1691" s="31" t="s">
        <v>6807</v>
      </c>
      <c r="K1691" s="31">
        <v>7.71210714E8</v>
      </c>
    </row>
    <row r="1692">
      <c r="A1692" s="17" t="s">
        <v>12159</v>
      </c>
      <c r="B1692" s="17" t="s">
        <v>12160</v>
      </c>
      <c r="C1692" s="13"/>
      <c r="D1692" s="17" t="s">
        <v>112</v>
      </c>
      <c r="E1692" s="13"/>
      <c r="F1692" s="13"/>
      <c r="G1692" s="31" t="s">
        <v>112</v>
      </c>
      <c r="H1692" s="32" t="s">
        <v>6813</v>
      </c>
      <c r="I1692" s="32" t="s">
        <v>6813</v>
      </c>
      <c r="J1692" s="31" t="s">
        <v>6831</v>
      </c>
      <c r="K1692" s="31">
        <v>7.71210715E8</v>
      </c>
    </row>
    <row r="1693">
      <c r="A1693" s="17" t="s">
        <v>12159</v>
      </c>
      <c r="B1693" s="17" t="s">
        <v>12160</v>
      </c>
      <c r="C1693" s="13"/>
      <c r="D1693" s="17" t="s">
        <v>112</v>
      </c>
      <c r="E1693" s="13"/>
      <c r="F1693" s="13"/>
      <c r="G1693" s="31" t="s">
        <v>112</v>
      </c>
      <c r="H1693" s="32" t="s">
        <v>6813</v>
      </c>
      <c r="I1693" s="32" t="s">
        <v>6813</v>
      </c>
      <c r="J1693" s="31" t="s">
        <v>6777</v>
      </c>
      <c r="K1693" s="31">
        <v>7.71210716E8</v>
      </c>
    </row>
    <row r="1694">
      <c r="A1694" s="17" t="s">
        <v>12159</v>
      </c>
      <c r="B1694" s="17" t="s">
        <v>12160</v>
      </c>
      <c r="C1694" s="13"/>
      <c r="D1694" s="17" t="s">
        <v>112</v>
      </c>
      <c r="E1694" s="13"/>
      <c r="F1694" s="13"/>
      <c r="G1694" s="31" t="s">
        <v>112</v>
      </c>
      <c r="H1694" s="32" t="s">
        <v>6813</v>
      </c>
      <c r="I1694" s="32" t="s">
        <v>6813</v>
      </c>
      <c r="J1694" s="31" t="s">
        <v>6837</v>
      </c>
      <c r="K1694" s="31">
        <v>7.71210717E8</v>
      </c>
    </row>
    <row r="1695">
      <c r="A1695" s="17" t="s">
        <v>12159</v>
      </c>
      <c r="B1695" s="17" t="s">
        <v>12160</v>
      </c>
      <c r="C1695" s="13"/>
      <c r="D1695" s="17" t="s">
        <v>112</v>
      </c>
      <c r="E1695" s="13"/>
      <c r="F1695" s="13"/>
      <c r="G1695" s="31" t="s">
        <v>112</v>
      </c>
      <c r="H1695" s="32" t="s">
        <v>6813</v>
      </c>
      <c r="I1695" s="32" t="s">
        <v>6813</v>
      </c>
      <c r="J1695" s="31" t="s">
        <v>6825</v>
      </c>
      <c r="K1695" s="31">
        <v>7.71210718E8</v>
      </c>
    </row>
    <row r="1696">
      <c r="A1696" s="17" t="s">
        <v>12159</v>
      </c>
      <c r="B1696" s="17" t="s">
        <v>12160</v>
      </c>
      <c r="C1696" s="13"/>
      <c r="D1696" s="17" t="s">
        <v>112</v>
      </c>
      <c r="E1696" s="13"/>
      <c r="F1696" s="13"/>
      <c r="G1696" s="31" t="s">
        <v>112</v>
      </c>
      <c r="H1696" s="32" t="s">
        <v>11361</v>
      </c>
      <c r="I1696" s="32" t="s">
        <v>11361</v>
      </c>
      <c r="J1696" s="31" t="s">
        <v>6849</v>
      </c>
      <c r="K1696" s="31">
        <v>7.71211544E8</v>
      </c>
    </row>
    <row r="1697">
      <c r="A1697" s="17" t="s">
        <v>12159</v>
      </c>
      <c r="B1697" s="17" t="s">
        <v>12160</v>
      </c>
      <c r="C1697" s="13"/>
      <c r="D1697" s="17" t="s">
        <v>112</v>
      </c>
      <c r="E1697" s="13"/>
      <c r="F1697" s="13"/>
      <c r="G1697" s="31" t="s">
        <v>112</v>
      </c>
      <c r="H1697" s="32" t="s">
        <v>11361</v>
      </c>
      <c r="I1697" s="32" t="s">
        <v>11361</v>
      </c>
      <c r="J1697" s="31" t="s">
        <v>6801</v>
      </c>
      <c r="K1697" s="31">
        <v>7.71211545E8</v>
      </c>
    </row>
    <row r="1698">
      <c r="A1698" s="17" t="s">
        <v>12159</v>
      </c>
      <c r="B1698" s="17" t="s">
        <v>12160</v>
      </c>
      <c r="C1698" s="13"/>
      <c r="D1698" s="17" t="s">
        <v>112</v>
      </c>
      <c r="E1698" s="13"/>
      <c r="F1698" s="13"/>
      <c r="G1698" s="31" t="s">
        <v>112</v>
      </c>
      <c r="H1698" s="32" t="s">
        <v>11361</v>
      </c>
      <c r="I1698" s="32" t="s">
        <v>11361</v>
      </c>
      <c r="J1698" s="31" t="s">
        <v>6795</v>
      </c>
      <c r="K1698" s="31">
        <v>7.71211546E8</v>
      </c>
    </row>
    <row r="1699">
      <c r="A1699" s="17" t="s">
        <v>12159</v>
      </c>
      <c r="B1699" s="17" t="s">
        <v>12160</v>
      </c>
      <c r="C1699" s="13"/>
      <c r="D1699" s="17" t="s">
        <v>112</v>
      </c>
      <c r="E1699" s="13"/>
      <c r="F1699" s="13"/>
      <c r="G1699" s="31" t="s">
        <v>112</v>
      </c>
      <c r="H1699" s="32" t="s">
        <v>11361</v>
      </c>
      <c r="I1699" s="32" t="s">
        <v>11361</v>
      </c>
      <c r="J1699" s="31" t="s">
        <v>6789</v>
      </c>
      <c r="K1699" s="31">
        <v>7.712107E8</v>
      </c>
    </row>
    <row r="1700">
      <c r="A1700" s="17" t="s">
        <v>12159</v>
      </c>
      <c r="B1700" s="17" t="s">
        <v>12160</v>
      </c>
      <c r="C1700" s="13"/>
      <c r="D1700" s="17" t="s">
        <v>112</v>
      </c>
      <c r="E1700" s="13"/>
      <c r="F1700" s="13"/>
      <c r="G1700" s="31" t="s">
        <v>112</v>
      </c>
      <c r="H1700" s="32" t="s">
        <v>11361</v>
      </c>
      <c r="I1700" s="32" t="s">
        <v>11361</v>
      </c>
      <c r="J1700" s="31" t="s">
        <v>6783</v>
      </c>
      <c r="K1700" s="31">
        <v>7.71210701E8</v>
      </c>
    </row>
    <row r="1701">
      <c r="A1701" s="17" t="s">
        <v>12159</v>
      </c>
      <c r="B1701" s="17" t="s">
        <v>12160</v>
      </c>
      <c r="C1701" s="13"/>
      <c r="D1701" s="17" t="s">
        <v>112</v>
      </c>
      <c r="E1701" s="13"/>
      <c r="F1701" s="13"/>
      <c r="G1701" s="31" t="s">
        <v>112</v>
      </c>
      <c r="H1701" s="32" t="s">
        <v>112</v>
      </c>
      <c r="I1701" s="32" t="s">
        <v>112</v>
      </c>
      <c r="J1701" s="31" t="s">
        <v>6955</v>
      </c>
      <c r="K1701" s="31">
        <v>7.71210722E8</v>
      </c>
    </row>
    <row r="1702">
      <c r="A1702" s="17" t="s">
        <v>12159</v>
      </c>
      <c r="B1702" s="17" t="s">
        <v>12160</v>
      </c>
      <c r="C1702" s="13"/>
      <c r="D1702" s="17" t="s">
        <v>112</v>
      </c>
      <c r="E1702" s="13"/>
      <c r="F1702" s="13"/>
      <c r="G1702" s="31" t="s">
        <v>112</v>
      </c>
      <c r="H1702" s="32" t="s">
        <v>112</v>
      </c>
      <c r="I1702" s="32" t="s">
        <v>112</v>
      </c>
      <c r="J1702" s="31" t="s">
        <v>6872</v>
      </c>
      <c r="K1702" s="31">
        <v>7.71210723E8</v>
      </c>
    </row>
    <row r="1703">
      <c r="A1703" s="17" t="s">
        <v>12159</v>
      </c>
      <c r="B1703" s="17" t="s">
        <v>12160</v>
      </c>
      <c r="C1703" s="13"/>
      <c r="D1703" s="17" t="s">
        <v>112</v>
      </c>
      <c r="E1703" s="13"/>
      <c r="F1703" s="13"/>
      <c r="G1703" s="31" t="s">
        <v>112</v>
      </c>
      <c r="H1703" s="32" t="s">
        <v>112</v>
      </c>
      <c r="I1703" s="32" t="s">
        <v>112</v>
      </c>
      <c r="J1703" s="31" t="s">
        <v>6866</v>
      </c>
      <c r="K1703" s="31">
        <v>7.71210724E8</v>
      </c>
    </row>
    <row r="1704">
      <c r="A1704" s="17" t="s">
        <v>12159</v>
      </c>
      <c r="B1704" s="17" t="s">
        <v>12160</v>
      </c>
      <c r="C1704" s="13"/>
      <c r="D1704" s="17" t="s">
        <v>112</v>
      </c>
      <c r="E1704" s="13"/>
      <c r="F1704" s="13"/>
      <c r="G1704" s="31" t="s">
        <v>112</v>
      </c>
      <c r="H1704" s="32" t="s">
        <v>112</v>
      </c>
      <c r="I1704" s="32" t="s">
        <v>112</v>
      </c>
      <c r="J1704" s="31" t="s">
        <v>6878</v>
      </c>
      <c r="K1704" s="31">
        <v>7.71210725E8</v>
      </c>
    </row>
    <row r="1705">
      <c r="A1705" s="17" t="s">
        <v>12159</v>
      </c>
      <c r="B1705" s="17" t="s">
        <v>12160</v>
      </c>
      <c r="C1705" s="13"/>
      <c r="D1705" s="17" t="s">
        <v>112</v>
      </c>
      <c r="E1705" s="13"/>
      <c r="F1705" s="13"/>
      <c r="G1705" s="31" t="s">
        <v>112</v>
      </c>
      <c r="H1705" s="32" t="s">
        <v>112</v>
      </c>
      <c r="I1705" s="32" t="s">
        <v>112</v>
      </c>
      <c r="J1705" s="31" t="s">
        <v>6912</v>
      </c>
      <c r="K1705" s="31">
        <v>7.71210726E8</v>
      </c>
    </row>
    <row r="1706">
      <c r="A1706" s="17" t="s">
        <v>12159</v>
      </c>
      <c r="B1706" s="17" t="s">
        <v>12160</v>
      </c>
      <c r="C1706" s="13"/>
      <c r="D1706" s="17" t="s">
        <v>112</v>
      </c>
      <c r="E1706" s="13"/>
      <c r="F1706" s="13"/>
      <c r="G1706" s="31" t="s">
        <v>112</v>
      </c>
      <c r="H1706" s="32" t="s">
        <v>112</v>
      </c>
      <c r="I1706" s="32" t="s">
        <v>112</v>
      </c>
      <c r="J1706" s="31" t="s">
        <v>6926</v>
      </c>
      <c r="K1706" s="31">
        <v>7.71210727E8</v>
      </c>
    </row>
    <row r="1707">
      <c r="A1707" s="17" t="s">
        <v>12159</v>
      </c>
      <c r="B1707" s="17" t="s">
        <v>12160</v>
      </c>
      <c r="C1707" s="13"/>
      <c r="D1707" s="17" t="s">
        <v>112</v>
      </c>
      <c r="E1707" s="13"/>
      <c r="F1707" s="13"/>
      <c r="G1707" s="31" t="s">
        <v>112</v>
      </c>
      <c r="H1707" s="32" t="s">
        <v>112</v>
      </c>
      <c r="I1707" s="32" t="s">
        <v>112</v>
      </c>
      <c r="J1707" s="31" t="s">
        <v>6860</v>
      </c>
      <c r="K1707" s="31">
        <v>7.71210728E8</v>
      </c>
    </row>
    <row r="1708">
      <c r="A1708" s="17" t="s">
        <v>12159</v>
      </c>
      <c r="B1708" s="17" t="s">
        <v>12160</v>
      </c>
      <c r="C1708" s="13"/>
      <c r="D1708" s="17" t="s">
        <v>112</v>
      </c>
      <c r="E1708" s="13"/>
      <c r="F1708" s="13"/>
      <c r="G1708" s="31" t="s">
        <v>112</v>
      </c>
      <c r="H1708" s="32" t="s">
        <v>112</v>
      </c>
      <c r="I1708" s="32" t="s">
        <v>112</v>
      </c>
      <c r="J1708" s="31" t="s">
        <v>6942</v>
      </c>
      <c r="K1708" s="31">
        <v>7.71211852E8</v>
      </c>
    </row>
    <row r="1709">
      <c r="A1709" s="17" t="s">
        <v>12159</v>
      </c>
      <c r="B1709" s="17" t="s">
        <v>12160</v>
      </c>
      <c r="C1709" s="13"/>
      <c r="D1709" s="17" t="s">
        <v>112</v>
      </c>
      <c r="E1709" s="13"/>
      <c r="F1709" s="13"/>
      <c r="G1709" s="31" t="s">
        <v>112</v>
      </c>
      <c r="H1709" s="32" t="s">
        <v>112</v>
      </c>
      <c r="I1709" s="32" t="s">
        <v>112</v>
      </c>
      <c r="J1709" s="31" t="s">
        <v>6942</v>
      </c>
      <c r="K1709" s="31">
        <v>7.71211853E8</v>
      </c>
    </row>
    <row r="1710">
      <c r="A1710" s="17" t="s">
        <v>12159</v>
      </c>
      <c r="B1710" s="17" t="s">
        <v>12160</v>
      </c>
      <c r="C1710" s="13"/>
      <c r="D1710" s="17" t="s">
        <v>112</v>
      </c>
      <c r="E1710" s="13"/>
      <c r="F1710" s="13"/>
      <c r="G1710" s="31" t="s">
        <v>112</v>
      </c>
      <c r="H1710" s="32" t="s">
        <v>112</v>
      </c>
      <c r="I1710" s="32" t="s">
        <v>112</v>
      </c>
      <c r="J1710" s="31" t="s">
        <v>6898</v>
      </c>
      <c r="K1710" s="31">
        <v>7.71211854E8</v>
      </c>
    </row>
    <row r="1711">
      <c r="A1711" s="17" t="s">
        <v>12159</v>
      </c>
      <c r="B1711" s="17" t="s">
        <v>12160</v>
      </c>
      <c r="C1711" s="13"/>
      <c r="D1711" s="17" t="s">
        <v>112</v>
      </c>
      <c r="E1711" s="13"/>
      <c r="F1711" s="13"/>
      <c r="G1711" s="31" t="s">
        <v>112</v>
      </c>
      <c r="H1711" s="32" t="s">
        <v>112</v>
      </c>
      <c r="I1711" s="32" t="s">
        <v>112</v>
      </c>
      <c r="J1711" s="31" t="s">
        <v>6898</v>
      </c>
      <c r="K1711" s="31">
        <v>7.71211855E8</v>
      </c>
    </row>
    <row r="1712">
      <c r="A1712" s="17" t="s">
        <v>12159</v>
      </c>
      <c r="B1712" s="17" t="s">
        <v>12160</v>
      </c>
      <c r="C1712" s="13"/>
      <c r="D1712" s="17" t="s">
        <v>112</v>
      </c>
      <c r="E1712" s="13"/>
      <c r="F1712" s="13"/>
      <c r="G1712" s="31" t="s">
        <v>112</v>
      </c>
      <c r="H1712" s="32" t="s">
        <v>112</v>
      </c>
      <c r="I1712" s="32" t="s">
        <v>112</v>
      </c>
      <c r="J1712" s="31" t="s">
        <v>10374</v>
      </c>
      <c r="K1712" s="31">
        <v>7.7121151E8</v>
      </c>
    </row>
    <row r="1713">
      <c r="A1713" s="17" t="s">
        <v>12159</v>
      </c>
      <c r="B1713" s="17" t="s">
        <v>12160</v>
      </c>
      <c r="C1713" s="13"/>
      <c r="D1713" s="17" t="s">
        <v>112</v>
      </c>
      <c r="E1713" s="13"/>
      <c r="F1713" s="13"/>
      <c r="G1713" s="31" t="s">
        <v>112</v>
      </c>
      <c r="H1713" s="32" t="s">
        <v>112</v>
      </c>
      <c r="I1713" s="32" t="s">
        <v>112</v>
      </c>
      <c r="J1713" s="31" t="s">
        <v>10374</v>
      </c>
      <c r="K1713" s="31">
        <v>7.71211511E8</v>
      </c>
    </row>
    <row r="1714">
      <c r="A1714" s="17" t="s">
        <v>12159</v>
      </c>
      <c r="B1714" s="17" t="s">
        <v>12160</v>
      </c>
      <c r="C1714" s="13"/>
      <c r="D1714" s="17" t="s">
        <v>112</v>
      </c>
      <c r="E1714" s="13"/>
      <c r="F1714" s="13"/>
      <c r="G1714" s="31" t="s">
        <v>112</v>
      </c>
      <c r="H1714" s="32" t="s">
        <v>112</v>
      </c>
      <c r="I1714" s="32" t="s">
        <v>112</v>
      </c>
      <c r="J1714" s="31" t="s">
        <v>12398</v>
      </c>
      <c r="K1714" s="31">
        <v>7.71211843E8</v>
      </c>
    </row>
    <row r="1715">
      <c r="A1715" s="17" t="s">
        <v>12159</v>
      </c>
      <c r="B1715" s="17" t="s">
        <v>12160</v>
      </c>
      <c r="C1715" s="13"/>
      <c r="D1715" s="17" t="s">
        <v>112</v>
      </c>
      <c r="E1715" s="13"/>
      <c r="F1715" s="13"/>
      <c r="G1715" s="31" t="s">
        <v>112</v>
      </c>
      <c r="H1715" s="32" t="s">
        <v>112</v>
      </c>
      <c r="I1715" s="32" t="s">
        <v>112</v>
      </c>
      <c r="J1715" s="31" t="s">
        <v>12398</v>
      </c>
      <c r="K1715" s="31">
        <v>7.71211844E8</v>
      </c>
    </row>
    <row r="1716">
      <c r="A1716" s="17" t="s">
        <v>12159</v>
      </c>
      <c r="B1716" s="17" t="s">
        <v>12160</v>
      </c>
      <c r="C1716" s="13"/>
      <c r="D1716" s="17" t="s">
        <v>112</v>
      </c>
      <c r="E1716" s="13"/>
      <c r="F1716" s="13"/>
      <c r="G1716" s="31" t="s">
        <v>112</v>
      </c>
      <c r="H1716" s="32" t="s">
        <v>112</v>
      </c>
      <c r="I1716" s="32" t="s">
        <v>112</v>
      </c>
      <c r="J1716" s="31" t="s">
        <v>1220</v>
      </c>
      <c r="K1716" s="31">
        <v>7.71211845E8</v>
      </c>
    </row>
    <row r="1717">
      <c r="A1717" s="17" t="s">
        <v>12159</v>
      </c>
      <c r="B1717" s="17" t="s">
        <v>12160</v>
      </c>
      <c r="C1717" s="13"/>
      <c r="D1717" s="17" t="s">
        <v>112</v>
      </c>
      <c r="E1717" s="13"/>
      <c r="F1717" s="13"/>
      <c r="G1717" s="31" t="s">
        <v>112</v>
      </c>
      <c r="H1717" s="32" t="s">
        <v>112</v>
      </c>
      <c r="I1717" s="32" t="s">
        <v>112</v>
      </c>
      <c r="J1717" s="31" t="s">
        <v>6884</v>
      </c>
      <c r="K1717" s="31">
        <v>7.71211846E8</v>
      </c>
    </row>
    <row r="1718">
      <c r="A1718" s="17" t="s">
        <v>12159</v>
      </c>
      <c r="B1718" s="17" t="s">
        <v>12160</v>
      </c>
      <c r="C1718" s="13"/>
      <c r="D1718" s="17" t="s">
        <v>112</v>
      </c>
      <c r="E1718" s="13"/>
      <c r="F1718" s="13"/>
      <c r="G1718" s="31" t="s">
        <v>112</v>
      </c>
      <c r="H1718" s="32" t="s">
        <v>112</v>
      </c>
      <c r="I1718" s="32" t="s">
        <v>112</v>
      </c>
      <c r="J1718" s="31" t="s">
        <v>6884</v>
      </c>
      <c r="K1718" s="31">
        <v>7.71211847E8</v>
      </c>
    </row>
    <row r="1719">
      <c r="A1719" s="17" t="s">
        <v>12159</v>
      </c>
      <c r="B1719" s="17" t="s">
        <v>12160</v>
      </c>
      <c r="C1719" s="13"/>
      <c r="D1719" s="17" t="s">
        <v>112</v>
      </c>
      <c r="E1719" s="13"/>
      <c r="F1719" s="13"/>
      <c r="G1719" s="31" t="s">
        <v>112</v>
      </c>
      <c r="H1719" s="32" t="s">
        <v>112</v>
      </c>
      <c r="I1719" s="32" t="s">
        <v>112</v>
      </c>
      <c r="J1719" s="31" t="s">
        <v>2436</v>
      </c>
      <c r="K1719" s="31">
        <v>7.71211848E8</v>
      </c>
    </row>
    <row r="1720">
      <c r="A1720" s="17" t="s">
        <v>12159</v>
      </c>
      <c r="B1720" s="17" t="s">
        <v>12160</v>
      </c>
      <c r="C1720" s="13"/>
      <c r="D1720" s="17" t="s">
        <v>112</v>
      </c>
      <c r="E1720" s="13"/>
      <c r="F1720" s="13"/>
      <c r="G1720" s="31" t="s">
        <v>112</v>
      </c>
      <c r="H1720" s="32" t="s">
        <v>112</v>
      </c>
      <c r="I1720" s="32" t="s">
        <v>112</v>
      </c>
      <c r="J1720" s="31" t="s">
        <v>6892</v>
      </c>
      <c r="K1720" s="31">
        <v>7.71211849E8</v>
      </c>
    </row>
    <row r="1721">
      <c r="A1721" s="17" t="s">
        <v>12159</v>
      </c>
      <c r="B1721" s="17" t="s">
        <v>12160</v>
      </c>
      <c r="C1721" s="13"/>
      <c r="D1721" s="17" t="s">
        <v>112</v>
      </c>
      <c r="E1721" s="13"/>
      <c r="F1721" s="13"/>
      <c r="G1721" s="31" t="s">
        <v>112</v>
      </c>
      <c r="H1721" s="32" t="s">
        <v>112</v>
      </c>
      <c r="I1721" s="32" t="s">
        <v>112</v>
      </c>
      <c r="J1721" s="31" t="s">
        <v>6963</v>
      </c>
      <c r="K1721" s="31">
        <v>7.7121185E8</v>
      </c>
    </row>
    <row r="1722">
      <c r="A1722" s="17" t="s">
        <v>12159</v>
      </c>
      <c r="B1722" s="17" t="s">
        <v>12160</v>
      </c>
      <c r="C1722" s="13"/>
      <c r="D1722" s="17" t="s">
        <v>112</v>
      </c>
      <c r="E1722" s="13"/>
      <c r="F1722" s="13"/>
      <c r="G1722" s="31" t="s">
        <v>112</v>
      </c>
      <c r="H1722" s="32" t="s">
        <v>112</v>
      </c>
      <c r="I1722" s="32" t="s">
        <v>112</v>
      </c>
      <c r="J1722" s="31" t="s">
        <v>12399</v>
      </c>
      <c r="K1722" s="31">
        <v>7.71211851E8</v>
      </c>
    </row>
    <row r="1723">
      <c r="A1723" s="17" t="s">
        <v>12159</v>
      </c>
      <c r="B1723" s="17" t="s">
        <v>12160</v>
      </c>
      <c r="C1723" s="13"/>
      <c r="D1723" s="17" t="s">
        <v>112</v>
      </c>
      <c r="E1723" s="13"/>
      <c r="F1723" s="13"/>
      <c r="G1723" s="31" t="s">
        <v>112</v>
      </c>
      <c r="H1723" s="32" t="s">
        <v>6987</v>
      </c>
      <c r="I1723" s="32" t="s">
        <v>6987</v>
      </c>
      <c r="J1723" s="31" t="s">
        <v>6993</v>
      </c>
      <c r="K1723" s="31">
        <v>7.71210729E8</v>
      </c>
    </row>
    <row r="1724">
      <c r="A1724" s="17" t="s">
        <v>12159</v>
      </c>
      <c r="B1724" s="17" t="s">
        <v>12160</v>
      </c>
      <c r="C1724" s="13"/>
      <c r="D1724" s="17" t="s">
        <v>112</v>
      </c>
      <c r="E1724" s="13"/>
      <c r="F1724" s="13"/>
      <c r="G1724" s="31" t="s">
        <v>112</v>
      </c>
      <c r="H1724" s="32" t="s">
        <v>6987</v>
      </c>
      <c r="I1724" s="32" t="s">
        <v>6987</v>
      </c>
      <c r="J1724" s="31" t="s">
        <v>6987</v>
      </c>
      <c r="K1724" s="31">
        <v>7.7121073E8</v>
      </c>
    </row>
    <row r="1725">
      <c r="A1725" s="17" t="s">
        <v>12159</v>
      </c>
      <c r="B1725" s="17" t="s">
        <v>12160</v>
      </c>
      <c r="C1725" s="13"/>
      <c r="D1725" s="17" t="s">
        <v>112</v>
      </c>
      <c r="E1725" s="13"/>
      <c r="F1725" s="13"/>
      <c r="G1725" s="31" t="s">
        <v>112</v>
      </c>
      <c r="H1725" s="32" t="s">
        <v>6987</v>
      </c>
      <c r="I1725" s="32" t="s">
        <v>6987</v>
      </c>
      <c r="J1725" s="31" t="s">
        <v>6975</v>
      </c>
      <c r="K1725" s="31">
        <v>7.71210731E8</v>
      </c>
    </row>
    <row r="1726">
      <c r="A1726" s="17" t="s">
        <v>12159</v>
      </c>
      <c r="B1726" s="17" t="s">
        <v>12160</v>
      </c>
      <c r="C1726" s="13"/>
      <c r="D1726" s="17" t="s">
        <v>112</v>
      </c>
      <c r="E1726" s="13"/>
      <c r="F1726" s="13"/>
      <c r="G1726" s="31" t="s">
        <v>112</v>
      </c>
      <c r="H1726" s="32" t="s">
        <v>6987</v>
      </c>
      <c r="I1726" s="32" t="s">
        <v>6987</v>
      </c>
      <c r="J1726" s="31" t="s">
        <v>6969</v>
      </c>
      <c r="K1726" s="31">
        <v>7.71210732E8</v>
      </c>
    </row>
    <row r="1727">
      <c r="A1727" s="17" t="s">
        <v>12159</v>
      </c>
      <c r="B1727" s="17" t="s">
        <v>12160</v>
      </c>
      <c r="C1727" s="13"/>
      <c r="D1727" s="17" t="s">
        <v>112</v>
      </c>
      <c r="E1727" s="13"/>
      <c r="F1727" s="13"/>
      <c r="G1727" s="31" t="s">
        <v>112</v>
      </c>
      <c r="H1727" s="32" t="s">
        <v>6987</v>
      </c>
      <c r="I1727" s="32" t="s">
        <v>6987</v>
      </c>
      <c r="J1727" s="31" t="s">
        <v>6981</v>
      </c>
      <c r="K1727" s="31">
        <v>7.71210733E8</v>
      </c>
    </row>
    <row r="1728">
      <c r="A1728" s="17" t="s">
        <v>12159</v>
      </c>
      <c r="B1728" s="17" t="s">
        <v>12160</v>
      </c>
      <c r="C1728" s="13"/>
      <c r="D1728" s="17" t="s">
        <v>112</v>
      </c>
      <c r="E1728" s="13"/>
      <c r="F1728" s="13"/>
      <c r="G1728" s="31" t="s">
        <v>112</v>
      </c>
      <c r="H1728" s="32" t="s">
        <v>6999</v>
      </c>
      <c r="I1728" s="32" t="s">
        <v>6999</v>
      </c>
      <c r="J1728" s="31" t="s">
        <v>7005</v>
      </c>
      <c r="K1728" s="31">
        <v>7.71210734E8</v>
      </c>
    </row>
    <row r="1729">
      <c r="A1729" s="17" t="s">
        <v>12159</v>
      </c>
      <c r="B1729" s="17" t="s">
        <v>12160</v>
      </c>
      <c r="C1729" s="13"/>
      <c r="D1729" s="17" t="s">
        <v>112</v>
      </c>
      <c r="E1729" s="13"/>
      <c r="F1729" s="13"/>
      <c r="G1729" s="31" t="s">
        <v>112</v>
      </c>
      <c r="H1729" s="32" t="s">
        <v>6999</v>
      </c>
      <c r="I1729" s="32" t="s">
        <v>6999</v>
      </c>
      <c r="J1729" s="31" t="s">
        <v>6999</v>
      </c>
      <c r="K1729" s="31">
        <v>7.71210735E8</v>
      </c>
    </row>
    <row r="1730">
      <c r="A1730" s="17" t="s">
        <v>12159</v>
      </c>
      <c r="B1730" s="17" t="s">
        <v>12160</v>
      </c>
      <c r="C1730" s="13"/>
      <c r="D1730" s="17" t="s">
        <v>112</v>
      </c>
      <c r="E1730" s="13"/>
      <c r="F1730" s="13"/>
      <c r="G1730" s="31" t="s">
        <v>112</v>
      </c>
      <c r="H1730" s="32" t="s">
        <v>6999</v>
      </c>
      <c r="I1730" s="32" t="s">
        <v>6999</v>
      </c>
      <c r="J1730" s="31" t="s">
        <v>7011</v>
      </c>
      <c r="K1730" s="31">
        <v>7.71210736E8</v>
      </c>
    </row>
    <row r="1731">
      <c r="A1731" s="17" t="s">
        <v>12159</v>
      </c>
      <c r="B1731" s="17" t="s">
        <v>12160</v>
      </c>
      <c r="C1731" s="13"/>
      <c r="D1731" s="17" t="s">
        <v>112</v>
      </c>
      <c r="E1731" s="13"/>
      <c r="F1731" s="13"/>
      <c r="G1731" s="31" t="s">
        <v>112</v>
      </c>
      <c r="H1731" s="32" t="s">
        <v>6999</v>
      </c>
      <c r="I1731" s="32" t="s">
        <v>6999</v>
      </c>
      <c r="J1731" s="31" t="s">
        <v>7017</v>
      </c>
      <c r="K1731" s="31">
        <v>7.71210737E8</v>
      </c>
    </row>
    <row r="1732">
      <c r="A1732" s="17" t="s">
        <v>12159</v>
      </c>
      <c r="B1732" s="17" t="s">
        <v>12160</v>
      </c>
      <c r="C1732" s="13"/>
      <c r="D1732" s="17" t="s">
        <v>112</v>
      </c>
      <c r="E1732" s="13"/>
      <c r="F1732" s="13"/>
      <c r="G1732" s="31" t="s">
        <v>112</v>
      </c>
      <c r="H1732" s="32" t="s">
        <v>316</v>
      </c>
      <c r="I1732" s="32" t="s">
        <v>316</v>
      </c>
      <c r="J1732" s="31" t="s">
        <v>7036</v>
      </c>
      <c r="K1732" s="31">
        <v>7.71210738E8</v>
      </c>
    </row>
    <row r="1733">
      <c r="A1733" s="17" t="s">
        <v>12159</v>
      </c>
      <c r="B1733" s="17" t="s">
        <v>12160</v>
      </c>
      <c r="C1733" s="13"/>
      <c r="D1733" s="17" t="s">
        <v>112</v>
      </c>
      <c r="E1733" s="13"/>
      <c r="F1733" s="13"/>
      <c r="G1733" s="31" t="s">
        <v>112</v>
      </c>
      <c r="H1733" s="32" t="s">
        <v>316</v>
      </c>
      <c r="I1733" s="32" t="s">
        <v>316</v>
      </c>
      <c r="J1733" s="31" t="s">
        <v>7022</v>
      </c>
      <c r="K1733" s="31">
        <v>7.71210739E8</v>
      </c>
    </row>
    <row r="1734">
      <c r="A1734" s="17" t="s">
        <v>12159</v>
      </c>
      <c r="B1734" s="17" t="s">
        <v>12160</v>
      </c>
      <c r="C1734" s="13"/>
      <c r="D1734" s="17" t="s">
        <v>112</v>
      </c>
      <c r="E1734" s="13"/>
      <c r="F1734" s="13"/>
      <c r="G1734" s="31" t="s">
        <v>112</v>
      </c>
      <c r="H1734" s="32" t="s">
        <v>316</v>
      </c>
      <c r="I1734" s="32" t="s">
        <v>316</v>
      </c>
      <c r="J1734" s="31" t="s">
        <v>316</v>
      </c>
      <c r="K1734" s="31">
        <v>7.7121074E8</v>
      </c>
    </row>
    <row r="1735">
      <c r="A1735" s="17" t="s">
        <v>12159</v>
      </c>
      <c r="B1735" s="17" t="s">
        <v>12160</v>
      </c>
      <c r="C1735" s="13"/>
      <c r="D1735" s="17" t="s">
        <v>112</v>
      </c>
      <c r="E1735" s="13"/>
      <c r="F1735" s="13"/>
      <c r="G1735" s="31" t="s">
        <v>112</v>
      </c>
      <c r="H1735" s="32" t="s">
        <v>316</v>
      </c>
      <c r="I1735" s="32" t="s">
        <v>316</v>
      </c>
      <c r="J1735" s="31" t="s">
        <v>7048</v>
      </c>
      <c r="K1735" s="31">
        <v>7.71210741E8</v>
      </c>
    </row>
    <row r="1736">
      <c r="A1736" s="17" t="s">
        <v>12159</v>
      </c>
      <c r="B1736" s="17" t="s">
        <v>12160</v>
      </c>
      <c r="C1736" s="13"/>
      <c r="D1736" s="17" t="s">
        <v>112</v>
      </c>
      <c r="E1736" s="13"/>
      <c r="F1736" s="13"/>
      <c r="G1736" s="31" t="s">
        <v>112</v>
      </c>
      <c r="H1736" s="32" t="s">
        <v>316</v>
      </c>
      <c r="I1736" s="32" t="s">
        <v>316</v>
      </c>
      <c r="J1736" s="31" t="s">
        <v>7028</v>
      </c>
      <c r="K1736" s="31">
        <v>7.71210742E8</v>
      </c>
    </row>
    <row r="1737">
      <c r="A1737" s="17" t="s">
        <v>12159</v>
      </c>
      <c r="B1737" s="17" t="s">
        <v>12160</v>
      </c>
      <c r="C1737" s="13"/>
      <c r="D1737" s="17" t="s">
        <v>112</v>
      </c>
      <c r="E1737" s="13"/>
      <c r="F1737" s="13"/>
      <c r="G1737" s="31" t="s">
        <v>112</v>
      </c>
      <c r="H1737" s="32" t="s">
        <v>316</v>
      </c>
      <c r="I1737" s="32" t="s">
        <v>316</v>
      </c>
      <c r="J1737" s="31" t="s">
        <v>7042</v>
      </c>
      <c r="K1737" s="31">
        <v>7.71210743E8</v>
      </c>
    </row>
    <row r="1738">
      <c r="A1738" s="17" t="s">
        <v>12159</v>
      </c>
      <c r="B1738" s="17" t="s">
        <v>12160</v>
      </c>
      <c r="C1738" s="13"/>
      <c r="D1738" s="17" t="s">
        <v>112</v>
      </c>
      <c r="E1738" s="13"/>
      <c r="F1738" s="13"/>
      <c r="G1738" s="31" t="s">
        <v>112</v>
      </c>
      <c r="H1738" s="32" t="s">
        <v>11382</v>
      </c>
      <c r="I1738" s="32" t="s">
        <v>11382</v>
      </c>
      <c r="J1738" s="31" t="s">
        <v>6906</v>
      </c>
      <c r="K1738" s="31">
        <v>7.71211837E8</v>
      </c>
    </row>
    <row r="1739">
      <c r="A1739" s="17" t="s">
        <v>12159</v>
      </c>
      <c r="B1739" s="17" t="s">
        <v>12160</v>
      </c>
      <c r="C1739" s="13"/>
      <c r="D1739" s="17" t="s">
        <v>112</v>
      </c>
      <c r="E1739" s="13"/>
      <c r="F1739" s="13"/>
      <c r="G1739" s="31" t="s">
        <v>112</v>
      </c>
      <c r="H1739" s="32" t="s">
        <v>11382</v>
      </c>
      <c r="I1739" s="32" t="s">
        <v>11382</v>
      </c>
      <c r="J1739" s="31" t="s">
        <v>6949</v>
      </c>
      <c r="K1739" s="31">
        <v>7.71211838E8</v>
      </c>
    </row>
    <row r="1740">
      <c r="A1740" s="17" t="s">
        <v>12159</v>
      </c>
      <c r="B1740" s="17" t="s">
        <v>12160</v>
      </c>
      <c r="C1740" s="13"/>
      <c r="D1740" s="17" t="s">
        <v>112</v>
      </c>
      <c r="E1740" s="13"/>
      <c r="F1740" s="13"/>
      <c r="G1740" s="31" t="s">
        <v>112</v>
      </c>
      <c r="H1740" s="32" t="s">
        <v>11382</v>
      </c>
      <c r="I1740" s="32" t="s">
        <v>11382</v>
      </c>
      <c r="J1740" s="31" t="s">
        <v>6937</v>
      </c>
      <c r="K1740" s="31">
        <v>7.71211839E8</v>
      </c>
    </row>
    <row r="1741">
      <c r="A1741" s="17" t="s">
        <v>12159</v>
      </c>
      <c r="B1741" s="17" t="s">
        <v>12160</v>
      </c>
      <c r="C1741" s="13"/>
      <c r="D1741" s="17" t="s">
        <v>112</v>
      </c>
      <c r="E1741" s="13"/>
      <c r="F1741" s="13"/>
      <c r="G1741" s="31" t="s">
        <v>112</v>
      </c>
      <c r="H1741" s="32" t="s">
        <v>11382</v>
      </c>
      <c r="I1741" s="32" t="s">
        <v>11382</v>
      </c>
      <c r="J1741" s="31" t="s">
        <v>6855</v>
      </c>
      <c r="K1741" s="31">
        <v>7.7121184E8</v>
      </c>
    </row>
    <row r="1742">
      <c r="A1742" s="17" t="s">
        <v>12159</v>
      </c>
      <c r="B1742" s="17" t="s">
        <v>12160</v>
      </c>
      <c r="C1742" s="13"/>
      <c r="D1742" s="17" t="s">
        <v>112</v>
      </c>
      <c r="E1742" s="13"/>
      <c r="F1742" s="13"/>
      <c r="G1742" s="31" t="s">
        <v>112</v>
      </c>
      <c r="H1742" s="32" t="s">
        <v>11382</v>
      </c>
      <c r="I1742" s="32" t="s">
        <v>11382</v>
      </c>
      <c r="J1742" s="31" t="s">
        <v>6931</v>
      </c>
      <c r="K1742" s="31">
        <v>7.71211841E8</v>
      </c>
    </row>
    <row r="1743">
      <c r="A1743" s="17" t="s">
        <v>12159</v>
      </c>
      <c r="B1743" s="17" t="s">
        <v>12160</v>
      </c>
      <c r="C1743" s="13"/>
      <c r="D1743" s="17" t="s">
        <v>112</v>
      </c>
      <c r="E1743" s="13"/>
      <c r="F1743" s="13"/>
      <c r="G1743" s="31" t="s">
        <v>112</v>
      </c>
      <c r="H1743" s="32" t="s">
        <v>11382</v>
      </c>
      <c r="I1743" s="32" t="s">
        <v>11382</v>
      </c>
      <c r="J1743" s="31" t="s">
        <v>6920</v>
      </c>
      <c r="K1743" s="31">
        <v>7.71211842E8</v>
      </c>
    </row>
    <row r="1744">
      <c r="A1744" s="17" t="s">
        <v>12159</v>
      </c>
      <c r="B1744" s="17" t="s">
        <v>12160</v>
      </c>
      <c r="C1744" s="13"/>
      <c r="D1744" s="17" t="s">
        <v>112</v>
      </c>
      <c r="E1744" s="13"/>
      <c r="F1744" s="13"/>
      <c r="G1744" s="31" t="s">
        <v>112</v>
      </c>
      <c r="H1744" s="32" t="s">
        <v>7072</v>
      </c>
      <c r="I1744" s="32" t="s">
        <v>7072</v>
      </c>
      <c r="J1744" s="31" t="s">
        <v>7078</v>
      </c>
      <c r="K1744" s="31">
        <v>7.71210744E8</v>
      </c>
    </row>
    <row r="1745">
      <c r="A1745" s="17" t="s">
        <v>12159</v>
      </c>
      <c r="B1745" s="17" t="s">
        <v>12160</v>
      </c>
      <c r="C1745" s="13"/>
      <c r="D1745" s="17" t="s">
        <v>112</v>
      </c>
      <c r="E1745" s="13"/>
      <c r="F1745" s="13"/>
      <c r="G1745" s="31" t="s">
        <v>112</v>
      </c>
      <c r="H1745" s="32" t="s">
        <v>7072</v>
      </c>
      <c r="I1745" s="32" t="s">
        <v>7072</v>
      </c>
      <c r="J1745" s="31" t="s">
        <v>7072</v>
      </c>
      <c r="K1745" s="31">
        <v>7.71210745E8</v>
      </c>
    </row>
    <row r="1746">
      <c r="A1746" s="17" t="s">
        <v>12159</v>
      </c>
      <c r="B1746" s="17" t="s">
        <v>12160</v>
      </c>
      <c r="C1746" s="13"/>
      <c r="D1746" s="17" t="s">
        <v>112</v>
      </c>
      <c r="E1746" s="13"/>
      <c r="F1746" s="13"/>
      <c r="G1746" s="31" t="s">
        <v>112</v>
      </c>
      <c r="H1746" s="32" t="s">
        <v>7072</v>
      </c>
      <c r="I1746" s="32" t="s">
        <v>7072</v>
      </c>
      <c r="J1746" s="31" t="s">
        <v>7066</v>
      </c>
      <c r="K1746" s="31">
        <v>7.71210746E8</v>
      </c>
    </row>
    <row r="1747">
      <c r="A1747" s="17" t="s">
        <v>12159</v>
      </c>
      <c r="B1747" s="17" t="s">
        <v>12160</v>
      </c>
      <c r="C1747" s="13"/>
      <c r="D1747" s="17" t="s">
        <v>112</v>
      </c>
      <c r="E1747" s="13"/>
      <c r="F1747" s="13"/>
      <c r="G1747" s="31" t="s">
        <v>112</v>
      </c>
      <c r="H1747" s="32" t="s">
        <v>7072</v>
      </c>
      <c r="I1747" s="32" t="s">
        <v>7072</v>
      </c>
      <c r="J1747" s="31" t="s">
        <v>7060</v>
      </c>
      <c r="K1747" s="31">
        <v>7.71210747E8</v>
      </c>
    </row>
    <row r="1748">
      <c r="A1748" s="17" t="s">
        <v>12159</v>
      </c>
      <c r="B1748" s="17" t="s">
        <v>12160</v>
      </c>
      <c r="C1748" s="13"/>
      <c r="D1748" s="17" t="s">
        <v>112</v>
      </c>
      <c r="E1748" s="13"/>
      <c r="F1748" s="13"/>
      <c r="G1748" s="31" t="s">
        <v>112</v>
      </c>
      <c r="H1748" s="32" t="s">
        <v>7072</v>
      </c>
      <c r="I1748" s="32" t="s">
        <v>7072</v>
      </c>
      <c r="J1748" s="31" t="s">
        <v>7084</v>
      </c>
      <c r="K1748" s="31">
        <v>7.71210748E8</v>
      </c>
    </row>
    <row r="1749">
      <c r="A1749" s="17" t="s">
        <v>12159</v>
      </c>
      <c r="B1749" s="17" t="s">
        <v>12160</v>
      </c>
      <c r="C1749" s="13"/>
      <c r="D1749" s="17" t="s">
        <v>112</v>
      </c>
      <c r="E1749" s="13"/>
      <c r="F1749" s="13"/>
      <c r="G1749" s="31" t="s">
        <v>112</v>
      </c>
      <c r="H1749" s="32" t="s">
        <v>7072</v>
      </c>
      <c r="I1749" s="32" t="s">
        <v>7072</v>
      </c>
      <c r="J1749" s="31" t="s">
        <v>7054</v>
      </c>
      <c r="K1749" s="31">
        <v>7.71210749E8</v>
      </c>
    </row>
    <row r="1750">
      <c r="A1750" s="17" t="s">
        <v>12159</v>
      </c>
      <c r="B1750" s="17" t="s">
        <v>12160</v>
      </c>
      <c r="C1750" s="13"/>
      <c r="D1750" s="17" t="s">
        <v>112</v>
      </c>
      <c r="E1750" s="13"/>
      <c r="F1750" s="13"/>
      <c r="G1750" s="31" t="s">
        <v>112</v>
      </c>
      <c r="H1750" s="32" t="s">
        <v>7096</v>
      </c>
      <c r="I1750" s="32" t="s">
        <v>7096</v>
      </c>
      <c r="J1750" s="31" t="s">
        <v>7090</v>
      </c>
      <c r="K1750" s="31">
        <v>7.71212091E8</v>
      </c>
    </row>
    <row r="1751">
      <c r="A1751" s="17" t="s">
        <v>12159</v>
      </c>
      <c r="B1751" s="17" t="s">
        <v>12160</v>
      </c>
      <c r="C1751" s="13"/>
      <c r="D1751" s="17" t="s">
        <v>112</v>
      </c>
      <c r="E1751" s="13"/>
      <c r="F1751" s="13"/>
      <c r="G1751" s="31" t="s">
        <v>112</v>
      </c>
      <c r="H1751" s="32" t="s">
        <v>7096</v>
      </c>
      <c r="I1751" s="32" t="s">
        <v>7096</v>
      </c>
      <c r="J1751" s="31" t="s">
        <v>7108</v>
      </c>
      <c r="K1751" s="31">
        <v>7.71212092E8</v>
      </c>
    </row>
    <row r="1752">
      <c r="A1752" s="17" t="s">
        <v>12159</v>
      </c>
      <c r="B1752" s="17" t="s">
        <v>12160</v>
      </c>
      <c r="C1752" s="13"/>
      <c r="D1752" s="17" t="s">
        <v>112</v>
      </c>
      <c r="E1752" s="13"/>
      <c r="F1752" s="13"/>
      <c r="G1752" s="31" t="s">
        <v>112</v>
      </c>
      <c r="H1752" s="32" t="s">
        <v>7096</v>
      </c>
      <c r="I1752" s="32" t="s">
        <v>7096</v>
      </c>
      <c r="J1752" s="31" t="s">
        <v>7102</v>
      </c>
      <c r="K1752" s="31">
        <v>7.7121075E8</v>
      </c>
    </row>
    <row r="1753">
      <c r="A1753" s="17" t="s">
        <v>12159</v>
      </c>
      <c r="B1753" s="17" t="s">
        <v>12160</v>
      </c>
      <c r="C1753" s="13"/>
      <c r="D1753" s="17" t="s">
        <v>112</v>
      </c>
      <c r="E1753" s="13"/>
      <c r="F1753" s="13"/>
      <c r="G1753" s="31" t="s">
        <v>112</v>
      </c>
      <c r="H1753" s="32" t="s">
        <v>7096</v>
      </c>
      <c r="I1753" s="32" t="s">
        <v>7096</v>
      </c>
      <c r="J1753" s="31" t="s">
        <v>7096</v>
      </c>
      <c r="K1753" s="31">
        <v>7.71210751E8</v>
      </c>
    </row>
    <row r="1754">
      <c r="A1754" s="17" t="s">
        <v>12159</v>
      </c>
      <c r="B1754" s="17" t="s">
        <v>12160</v>
      </c>
      <c r="C1754" s="13"/>
      <c r="D1754" s="17" t="s">
        <v>112</v>
      </c>
      <c r="E1754" s="13"/>
      <c r="F1754" s="13"/>
      <c r="G1754" s="31" t="s">
        <v>112</v>
      </c>
      <c r="H1754" s="32" t="s">
        <v>7168</v>
      </c>
      <c r="I1754" s="32" t="s">
        <v>7168</v>
      </c>
      <c r="J1754" s="31" t="s">
        <v>7174</v>
      </c>
      <c r="K1754" s="31">
        <v>7.71212102E8</v>
      </c>
    </row>
    <row r="1755">
      <c r="A1755" s="17" t="s">
        <v>12159</v>
      </c>
      <c r="B1755" s="17" t="s">
        <v>12160</v>
      </c>
      <c r="C1755" s="13"/>
      <c r="D1755" s="17" t="s">
        <v>112</v>
      </c>
      <c r="E1755" s="13"/>
      <c r="F1755" s="13"/>
      <c r="G1755" s="31" t="s">
        <v>112</v>
      </c>
      <c r="H1755" s="32" t="s">
        <v>7168</v>
      </c>
      <c r="I1755" s="32" t="s">
        <v>7168</v>
      </c>
      <c r="J1755" s="31" t="s">
        <v>7150</v>
      </c>
      <c r="K1755" s="31">
        <v>7.71212103E8</v>
      </c>
    </row>
    <row r="1756">
      <c r="A1756" s="17" t="s">
        <v>12159</v>
      </c>
      <c r="B1756" s="17" t="s">
        <v>12160</v>
      </c>
      <c r="C1756" s="13"/>
      <c r="D1756" s="17" t="s">
        <v>112</v>
      </c>
      <c r="E1756" s="13"/>
      <c r="F1756" s="13"/>
      <c r="G1756" s="31" t="s">
        <v>112</v>
      </c>
      <c r="H1756" s="32" t="s">
        <v>7168</v>
      </c>
      <c r="I1756" s="32" t="s">
        <v>7168</v>
      </c>
      <c r="J1756" s="31" t="s">
        <v>7138</v>
      </c>
      <c r="K1756" s="31">
        <v>7.71212104E8</v>
      </c>
    </row>
    <row r="1757">
      <c r="A1757" s="17" t="s">
        <v>12159</v>
      </c>
      <c r="B1757" s="17" t="s">
        <v>12160</v>
      </c>
      <c r="C1757" s="13"/>
      <c r="D1757" s="17" t="s">
        <v>112</v>
      </c>
      <c r="E1757" s="13"/>
      <c r="F1757" s="13"/>
      <c r="G1757" s="31" t="s">
        <v>112</v>
      </c>
      <c r="H1757" s="32" t="s">
        <v>7168</v>
      </c>
      <c r="I1757" s="32" t="s">
        <v>7168</v>
      </c>
      <c r="J1757" s="31" t="s">
        <v>7192</v>
      </c>
      <c r="K1757" s="31">
        <v>7.71212105E8</v>
      </c>
    </row>
    <row r="1758">
      <c r="A1758" s="17" t="s">
        <v>12159</v>
      </c>
      <c r="B1758" s="17" t="s">
        <v>12160</v>
      </c>
      <c r="C1758" s="13"/>
      <c r="D1758" s="17" t="s">
        <v>112</v>
      </c>
      <c r="E1758" s="13"/>
      <c r="F1758" s="13"/>
      <c r="G1758" s="31" t="s">
        <v>112</v>
      </c>
      <c r="H1758" s="32" t="s">
        <v>7168</v>
      </c>
      <c r="I1758" s="32" t="s">
        <v>7168</v>
      </c>
      <c r="J1758" s="31" t="s">
        <v>7162</v>
      </c>
      <c r="K1758" s="31">
        <v>7.71212106E8</v>
      </c>
    </row>
    <row r="1759">
      <c r="A1759" s="17" t="s">
        <v>12159</v>
      </c>
      <c r="B1759" s="17" t="s">
        <v>12160</v>
      </c>
      <c r="C1759" s="13"/>
      <c r="D1759" s="17" t="s">
        <v>112</v>
      </c>
      <c r="E1759" s="13"/>
      <c r="F1759" s="13"/>
      <c r="G1759" s="31" t="s">
        <v>112</v>
      </c>
      <c r="H1759" s="32" t="s">
        <v>7168</v>
      </c>
      <c r="I1759" s="32" t="s">
        <v>7168</v>
      </c>
      <c r="J1759" s="31" t="s">
        <v>7144</v>
      </c>
      <c r="K1759" s="31">
        <v>7.71212107E8</v>
      </c>
    </row>
    <row r="1760">
      <c r="A1760" s="17" t="s">
        <v>12159</v>
      </c>
      <c r="B1760" s="17" t="s">
        <v>12160</v>
      </c>
      <c r="C1760" s="13"/>
      <c r="D1760" s="17" t="s">
        <v>112</v>
      </c>
      <c r="E1760" s="13"/>
      <c r="F1760" s="13"/>
      <c r="G1760" s="31" t="s">
        <v>112</v>
      </c>
      <c r="H1760" s="32" t="s">
        <v>7168</v>
      </c>
      <c r="I1760" s="32" t="s">
        <v>7168</v>
      </c>
      <c r="J1760" s="31" t="s">
        <v>7168</v>
      </c>
      <c r="K1760" s="31">
        <v>7.71212108E8</v>
      </c>
    </row>
    <row r="1761">
      <c r="A1761" s="17" t="s">
        <v>12159</v>
      </c>
      <c r="B1761" s="17" t="s">
        <v>12160</v>
      </c>
      <c r="C1761" s="13"/>
      <c r="D1761" s="17" t="s">
        <v>112</v>
      </c>
      <c r="E1761" s="13"/>
      <c r="F1761" s="13"/>
      <c r="G1761" s="31" t="s">
        <v>112</v>
      </c>
      <c r="H1761" s="32" t="s">
        <v>7168</v>
      </c>
      <c r="I1761" s="32" t="s">
        <v>7168</v>
      </c>
      <c r="J1761" s="31" t="s">
        <v>7156</v>
      </c>
      <c r="K1761" s="31">
        <v>7.71212109E8</v>
      </c>
    </row>
    <row r="1762">
      <c r="A1762" s="17" t="s">
        <v>12159</v>
      </c>
      <c r="B1762" s="17" t="s">
        <v>12160</v>
      </c>
      <c r="C1762" s="13"/>
      <c r="D1762" s="17" t="s">
        <v>112</v>
      </c>
      <c r="E1762" s="13"/>
      <c r="F1762" s="13"/>
      <c r="G1762" s="31" t="s">
        <v>112</v>
      </c>
      <c r="H1762" s="32" t="s">
        <v>7168</v>
      </c>
      <c r="I1762" s="32" t="s">
        <v>7168</v>
      </c>
      <c r="J1762" s="31" t="s">
        <v>7186</v>
      </c>
      <c r="K1762" s="31">
        <v>7.7121211E8</v>
      </c>
    </row>
    <row r="1763">
      <c r="A1763" s="17" t="s">
        <v>12159</v>
      </c>
      <c r="B1763" s="17" t="s">
        <v>12160</v>
      </c>
      <c r="C1763" s="13"/>
      <c r="D1763" s="17" t="s">
        <v>112</v>
      </c>
      <c r="E1763" s="13"/>
      <c r="F1763" s="13"/>
      <c r="G1763" s="31" t="s">
        <v>112</v>
      </c>
      <c r="H1763" s="32" t="s">
        <v>7168</v>
      </c>
      <c r="I1763" s="32" t="s">
        <v>7168</v>
      </c>
      <c r="J1763" s="31" t="s">
        <v>7180</v>
      </c>
      <c r="K1763" s="31">
        <v>7.71212112E8</v>
      </c>
    </row>
    <row r="1764">
      <c r="A1764" s="17" t="s">
        <v>12159</v>
      </c>
      <c r="B1764" s="17" t="s">
        <v>12160</v>
      </c>
      <c r="C1764" s="13"/>
      <c r="D1764" s="17" t="s">
        <v>112</v>
      </c>
      <c r="E1764" s="13"/>
      <c r="F1764" s="13"/>
      <c r="G1764" s="31" t="s">
        <v>112</v>
      </c>
      <c r="H1764" s="32" t="s">
        <v>7209</v>
      </c>
      <c r="I1764" s="32" t="s">
        <v>7209</v>
      </c>
      <c r="J1764" s="31" t="s">
        <v>7215</v>
      </c>
      <c r="K1764" s="31">
        <v>7.71212093E8</v>
      </c>
    </row>
    <row r="1765">
      <c r="A1765" s="17" t="s">
        <v>12159</v>
      </c>
      <c r="B1765" s="17" t="s">
        <v>12160</v>
      </c>
      <c r="C1765" s="13"/>
      <c r="D1765" s="17" t="s">
        <v>112</v>
      </c>
      <c r="E1765" s="13"/>
      <c r="F1765" s="13"/>
      <c r="G1765" s="31" t="s">
        <v>112</v>
      </c>
      <c r="H1765" s="32" t="s">
        <v>7209</v>
      </c>
      <c r="I1765" s="32" t="s">
        <v>7209</v>
      </c>
      <c r="J1765" s="31" t="s">
        <v>7221</v>
      </c>
      <c r="K1765" s="31">
        <v>7.71212094E8</v>
      </c>
    </row>
    <row r="1766">
      <c r="A1766" s="17" t="s">
        <v>12159</v>
      </c>
      <c r="B1766" s="17" t="s">
        <v>12160</v>
      </c>
      <c r="C1766" s="13"/>
      <c r="D1766" s="17" t="s">
        <v>112</v>
      </c>
      <c r="E1766" s="13"/>
      <c r="F1766" s="13"/>
      <c r="G1766" s="31" t="s">
        <v>112</v>
      </c>
      <c r="H1766" s="32" t="s">
        <v>7209</v>
      </c>
      <c r="I1766" s="32" t="s">
        <v>7209</v>
      </c>
      <c r="J1766" s="31" t="s">
        <v>7227</v>
      </c>
      <c r="K1766" s="31">
        <v>7.71212095E8</v>
      </c>
    </row>
    <row r="1767">
      <c r="A1767" s="17" t="s">
        <v>12159</v>
      </c>
      <c r="B1767" s="17" t="s">
        <v>12160</v>
      </c>
      <c r="C1767" s="13"/>
      <c r="D1767" s="17" t="s">
        <v>112</v>
      </c>
      <c r="E1767" s="13"/>
      <c r="F1767" s="13"/>
      <c r="G1767" s="31" t="s">
        <v>112</v>
      </c>
      <c r="H1767" s="32" t="s">
        <v>7209</v>
      </c>
      <c r="I1767" s="32" t="s">
        <v>7209</v>
      </c>
      <c r="J1767" s="31" t="s">
        <v>7209</v>
      </c>
      <c r="K1767" s="31">
        <v>7.71212096E8</v>
      </c>
    </row>
    <row r="1768">
      <c r="A1768" s="17" t="s">
        <v>12159</v>
      </c>
      <c r="B1768" s="17" t="s">
        <v>12160</v>
      </c>
      <c r="C1768" s="13"/>
      <c r="D1768" s="17" t="s">
        <v>112</v>
      </c>
      <c r="E1768" s="13"/>
      <c r="F1768" s="13"/>
      <c r="G1768" s="31" t="s">
        <v>112</v>
      </c>
      <c r="H1768" s="32" t="s">
        <v>7209</v>
      </c>
      <c r="I1768" s="32" t="s">
        <v>7209</v>
      </c>
      <c r="J1768" s="31" t="s">
        <v>7232</v>
      </c>
      <c r="K1768" s="31">
        <v>7.71212097E8</v>
      </c>
    </row>
    <row r="1769">
      <c r="A1769" s="17" t="s">
        <v>12159</v>
      </c>
      <c r="B1769" s="17" t="s">
        <v>12160</v>
      </c>
      <c r="C1769" s="13"/>
      <c r="D1769" s="17" t="s">
        <v>112</v>
      </c>
      <c r="E1769" s="13"/>
      <c r="F1769" s="13"/>
      <c r="G1769" s="31" t="s">
        <v>112</v>
      </c>
      <c r="H1769" s="32" t="s">
        <v>7209</v>
      </c>
      <c r="I1769" s="32" t="s">
        <v>7209</v>
      </c>
      <c r="J1769" s="31" t="s">
        <v>7204</v>
      </c>
      <c r="K1769" s="31">
        <v>7.71212098E8</v>
      </c>
    </row>
    <row r="1770">
      <c r="A1770" s="17" t="s">
        <v>12159</v>
      </c>
      <c r="B1770" s="17" t="s">
        <v>12160</v>
      </c>
      <c r="C1770" s="13"/>
      <c r="D1770" s="17" t="s">
        <v>112</v>
      </c>
      <c r="E1770" s="13"/>
      <c r="F1770" s="13"/>
      <c r="G1770" s="31" t="s">
        <v>112</v>
      </c>
      <c r="H1770" s="32" t="s">
        <v>7209</v>
      </c>
      <c r="I1770" s="32" t="s">
        <v>7209</v>
      </c>
      <c r="J1770" s="31" t="s">
        <v>7198</v>
      </c>
      <c r="K1770" s="31">
        <v>7.71212099E8</v>
      </c>
    </row>
    <row r="1771">
      <c r="A1771" s="17" t="s">
        <v>12159</v>
      </c>
      <c r="B1771" s="17" t="s">
        <v>12160</v>
      </c>
      <c r="C1771" s="13"/>
      <c r="D1771" s="17" t="s">
        <v>112</v>
      </c>
      <c r="E1771" s="13"/>
      <c r="F1771" s="13"/>
      <c r="G1771" s="31" t="s">
        <v>112</v>
      </c>
      <c r="H1771" s="32" t="s">
        <v>7209</v>
      </c>
      <c r="I1771" s="32" t="s">
        <v>7209</v>
      </c>
      <c r="J1771" s="31" t="s">
        <v>7238</v>
      </c>
      <c r="K1771" s="31">
        <v>7.712121E8</v>
      </c>
    </row>
    <row r="1772">
      <c r="A1772" s="17" t="s">
        <v>12159</v>
      </c>
      <c r="B1772" s="17" t="s">
        <v>12160</v>
      </c>
      <c r="C1772" s="13"/>
      <c r="D1772" s="17" t="s">
        <v>112</v>
      </c>
      <c r="E1772" s="13"/>
      <c r="F1772" s="13"/>
      <c r="G1772" s="31" t="s">
        <v>112</v>
      </c>
      <c r="H1772" s="32" t="s">
        <v>7256</v>
      </c>
      <c r="I1772" s="32" t="s">
        <v>7256</v>
      </c>
      <c r="J1772" s="31" t="s">
        <v>7262</v>
      </c>
      <c r="K1772" s="31">
        <v>7.71212113E8</v>
      </c>
    </row>
    <row r="1773">
      <c r="A1773" s="17" t="s">
        <v>12159</v>
      </c>
      <c r="B1773" s="17" t="s">
        <v>12160</v>
      </c>
      <c r="C1773" s="13"/>
      <c r="D1773" s="17" t="s">
        <v>112</v>
      </c>
      <c r="E1773" s="13"/>
      <c r="F1773" s="13"/>
      <c r="G1773" s="31" t="s">
        <v>112</v>
      </c>
      <c r="H1773" s="32" t="s">
        <v>7256</v>
      </c>
      <c r="I1773" s="32" t="s">
        <v>7256</v>
      </c>
      <c r="J1773" s="31" t="s">
        <v>7256</v>
      </c>
      <c r="K1773" s="31">
        <v>7.71212114E8</v>
      </c>
    </row>
    <row r="1774">
      <c r="A1774" s="17" t="s">
        <v>12159</v>
      </c>
      <c r="B1774" s="17" t="s">
        <v>12160</v>
      </c>
      <c r="C1774" s="13"/>
      <c r="D1774" s="17" t="s">
        <v>112</v>
      </c>
      <c r="E1774" s="13"/>
      <c r="F1774" s="13"/>
      <c r="G1774" s="31" t="s">
        <v>112</v>
      </c>
      <c r="H1774" s="32" t="s">
        <v>7256</v>
      </c>
      <c r="I1774" s="32" t="s">
        <v>7256</v>
      </c>
      <c r="J1774" s="31" t="s">
        <v>7244</v>
      </c>
      <c r="K1774" s="31">
        <v>7.71212115E8</v>
      </c>
    </row>
    <row r="1775">
      <c r="A1775" s="17" t="s">
        <v>12159</v>
      </c>
      <c r="B1775" s="17" t="s">
        <v>12160</v>
      </c>
      <c r="C1775" s="13"/>
      <c r="D1775" s="17" t="s">
        <v>112</v>
      </c>
      <c r="E1775" s="13"/>
      <c r="F1775" s="13"/>
      <c r="G1775" s="31" t="s">
        <v>112</v>
      </c>
      <c r="H1775" s="32" t="s">
        <v>7256</v>
      </c>
      <c r="I1775" s="32" t="s">
        <v>7256</v>
      </c>
      <c r="J1775" s="31" t="s">
        <v>7274</v>
      </c>
      <c r="K1775" s="31">
        <v>7.71212116E8</v>
      </c>
    </row>
    <row r="1776">
      <c r="A1776" s="17" t="s">
        <v>12159</v>
      </c>
      <c r="B1776" s="17" t="s">
        <v>12160</v>
      </c>
      <c r="C1776" s="13"/>
      <c r="D1776" s="17" t="s">
        <v>112</v>
      </c>
      <c r="E1776" s="13"/>
      <c r="F1776" s="13"/>
      <c r="G1776" s="31" t="s">
        <v>112</v>
      </c>
      <c r="H1776" s="32" t="s">
        <v>7256</v>
      </c>
      <c r="I1776" s="32" t="s">
        <v>7256</v>
      </c>
      <c r="J1776" s="31" t="s">
        <v>7268</v>
      </c>
      <c r="K1776" s="31">
        <v>7.71212117E8</v>
      </c>
    </row>
    <row r="1777">
      <c r="A1777" s="17" t="s">
        <v>12159</v>
      </c>
      <c r="B1777" s="17" t="s">
        <v>12160</v>
      </c>
      <c r="C1777" s="13"/>
      <c r="D1777" s="17" t="s">
        <v>112</v>
      </c>
      <c r="E1777" s="13"/>
      <c r="F1777" s="13"/>
      <c r="G1777" s="31" t="s">
        <v>112</v>
      </c>
      <c r="H1777" s="32" t="s">
        <v>7256</v>
      </c>
      <c r="I1777" s="32" t="s">
        <v>7256</v>
      </c>
      <c r="J1777" s="31" t="s">
        <v>7250</v>
      </c>
      <c r="K1777" s="31">
        <v>7.71212118E8</v>
      </c>
    </row>
    <row r="1778">
      <c r="A1778" s="17" t="s">
        <v>12159</v>
      </c>
      <c r="B1778" s="17" t="s">
        <v>12160</v>
      </c>
      <c r="C1778" s="13"/>
      <c r="D1778" s="17" t="s">
        <v>112</v>
      </c>
      <c r="E1778" s="13"/>
      <c r="F1778" s="13"/>
      <c r="G1778" s="31" t="s">
        <v>112</v>
      </c>
      <c r="H1778" s="32" t="s">
        <v>7286</v>
      </c>
      <c r="I1778" s="32" t="s">
        <v>7286</v>
      </c>
      <c r="J1778" s="31" t="s">
        <v>7292</v>
      </c>
      <c r="K1778" s="31">
        <v>7.71212123E8</v>
      </c>
    </row>
    <row r="1779">
      <c r="A1779" s="17" t="s">
        <v>12159</v>
      </c>
      <c r="B1779" s="17" t="s">
        <v>12160</v>
      </c>
      <c r="C1779" s="13"/>
      <c r="D1779" s="17" t="s">
        <v>112</v>
      </c>
      <c r="E1779" s="13"/>
      <c r="F1779" s="13"/>
      <c r="G1779" s="31" t="s">
        <v>112</v>
      </c>
      <c r="H1779" s="32" t="s">
        <v>7286</v>
      </c>
      <c r="I1779" s="32" t="s">
        <v>7286</v>
      </c>
      <c r="J1779" s="31" t="s">
        <v>7304</v>
      </c>
      <c r="K1779" s="31">
        <v>7.71212124E8</v>
      </c>
    </row>
    <row r="1780">
      <c r="A1780" s="17" t="s">
        <v>12159</v>
      </c>
      <c r="B1780" s="17" t="s">
        <v>12160</v>
      </c>
      <c r="C1780" s="13"/>
      <c r="D1780" s="17" t="s">
        <v>112</v>
      </c>
      <c r="E1780" s="13"/>
      <c r="F1780" s="13"/>
      <c r="G1780" s="31" t="s">
        <v>112</v>
      </c>
      <c r="H1780" s="32" t="s">
        <v>7286</v>
      </c>
      <c r="I1780" s="32" t="s">
        <v>7286</v>
      </c>
      <c r="J1780" s="31" t="s">
        <v>7286</v>
      </c>
      <c r="K1780" s="31">
        <v>7.71212125E8</v>
      </c>
    </row>
    <row r="1781">
      <c r="A1781" s="17" t="s">
        <v>12159</v>
      </c>
      <c r="B1781" s="17" t="s">
        <v>12160</v>
      </c>
      <c r="C1781" s="13"/>
      <c r="D1781" s="17" t="s">
        <v>112</v>
      </c>
      <c r="E1781" s="13"/>
      <c r="F1781" s="13"/>
      <c r="G1781" s="31" t="s">
        <v>112</v>
      </c>
      <c r="H1781" s="32" t="s">
        <v>7286</v>
      </c>
      <c r="I1781" s="32" t="s">
        <v>7286</v>
      </c>
      <c r="J1781" s="31" t="s">
        <v>7298</v>
      </c>
      <c r="K1781" s="31">
        <v>7.71212126E8</v>
      </c>
    </row>
    <row r="1782">
      <c r="A1782" s="17" t="s">
        <v>12159</v>
      </c>
      <c r="B1782" s="17" t="s">
        <v>12160</v>
      </c>
      <c r="C1782" s="13"/>
      <c r="D1782" s="17" t="s">
        <v>112</v>
      </c>
      <c r="E1782" s="13"/>
      <c r="F1782" s="13"/>
      <c r="G1782" s="31" t="s">
        <v>112</v>
      </c>
      <c r="H1782" s="32" t="s">
        <v>7286</v>
      </c>
      <c r="I1782" s="32" t="s">
        <v>7286</v>
      </c>
      <c r="J1782" s="31" t="s">
        <v>7280</v>
      </c>
      <c r="K1782" s="31">
        <v>7.71212127E8</v>
      </c>
    </row>
    <row r="1783">
      <c r="A1783" s="17" t="s">
        <v>12159</v>
      </c>
      <c r="B1783" s="17" t="s">
        <v>12160</v>
      </c>
      <c r="C1783" s="13"/>
      <c r="D1783" s="17" t="s">
        <v>112</v>
      </c>
      <c r="E1783" s="13"/>
      <c r="F1783" s="13"/>
      <c r="G1783" s="31" t="s">
        <v>112</v>
      </c>
      <c r="H1783" s="31" t="s">
        <v>11432</v>
      </c>
      <c r="I1783" s="31" t="s">
        <v>11432</v>
      </c>
      <c r="J1783" s="31" t="s">
        <v>7436</v>
      </c>
      <c r="K1783" s="31">
        <v>7.71212119E8</v>
      </c>
    </row>
    <row r="1784">
      <c r="A1784" s="17" t="s">
        <v>12159</v>
      </c>
      <c r="B1784" s="17" t="s">
        <v>12160</v>
      </c>
      <c r="C1784" s="13"/>
      <c r="D1784" s="17" t="s">
        <v>112</v>
      </c>
      <c r="E1784" s="13"/>
      <c r="F1784" s="13"/>
      <c r="G1784" s="31" t="s">
        <v>112</v>
      </c>
      <c r="H1784" s="31" t="s">
        <v>11432</v>
      </c>
      <c r="I1784" s="31" t="s">
        <v>11432</v>
      </c>
      <c r="J1784" s="31" t="s">
        <v>7430</v>
      </c>
      <c r="K1784" s="31">
        <v>7.7121212E8</v>
      </c>
    </row>
    <row r="1785">
      <c r="A1785" s="17" t="s">
        <v>12159</v>
      </c>
      <c r="B1785" s="17" t="s">
        <v>12160</v>
      </c>
      <c r="C1785" s="13"/>
      <c r="D1785" s="17" t="s">
        <v>112</v>
      </c>
      <c r="E1785" s="13"/>
      <c r="F1785" s="13"/>
      <c r="G1785" s="31" t="s">
        <v>112</v>
      </c>
      <c r="H1785" s="31" t="s">
        <v>11432</v>
      </c>
      <c r="I1785" s="31" t="s">
        <v>11432</v>
      </c>
      <c r="J1785" s="31" t="s">
        <v>7424</v>
      </c>
      <c r="K1785" s="31">
        <v>7.71212122E8</v>
      </c>
    </row>
    <row r="1786">
      <c r="A1786" s="17" t="s">
        <v>12159</v>
      </c>
      <c r="B1786" s="17" t="s">
        <v>12160</v>
      </c>
      <c r="C1786" s="13"/>
      <c r="D1786" s="17" t="s">
        <v>112</v>
      </c>
      <c r="E1786" s="13"/>
      <c r="F1786" s="13"/>
      <c r="G1786" s="31" t="s">
        <v>112</v>
      </c>
      <c r="H1786" s="32" t="s">
        <v>11415</v>
      </c>
      <c r="I1786" s="32" t="s">
        <v>11415</v>
      </c>
      <c r="J1786" s="31" t="s">
        <v>7340</v>
      </c>
      <c r="K1786" s="31">
        <v>7.71212128E8</v>
      </c>
    </row>
    <row r="1787">
      <c r="A1787" s="17" t="s">
        <v>12159</v>
      </c>
      <c r="B1787" s="17" t="s">
        <v>12160</v>
      </c>
      <c r="C1787" s="13"/>
      <c r="D1787" s="17" t="s">
        <v>112</v>
      </c>
      <c r="E1787" s="13"/>
      <c r="F1787" s="13"/>
      <c r="G1787" s="31" t="s">
        <v>112</v>
      </c>
      <c r="H1787" s="32" t="s">
        <v>11415</v>
      </c>
      <c r="I1787" s="32" t="s">
        <v>11415</v>
      </c>
      <c r="J1787" s="31" t="s">
        <v>7334</v>
      </c>
      <c r="K1787" s="31">
        <v>7.71212129E8</v>
      </c>
    </row>
    <row r="1788">
      <c r="A1788" s="17" t="s">
        <v>12159</v>
      </c>
      <c r="B1788" s="17" t="s">
        <v>12160</v>
      </c>
      <c r="C1788" s="13"/>
      <c r="D1788" s="17" t="s">
        <v>112</v>
      </c>
      <c r="E1788" s="13"/>
      <c r="F1788" s="13"/>
      <c r="G1788" s="31" t="s">
        <v>112</v>
      </c>
      <c r="H1788" s="32" t="s">
        <v>11415</v>
      </c>
      <c r="I1788" s="32" t="s">
        <v>11415</v>
      </c>
      <c r="J1788" s="31" t="s">
        <v>7322</v>
      </c>
      <c r="K1788" s="31">
        <v>7.7121213E8</v>
      </c>
    </row>
    <row r="1789">
      <c r="A1789" s="17" t="s">
        <v>12159</v>
      </c>
      <c r="B1789" s="17" t="s">
        <v>12160</v>
      </c>
      <c r="C1789" s="13"/>
      <c r="D1789" s="17" t="s">
        <v>112</v>
      </c>
      <c r="E1789" s="13"/>
      <c r="F1789" s="13"/>
      <c r="G1789" s="31" t="s">
        <v>112</v>
      </c>
      <c r="H1789" s="32" t="s">
        <v>11415</v>
      </c>
      <c r="I1789" s="32" t="s">
        <v>11415</v>
      </c>
      <c r="J1789" s="31" t="s">
        <v>7310</v>
      </c>
      <c r="K1789" s="31">
        <v>7.71212132E8</v>
      </c>
    </row>
    <row r="1790">
      <c r="A1790" s="17" t="s">
        <v>12159</v>
      </c>
      <c r="B1790" s="17" t="s">
        <v>12160</v>
      </c>
      <c r="C1790" s="13"/>
      <c r="D1790" s="17" t="s">
        <v>112</v>
      </c>
      <c r="E1790" s="13"/>
      <c r="F1790" s="13"/>
      <c r="G1790" s="31" t="s">
        <v>112</v>
      </c>
      <c r="H1790" s="32" t="s">
        <v>11415</v>
      </c>
      <c r="I1790" s="32" t="s">
        <v>11415</v>
      </c>
      <c r="J1790" s="31" t="s">
        <v>7328</v>
      </c>
      <c r="K1790" s="31">
        <v>7.71212133E8</v>
      </c>
    </row>
    <row r="1791">
      <c r="A1791" s="17" t="s">
        <v>12159</v>
      </c>
      <c r="B1791" s="17" t="s">
        <v>12160</v>
      </c>
      <c r="C1791" s="13"/>
      <c r="D1791" s="17" t="s">
        <v>112</v>
      </c>
      <c r="E1791" s="13"/>
      <c r="F1791" s="13"/>
      <c r="G1791" s="31" t="s">
        <v>112</v>
      </c>
      <c r="H1791" s="32" t="s">
        <v>11415</v>
      </c>
      <c r="I1791" s="32" t="s">
        <v>11415</v>
      </c>
      <c r="J1791" s="31" t="s">
        <v>7316</v>
      </c>
      <c r="K1791" s="31">
        <v>7.71212134E8</v>
      </c>
    </row>
    <row r="1792">
      <c r="A1792" s="17" t="s">
        <v>12159</v>
      </c>
      <c r="B1792" s="17" t="s">
        <v>12160</v>
      </c>
      <c r="C1792" s="13"/>
      <c r="D1792" s="17" t="s">
        <v>112</v>
      </c>
      <c r="E1792" s="13"/>
      <c r="F1792" s="13"/>
      <c r="G1792" s="31" t="s">
        <v>112</v>
      </c>
      <c r="H1792" s="32" t="s">
        <v>7346</v>
      </c>
      <c r="I1792" s="32" t="s">
        <v>7346</v>
      </c>
      <c r="J1792" s="31" t="s">
        <v>7352</v>
      </c>
      <c r="K1792" s="31">
        <v>7.71212135E8</v>
      </c>
    </row>
    <row r="1793">
      <c r="A1793" s="17" t="s">
        <v>12159</v>
      </c>
      <c r="B1793" s="17" t="s">
        <v>12160</v>
      </c>
      <c r="C1793" s="13"/>
      <c r="D1793" s="17" t="s">
        <v>112</v>
      </c>
      <c r="E1793" s="13"/>
      <c r="F1793" s="13"/>
      <c r="G1793" s="31" t="s">
        <v>112</v>
      </c>
      <c r="H1793" s="32" t="s">
        <v>7346</v>
      </c>
      <c r="I1793" s="32" t="s">
        <v>7346</v>
      </c>
      <c r="J1793" s="31" t="s">
        <v>7364</v>
      </c>
      <c r="K1793" s="31">
        <v>7.71212136E8</v>
      </c>
    </row>
    <row r="1794">
      <c r="A1794" s="17" t="s">
        <v>12159</v>
      </c>
      <c r="B1794" s="17" t="s">
        <v>12160</v>
      </c>
      <c r="C1794" s="13"/>
      <c r="D1794" s="17" t="s">
        <v>112</v>
      </c>
      <c r="E1794" s="13"/>
      <c r="F1794" s="13"/>
      <c r="G1794" s="31" t="s">
        <v>112</v>
      </c>
      <c r="H1794" s="32" t="s">
        <v>7346</v>
      </c>
      <c r="I1794" s="32" t="s">
        <v>7346</v>
      </c>
      <c r="J1794" s="31" t="s">
        <v>7346</v>
      </c>
      <c r="K1794" s="31">
        <v>7.71212137E8</v>
      </c>
    </row>
    <row r="1795">
      <c r="A1795" s="17" t="s">
        <v>12159</v>
      </c>
      <c r="B1795" s="17" t="s">
        <v>12160</v>
      </c>
      <c r="C1795" s="13"/>
      <c r="D1795" s="17" t="s">
        <v>112</v>
      </c>
      <c r="E1795" s="13"/>
      <c r="F1795" s="13"/>
      <c r="G1795" s="31" t="s">
        <v>112</v>
      </c>
      <c r="H1795" s="32" t="s">
        <v>7346</v>
      </c>
      <c r="I1795" s="32" t="s">
        <v>7346</v>
      </c>
      <c r="J1795" s="31" t="s">
        <v>7358</v>
      </c>
      <c r="K1795" s="31">
        <v>7.71212138E8</v>
      </c>
    </row>
    <row r="1796">
      <c r="A1796" s="17" t="s">
        <v>12159</v>
      </c>
      <c r="B1796" s="17" t="s">
        <v>12160</v>
      </c>
      <c r="C1796" s="13"/>
      <c r="D1796" s="17" t="s">
        <v>112</v>
      </c>
      <c r="E1796" s="13"/>
      <c r="F1796" s="13"/>
      <c r="G1796" s="31" t="s">
        <v>112</v>
      </c>
      <c r="H1796" s="32" t="s">
        <v>7394</v>
      </c>
      <c r="I1796" s="32" t="s">
        <v>7394</v>
      </c>
      <c r="J1796" s="31" t="s">
        <v>7388</v>
      </c>
      <c r="K1796" s="31">
        <v>7.71212139E8</v>
      </c>
    </row>
    <row r="1797">
      <c r="A1797" s="17" t="s">
        <v>12159</v>
      </c>
      <c r="B1797" s="17" t="s">
        <v>12160</v>
      </c>
      <c r="C1797" s="13"/>
      <c r="D1797" s="17" t="s">
        <v>112</v>
      </c>
      <c r="E1797" s="13"/>
      <c r="F1797" s="13"/>
      <c r="G1797" s="31" t="s">
        <v>112</v>
      </c>
      <c r="H1797" s="32" t="s">
        <v>7394</v>
      </c>
      <c r="I1797" s="32" t="s">
        <v>7394</v>
      </c>
      <c r="J1797" s="31" t="s">
        <v>7394</v>
      </c>
      <c r="K1797" s="31">
        <v>7.7121214E8</v>
      </c>
    </row>
    <row r="1798">
      <c r="A1798" s="17" t="s">
        <v>12159</v>
      </c>
      <c r="B1798" s="17" t="s">
        <v>12160</v>
      </c>
      <c r="C1798" s="13"/>
      <c r="D1798" s="17" t="s">
        <v>112</v>
      </c>
      <c r="E1798" s="13"/>
      <c r="F1798" s="13"/>
      <c r="G1798" s="31" t="s">
        <v>112</v>
      </c>
      <c r="H1798" s="32" t="s">
        <v>7394</v>
      </c>
      <c r="I1798" s="32" t="s">
        <v>7394</v>
      </c>
      <c r="J1798" s="31" t="s">
        <v>7376</v>
      </c>
      <c r="K1798" s="31">
        <v>7.71212142E8</v>
      </c>
    </row>
    <row r="1799">
      <c r="A1799" s="17" t="s">
        <v>12159</v>
      </c>
      <c r="B1799" s="17" t="s">
        <v>12160</v>
      </c>
      <c r="C1799" s="13"/>
      <c r="D1799" s="17" t="s">
        <v>112</v>
      </c>
      <c r="E1799" s="13"/>
      <c r="F1799" s="13"/>
      <c r="G1799" s="31" t="s">
        <v>112</v>
      </c>
      <c r="H1799" s="32" t="s">
        <v>7394</v>
      </c>
      <c r="I1799" s="32" t="s">
        <v>7394</v>
      </c>
      <c r="J1799" s="31" t="s">
        <v>7382</v>
      </c>
      <c r="K1799" s="31">
        <v>7.71212143E8</v>
      </c>
    </row>
    <row r="1800">
      <c r="A1800" s="17" t="s">
        <v>12159</v>
      </c>
      <c r="B1800" s="17" t="s">
        <v>12160</v>
      </c>
      <c r="C1800" s="13"/>
      <c r="D1800" s="17" t="s">
        <v>112</v>
      </c>
      <c r="E1800" s="13"/>
      <c r="F1800" s="13"/>
      <c r="G1800" s="31" t="s">
        <v>112</v>
      </c>
      <c r="H1800" s="32" t="s">
        <v>7394</v>
      </c>
      <c r="I1800" s="32" t="s">
        <v>7394</v>
      </c>
      <c r="J1800" s="31" t="s">
        <v>7370</v>
      </c>
      <c r="K1800" s="31">
        <v>7.71212144E8</v>
      </c>
    </row>
    <row r="1801">
      <c r="A1801" s="17" t="s">
        <v>12159</v>
      </c>
      <c r="B1801" s="17" t="s">
        <v>12160</v>
      </c>
      <c r="C1801" s="13"/>
      <c r="D1801" s="17" t="s">
        <v>112</v>
      </c>
      <c r="E1801" s="13"/>
      <c r="F1801" s="13"/>
      <c r="G1801" s="31" t="s">
        <v>112</v>
      </c>
      <c r="H1801" s="32" t="s">
        <v>7412</v>
      </c>
      <c r="I1801" s="32" t="s">
        <v>7412</v>
      </c>
      <c r="J1801" s="31" t="s">
        <v>7400</v>
      </c>
      <c r="K1801" s="31">
        <v>7.71211834E8</v>
      </c>
    </row>
    <row r="1802">
      <c r="A1802" s="17" t="s">
        <v>12159</v>
      </c>
      <c r="B1802" s="17" t="s">
        <v>12160</v>
      </c>
      <c r="C1802" s="13"/>
      <c r="D1802" s="17" t="s">
        <v>112</v>
      </c>
      <c r="E1802" s="13"/>
      <c r="F1802" s="13"/>
      <c r="G1802" s="31" t="s">
        <v>112</v>
      </c>
      <c r="H1802" s="32" t="s">
        <v>7412</v>
      </c>
      <c r="I1802" s="32" t="s">
        <v>7412</v>
      </c>
      <c r="J1802" s="31" t="s">
        <v>7412</v>
      </c>
      <c r="K1802" s="31">
        <v>7.71211835E8</v>
      </c>
    </row>
    <row r="1803">
      <c r="A1803" s="17" t="s">
        <v>12159</v>
      </c>
      <c r="B1803" s="17" t="s">
        <v>12160</v>
      </c>
      <c r="C1803" s="13"/>
      <c r="D1803" s="17" t="s">
        <v>112</v>
      </c>
      <c r="E1803" s="13"/>
      <c r="F1803" s="13"/>
      <c r="G1803" s="31" t="s">
        <v>112</v>
      </c>
      <c r="H1803" s="32" t="s">
        <v>7412</v>
      </c>
      <c r="I1803" s="32" t="s">
        <v>7412</v>
      </c>
      <c r="J1803" s="31" t="s">
        <v>7406</v>
      </c>
      <c r="K1803" s="31">
        <v>7.71211836E8</v>
      </c>
    </row>
    <row r="1804">
      <c r="A1804" s="17" t="s">
        <v>12159</v>
      </c>
      <c r="B1804" s="17" t="s">
        <v>12160</v>
      </c>
      <c r="C1804" s="13"/>
      <c r="D1804" s="17" t="s">
        <v>112</v>
      </c>
      <c r="E1804" s="13"/>
      <c r="F1804" s="13"/>
      <c r="G1804" s="31" t="s">
        <v>112</v>
      </c>
      <c r="H1804" s="32" t="s">
        <v>7412</v>
      </c>
      <c r="I1804" s="32" t="s">
        <v>7412</v>
      </c>
      <c r="J1804" s="31" t="s">
        <v>7418</v>
      </c>
      <c r="K1804" s="31">
        <v>7.71212145E8</v>
      </c>
    </row>
    <row r="1805">
      <c r="A1805" s="17" t="s">
        <v>12159</v>
      </c>
      <c r="B1805" s="17" t="s">
        <v>12160</v>
      </c>
      <c r="C1805" s="13"/>
      <c r="D1805" s="17" t="s">
        <v>112</v>
      </c>
      <c r="E1805" s="13"/>
      <c r="F1805" s="13"/>
      <c r="G1805" s="31" t="s">
        <v>112</v>
      </c>
      <c r="H1805" s="31" t="s">
        <v>12400</v>
      </c>
      <c r="I1805" s="31" t="s">
        <v>12400</v>
      </c>
      <c r="J1805" s="35"/>
      <c r="K1805" s="31">
        <v>7.71212547E8</v>
      </c>
    </row>
    <row r="1806">
      <c r="A1806" s="17" t="s">
        <v>12159</v>
      </c>
      <c r="B1806" s="17" t="s">
        <v>12160</v>
      </c>
      <c r="C1806" s="13"/>
      <c r="D1806" s="17" t="s">
        <v>112</v>
      </c>
      <c r="E1806" s="13"/>
      <c r="F1806" s="13"/>
      <c r="G1806" s="31" t="s">
        <v>112</v>
      </c>
      <c r="H1806" s="31" t="s">
        <v>12280</v>
      </c>
      <c r="I1806" s="31" t="s">
        <v>12280</v>
      </c>
      <c r="J1806" s="35"/>
      <c r="K1806" s="31">
        <v>7.71212329E8</v>
      </c>
    </row>
    <row r="1807">
      <c r="A1807" s="17" t="s">
        <v>12159</v>
      </c>
      <c r="B1807" s="17" t="s">
        <v>12160</v>
      </c>
      <c r="C1807" s="13"/>
      <c r="D1807" s="17" t="s">
        <v>112</v>
      </c>
      <c r="E1807" s="13"/>
      <c r="F1807" s="13"/>
      <c r="G1807" s="31" t="s">
        <v>112</v>
      </c>
      <c r="H1807" s="31" t="s">
        <v>12280</v>
      </c>
      <c r="I1807" s="31" t="s">
        <v>12280</v>
      </c>
      <c r="J1807" s="35"/>
      <c r="K1807" s="31">
        <v>7.71212331E8</v>
      </c>
    </row>
    <row r="1808">
      <c r="A1808" s="17" t="s">
        <v>12159</v>
      </c>
      <c r="B1808" s="17" t="s">
        <v>12160</v>
      </c>
      <c r="C1808" s="13"/>
      <c r="D1808" s="17" t="s">
        <v>112</v>
      </c>
      <c r="E1808" s="13"/>
      <c r="F1808" s="13"/>
      <c r="G1808" s="31" t="s">
        <v>112</v>
      </c>
      <c r="H1808" s="31" t="s">
        <v>12280</v>
      </c>
      <c r="I1808" s="31" t="s">
        <v>12280</v>
      </c>
      <c r="J1808" s="35"/>
      <c r="K1808" s="31">
        <v>7.71212333E8</v>
      </c>
    </row>
    <row r="1809">
      <c r="A1809" s="17" t="s">
        <v>12159</v>
      </c>
      <c r="B1809" s="17" t="s">
        <v>12160</v>
      </c>
      <c r="C1809" s="13"/>
      <c r="D1809" s="17" t="s">
        <v>112</v>
      </c>
      <c r="E1809" s="13"/>
      <c r="F1809" s="13"/>
      <c r="G1809" s="31" t="s">
        <v>112</v>
      </c>
      <c r="H1809" s="31" t="s">
        <v>12280</v>
      </c>
      <c r="I1809" s="31" t="s">
        <v>12280</v>
      </c>
      <c r="J1809" s="35"/>
      <c r="K1809" s="31">
        <v>7.71212335E8</v>
      </c>
    </row>
    <row r="1810">
      <c r="A1810" s="17" t="s">
        <v>12159</v>
      </c>
      <c r="B1810" s="17" t="s">
        <v>12160</v>
      </c>
      <c r="C1810" s="13"/>
      <c r="D1810" s="17" t="s">
        <v>112</v>
      </c>
      <c r="E1810" s="13"/>
      <c r="F1810" s="13"/>
      <c r="G1810" s="31" t="s">
        <v>112</v>
      </c>
      <c r="H1810" s="31" t="s">
        <v>12280</v>
      </c>
      <c r="I1810" s="31" t="s">
        <v>12280</v>
      </c>
      <c r="J1810" s="35"/>
      <c r="K1810" s="31">
        <v>7.71212337E8</v>
      </c>
    </row>
    <row r="1811">
      <c r="A1811" s="17" t="s">
        <v>12159</v>
      </c>
      <c r="B1811" s="17" t="s">
        <v>12160</v>
      </c>
      <c r="C1811" s="13"/>
      <c r="D1811" s="17" t="s">
        <v>112</v>
      </c>
      <c r="E1811" s="13"/>
      <c r="F1811" s="13"/>
      <c r="G1811" s="31" t="s">
        <v>112</v>
      </c>
      <c r="H1811" s="31" t="s">
        <v>12280</v>
      </c>
      <c r="I1811" s="31" t="s">
        <v>12280</v>
      </c>
      <c r="J1811" s="35"/>
      <c r="K1811" s="31">
        <v>7.71212339E8</v>
      </c>
    </row>
    <row r="1812">
      <c r="A1812" s="17" t="s">
        <v>12159</v>
      </c>
      <c r="B1812" s="17" t="s">
        <v>12160</v>
      </c>
      <c r="C1812" s="13"/>
      <c r="D1812" s="17" t="s">
        <v>112</v>
      </c>
      <c r="E1812" s="13"/>
      <c r="F1812" s="13"/>
      <c r="G1812" s="31" t="s">
        <v>112</v>
      </c>
      <c r="H1812" s="31" t="s">
        <v>12280</v>
      </c>
      <c r="I1812" s="31" t="s">
        <v>12280</v>
      </c>
      <c r="J1812" s="35"/>
      <c r="K1812" s="31">
        <v>7.71212341E8</v>
      </c>
    </row>
    <row r="1813">
      <c r="A1813" s="17" t="s">
        <v>12159</v>
      </c>
      <c r="B1813" s="17" t="s">
        <v>12160</v>
      </c>
      <c r="C1813" s="13"/>
      <c r="D1813" s="17" t="s">
        <v>112</v>
      </c>
      <c r="E1813" s="13"/>
      <c r="F1813" s="13"/>
      <c r="G1813" s="31" t="s">
        <v>112</v>
      </c>
      <c r="H1813" s="31" t="s">
        <v>12280</v>
      </c>
      <c r="I1813" s="31" t="s">
        <v>12280</v>
      </c>
      <c r="J1813" s="35"/>
      <c r="K1813" s="31">
        <v>7.71212343E8</v>
      </c>
    </row>
    <row r="1814">
      <c r="A1814" s="17" t="s">
        <v>12159</v>
      </c>
      <c r="B1814" s="17" t="s">
        <v>12160</v>
      </c>
      <c r="C1814" s="13"/>
      <c r="D1814" s="17" t="s">
        <v>112</v>
      </c>
      <c r="E1814" s="13"/>
      <c r="F1814" s="13"/>
      <c r="G1814" s="31" t="s">
        <v>112</v>
      </c>
      <c r="H1814" s="31" t="s">
        <v>12280</v>
      </c>
      <c r="I1814" s="31" t="s">
        <v>12280</v>
      </c>
      <c r="J1814" s="35"/>
      <c r="K1814" s="31">
        <v>7.71212345E8</v>
      </c>
    </row>
    <row r="1815">
      <c r="A1815" s="17" t="s">
        <v>12159</v>
      </c>
      <c r="B1815" s="17" t="s">
        <v>12160</v>
      </c>
      <c r="C1815" s="13"/>
      <c r="D1815" s="17" t="s">
        <v>112</v>
      </c>
      <c r="E1815" s="13"/>
      <c r="F1815" s="13"/>
      <c r="G1815" s="31" t="s">
        <v>112</v>
      </c>
      <c r="H1815" s="31" t="s">
        <v>12280</v>
      </c>
      <c r="I1815" s="31" t="s">
        <v>12280</v>
      </c>
      <c r="J1815" s="35"/>
      <c r="K1815" s="31">
        <v>7.71212453E8</v>
      </c>
    </row>
    <row r="1816">
      <c r="A1816" s="17" t="s">
        <v>12159</v>
      </c>
      <c r="B1816" s="17" t="s">
        <v>12160</v>
      </c>
      <c r="C1816" s="13"/>
      <c r="D1816" s="17" t="s">
        <v>112</v>
      </c>
      <c r="E1816" s="13"/>
      <c r="F1816" s="13"/>
      <c r="G1816" s="31" t="s">
        <v>112</v>
      </c>
      <c r="H1816" s="31" t="s">
        <v>12280</v>
      </c>
      <c r="I1816" s="31" t="s">
        <v>12280</v>
      </c>
      <c r="J1816" s="35"/>
      <c r="K1816" s="31">
        <v>7.71212445E8</v>
      </c>
    </row>
    <row r="1817">
      <c r="A1817" s="17" t="s">
        <v>12159</v>
      </c>
      <c r="B1817" s="17" t="s">
        <v>12160</v>
      </c>
      <c r="C1817" s="13"/>
      <c r="D1817" s="17" t="s">
        <v>112</v>
      </c>
      <c r="E1817" s="13"/>
      <c r="F1817" s="13"/>
      <c r="G1817" s="31" t="s">
        <v>112</v>
      </c>
      <c r="H1817" s="31" t="s">
        <v>12280</v>
      </c>
      <c r="I1817" s="31" t="s">
        <v>12280</v>
      </c>
      <c r="J1817" s="35"/>
      <c r="K1817" s="31">
        <v>7.71212447E8</v>
      </c>
    </row>
    <row r="1818">
      <c r="A1818" s="17" t="s">
        <v>12159</v>
      </c>
      <c r="B1818" s="17" t="s">
        <v>12160</v>
      </c>
      <c r="C1818" s="13"/>
      <c r="D1818" s="17" t="s">
        <v>112</v>
      </c>
      <c r="E1818" s="13"/>
      <c r="F1818" s="13"/>
      <c r="G1818" s="31" t="s">
        <v>112</v>
      </c>
      <c r="H1818" s="31" t="s">
        <v>12280</v>
      </c>
      <c r="I1818" s="31" t="s">
        <v>12280</v>
      </c>
      <c r="J1818" s="35"/>
      <c r="K1818" s="31">
        <v>7.71212549E8</v>
      </c>
    </row>
    <row r="1819">
      <c r="A1819" s="17" t="s">
        <v>12159</v>
      </c>
      <c r="B1819" s="17" t="s">
        <v>12160</v>
      </c>
      <c r="C1819" s="13"/>
      <c r="D1819" s="17" t="s">
        <v>112</v>
      </c>
      <c r="E1819" s="13"/>
      <c r="F1819" s="13"/>
      <c r="G1819" s="31" t="s">
        <v>112</v>
      </c>
      <c r="H1819" s="31" t="s">
        <v>12280</v>
      </c>
      <c r="I1819" s="31" t="s">
        <v>12280</v>
      </c>
      <c r="J1819" s="35"/>
      <c r="K1819" s="31">
        <v>7.71212551E8</v>
      </c>
    </row>
    <row r="1820">
      <c r="A1820" s="17" t="s">
        <v>12159</v>
      </c>
      <c r="B1820" s="17" t="s">
        <v>12160</v>
      </c>
      <c r="C1820" s="13"/>
      <c r="D1820" s="17" t="s">
        <v>112</v>
      </c>
      <c r="E1820" s="13"/>
      <c r="F1820" s="13"/>
      <c r="G1820" s="31" t="s">
        <v>112</v>
      </c>
      <c r="H1820" s="31" t="s">
        <v>12280</v>
      </c>
      <c r="I1820" s="31" t="s">
        <v>12280</v>
      </c>
      <c r="J1820" s="35"/>
      <c r="K1820" s="31">
        <v>7.71212553E8</v>
      </c>
    </row>
    <row r="1821">
      <c r="A1821" s="17" t="s">
        <v>12159</v>
      </c>
      <c r="B1821" s="17" t="s">
        <v>12160</v>
      </c>
      <c r="C1821" s="13"/>
      <c r="D1821" s="17" t="s">
        <v>112</v>
      </c>
      <c r="E1821" s="13"/>
      <c r="F1821" s="13"/>
      <c r="G1821" s="31" t="s">
        <v>112</v>
      </c>
      <c r="H1821" s="31" t="s">
        <v>12280</v>
      </c>
      <c r="I1821" s="31" t="s">
        <v>12280</v>
      </c>
      <c r="J1821" s="35"/>
      <c r="K1821" s="31">
        <v>7.71212555E8</v>
      </c>
    </row>
    <row r="1822">
      <c r="A1822" s="17" t="s">
        <v>12159</v>
      </c>
      <c r="B1822" s="17" t="s">
        <v>12160</v>
      </c>
      <c r="C1822" s="13"/>
      <c r="D1822" s="17" t="s">
        <v>112</v>
      </c>
      <c r="E1822" s="13"/>
      <c r="F1822" s="13"/>
      <c r="G1822" s="31" t="s">
        <v>112</v>
      </c>
      <c r="H1822" s="31" t="s">
        <v>12280</v>
      </c>
      <c r="I1822" s="31" t="s">
        <v>12280</v>
      </c>
      <c r="J1822" s="35"/>
      <c r="K1822" s="31">
        <v>7.71212557E8</v>
      </c>
    </row>
    <row r="1823">
      <c r="A1823" s="17" t="s">
        <v>12159</v>
      </c>
      <c r="B1823" s="17" t="s">
        <v>12160</v>
      </c>
      <c r="C1823" s="13"/>
      <c r="D1823" s="17" t="s">
        <v>112</v>
      </c>
      <c r="E1823" s="13"/>
      <c r="F1823" s="13"/>
      <c r="G1823" s="31" t="s">
        <v>112</v>
      </c>
      <c r="H1823" s="31" t="s">
        <v>12280</v>
      </c>
      <c r="I1823" s="31" t="s">
        <v>12280</v>
      </c>
      <c r="J1823" s="35"/>
      <c r="K1823" s="31">
        <v>7.71212559E8</v>
      </c>
    </row>
    <row r="1824">
      <c r="A1824" s="17" t="s">
        <v>12159</v>
      </c>
      <c r="B1824" s="17" t="s">
        <v>12160</v>
      </c>
      <c r="C1824" s="13"/>
      <c r="D1824" s="17" t="s">
        <v>112</v>
      </c>
      <c r="E1824" s="13"/>
      <c r="F1824" s="13"/>
      <c r="G1824" s="31" t="s">
        <v>112</v>
      </c>
      <c r="H1824" s="31" t="s">
        <v>12280</v>
      </c>
      <c r="I1824" s="31" t="s">
        <v>12280</v>
      </c>
      <c r="J1824" s="35"/>
      <c r="K1824" s="31">
        <v>7.71212561E8</v>
      </c>
    </row>
    <row r="1825">
      <c r="A1825" s="17" t="s">
        <v>12159</v>
      </c>
      <c r="B1825" s="17" t="s">
        <v>12160</v>
      </c>
      <c r="C1825" s="13"/>
      <c r="D1825" s="17" t="s">
        <v>112</v>
      </c>
      <c r="E1825" s="13"/>
      <c r="F1825" s="13"/>
      <c r="G1825" s="31" t="s">
        <v>112</v>
      </c>
      <c r="H1825" s="31" t="s">
        <v>12280</v>
      </c>
      <c r="I1825" s="31" t="s">
        <v>12280</v>
      </c>
      <c r="J1825" s="35"/>
      <c r="K1825" s="31">
        <v>7.71212563E8</v>
      </c>
    </row>
    <row r="1826">
      <c r="A1826" s="17" t="s">
        <v>12159</v>
      </c>
      <c r="B1826" s="17" t="s">
        <v>12160</v>
      </c>
      <c r="C1826" s="13"/>
      <c r="D1826" s="17" t="s">
        <v>112</v>
      </c>
      <c r="E1826" s="13"/>
      <c r="F1826" s="13"/>
      <c r="G1826" s="31" t="s">
        <v>112</v>
      </c>
      <c r="H1826" s="31" t="s">
        <v>12280</v>
      </c>
      <c r="I1826" s="31" t="s">
        <v>12280</v>
      </c>
      <c r="J1826" s="35"/>
      <c r="K1826" s="31">
        <v>7.71212565E8</v>
      </c>
    </row>
    <row r="1827">
      <c r="A1827" s="17" t="s">
        <v>12159</v>
      </c>
      <c r="B1827" s="17" t="s">
        <v>12160</v>
      </c>
      <c r="C1827" s="13"/>
      <c r="D1827" s="17" t="s">
        <v>112</v>
      </c>
      <c r="E1827" s="13"/>
      <c r="F1827" s="13"/>
      <c r="G1827" s="31" t="s">
        <v>112</v>
      </c>
      <c r="H1827" s="31" t="s">
        <v>12280</v>
      </c>
      <c r="I1827" s="31" t="s">
        <v>12280</v>
      </c>
      <c r="J1827" s="35"/>
      <c r="K1827" s="31">
        <v>7.71212844E8</v>
      </c>
    </row>
    <row r="1828">
      <c r="A1828" s="17" t="s">
        <v>12159</v>
      </c>
      <c r="B1828" s="17" t="s">
        <v>12160</v>
      </c>
      <c r="C1828" s="13"/>
      <c r="D1828" s="17" t="s">
        <v>112</v>
      </c>
      <c r="E1828" s="13"/>
      <c r="F1828" s="13"/>
      <c r="G1828" s="31" t="s">
        <v>112</v>
      </c>
      <c r="H1828" s="31" t="s">
        <v>12280</v>
      </c>
      <c r="I1828" s="31" t="s">
        <v>12280</v>
      </c>
      <c r="J1828" s="35"/>
      <c r="K1828" s="31">
        <v>7.71212846E8</v>
      </c>
    </row>
    <row r="1829">
      <c r="A1829" s="17" t="s">
        <v>12159</v>
      </c>
      <c r="B1829" s="17" t="s">
        <v>12160</v>
      </c>
      <c r="C1829" s="13"/>
      <c r="D1829" s="17" t="s">
        <v>112</v>
      </c>
      <c r="E1829" s="13"/>
      <c r="F1829" s="13"/>
      <c r="G1829" s="31" t="s">
        <v>112</v>
      </c>
      <c r="H1829" s="31" t="s">
        <v>12280</v>
      </c>
      <c r="I1829" s="31" t="s">
        <v>12280</v>
      </c>
      <c r="J1829" s="35"/>
      <c r="K1829" s="31">
        <v>7.71212848E8</v>
      </c>
    </row>
    <row r="1830">
      <c r="A1830" s="17" t="s">
        <v>12159</v>
      </c>
      <c r="B1830" s="17" t="s">
        <v>12160</v>
      </c>
      <c r="C1830" s="13"/>
      <c r="D1830" s="17" t="s">
        <v>112</v>
      </c>
      <c r="E1830" s="13"/>
      <c r="F1830" s="13"/>
      <c r="G1830" s="31" t="s">
        <v>112</v>
      </c>
      <c r="H1830" s="31" t="s">
        <v>12280</v>
      </c>
      <c r="I1830" s="31" t="s">
        <v>12280</v>
      </c>
      <c r="J1830" s="35"/>
      <c r="K1830" s="31">
        <v>7.7121285E8</v>
      </c>
    </row>
    <row r="1831">
      <c r="A1831" s="17" t="s">
        <v>12159</v>
      </c>
      <c r="B1831" s="17" t="s">
        <v>12160</v>
      </c>
      <c r="C1831" s="13"/>
      <c r="D1831" s="17" t="s">
        <v>112</v>
      </c>
      <c r="E1831" s="13"/>
      <c r="F1831" s="13"/>
      <c r="G1831" s="31" t="s">
        <v>112</v>
      </c>
      <c r="H1831" s="31" t="s">
        <v>12280</v>
      </c>
      <c r="I1831" s="31" t="s">
        <v>12280</v>
      </c>
      <c r="J1831" s="35"/>
      <c r="K1831" s="31">
        <v>7.71212852E8</v>
      </c>
    </row>
    <row r="1832">
      <c r="A1832" s="17" t="s">
        <v>12159</v>
      </c>
      <c r="B1832" s="17" t="s">
        <v>12160</v>
      </c>
      <c r="C1832" s="13"/>
      <c r="D1832" s="17" t="s">
        <v>112</v>
      </c>
      <c r="E1832" s="13"/>
      <c r="F1832" s="13"/>
      <c r="G1832" s="31" t="s">
        <v>112</v>
      </c>
      <c r="H1832" s="31" t="s">
        <v>12280</v>
      </c>
      <c r="I1832" s="31" t="s">
        <v>12280</v>
      </c>
      <c r="J1832" s="35"/>
      <c r="K1832" s="31">
        <v>7.71212854E8</v>
      </c>
    </row>
    <row r="1833">
      <c r="A1833" s="17" t="s">
        <v>12159</v>
      </c>
      <c r="B1833" s="17" t="s">
        <v>12160</v>
      </c>
      <c r="C1833" s="13"/>
      <c r="D1833" s="17" t="s">
        <v>112</v>
      </c>
      <c r="E1833" s="13"/>
      <c r="F1833" s="13"/>
      <c r="G1833" s="31" t="s">
        <v>112</v>
      </c>
      <c r="H1833" s="31" t="s">
        <v>12280</v>
      </c>
      <c r="I1833" s="31" t="s">
        <v>12280</v>
      </c>
      <c r="J1833" s="35"/>
      <c r="K1833" s="31">
        <v>7.71212856E8</v>
      </c>
    </row>
    <row r="1834">
      <c r="A1834" s="17" t="s">
        <v>12159</v>
      </c>
      <c r="B1834" s="17" t="s">
        <v>12160</v>
      </c>
      <c r="C1834" s="13"/>
      <c r="D1834" s="17" t="s">
        <v>112</v>
      </c>
      <c r="E1834" s="13"/>
      <c r="F1834" s="13"/>
      <c r="G1834" s="31" t="s">
        <v>112</v>
      </c>
      <c r="H1834" s="31" t="s">
        <v>12280</v>
      </c>
      <c r="I1834" s="31" t="s">
        <v>12280</v>
      </c>
      <c r="J1834" s="35"/>
      <c r="K1834" s="31">
        <v>7.71212858E8</v>
      </c>
    </row>
    <row r="1835">
      <c r="A1835" s="17" t="s">
        <v>12159</v>
      </c>
      <c r="B1835" s="17" t="s">
        <v>12160</v>
      </c>
      <c r="C1835" s="13"/>
      <c r="D1835" s="17" t="s">
        <v>112</v>
      </c>
      <c r="E1835" s="13"/>
      <c r="F1835" s="13"/>
      <c r="G1835" s="31" t="s">
        <v>112</v>
      </c>
      <c r="H1835" s="31" t="s">
        <v>10265</v>
      </c>
      <c r="I1835" s="31" t="s">
        <v>10262</v>
      </c>
      <c r="J1835" s="35"/>
      <c r="K1835" s="31">
        <v>7.71212324E8</v>
      </c>
    </row>
    <row r="1836">
      <c r="A1836" s="17" t="s">
        <v>12159</v>
      </c>
      <c r="B1836" s="17" t="s">
        <v>12160</v>
      </c>
      <c r="C1836" s="13"/>
      <c r="D1836" s="17" t="s">
        <v>112</v>
      </c>
      <c r="E1836" s="13"/>
      <c r="F1836" s="13"/>
      <c r="G1836" s="31" t="s">
        <v>112</v>
      </c>
      <c r="H1836" s="31" t="s">
        <v>10270</v>
      </c>
      <c r="I1836" s="31" t="s">
        <v>10267</v>
      </c>
      <c r="J1836" s="35"/>
      <c r="K1836" s="31">
        <v>7.71212326E8</v>
      </c>
    </row>
    <row r="1837">
      <c r="A1837" s="17" t="s">
        <v>12159</v>
      </c>
      <c r="B1837" s="17" t="s">
        <v>12160</v>
      </c>
      <c r="C1837" s="13"/>
      <c r="D1837" s="17" t="s">
        <v>112</v>
      </c>
      <c r="E1837" s="13"/>
      <c r="F1837" s="13"/>
      <c r="G1837" s="31" t="s">
        <v>112</v>
      </c>
      <c r="H1837" s="31" t="s">
        <v>12401</v>
      </c>
      <c r="I1837" s="31" t="s">
        <v>12401</v>
      </c>
      <c r="J1837" s="35"/>
      <c r="K1837" s="31">
        <v>7.71212857E8</v>
      </c>
    </row>
    <row r="1838">
      <c r="A1838" s="17" t="s">
        <v>12159</v>
      </c>
      <c r="B1838" s="17" t="s">
        <v>12160</v>
      </c>
      <c r="C1838" s="13"/>
      <c r="D1838" s="17" t="s">
        <v>112</v>
      </c>
      <c r="E1838" s="13"/>
      <c r="F1838" s="13"/>
      <c r="G1838" s="31" t="s">
        <v>112</v>
      </c>
      <c r="H1838" s="31" t="s">
        <v>10356</v>
      </c>
      <c r="I1838" s="31" t="s">
        <v>10353</v>
      </c>
      <c r="J1838" s="35"/>
      <c r="K1838" s="31">
        <v>7.71212323E8</v>
      </c>
    </row>
    <row r="1839">
      <c r="A1839" s="17" t="s">
        <v>12159</v>
      </c>
      <c r="B1839" s="17" t="s">
        <v>12160</v>
      </c>
      <c r="C1839" s="13"/>
      <c r="D1839" s="17" t="s">
        <v>112</v>
      </c>
      <c r="E1839" s="13"/>
      <c r="F1839" s="13"/>
      <c r="G1839" s="31" t="s">
        <v>112</v>
      </c>
      <c r="H1839" s="31" t="s">
        <v>12281</v>
      </c>
      <c r="I1839" s="31" t="s">
        <v>12281</v>
      </c>
      <c r="J1839" s="35"/>
      <c r="K1839" s="31">
        <v>7.71212325E8</v>
      </c>
    </row>
    <row r="1840">
      <c r="A1840" s="17" t="s">
        <v>12159</v>
      </c>
      <c r="B1840" s="17" t="s">
        <v>12160</v>
      </c>
      <c r="C1840" s="13"/>
      <c r="D1840" s="17" t="s">
        <v>112</v>
      </c>
      <c r="E1840" s="13"/>
      <c r="F1840" s="13"/>
      <c r="G1840" s="31" t="s">
        <v>112</v>
      </c>
      <c r="H1840" s="31" t="s">
        <v>12284</v>
      </c>
      <c r="I1840" s="31" t="s">
        <v>12284</v>
      </c>
      <c r="J1840" s="35"/>
      <c r="K1840" s="31">
        <v>7.71212327E8</v>
      </c>
    </row>
    <row r="1841">
      <c r="A1841" s="17" t="s">
        <v>12159</v>
      </c>
      <c r="B1841" s="17" t="s">
        <v>12160</v>
      </c>
      <c r="C1841" s="13"/>
      <c r="D1841" s="17" t="s">
        <v>112</v>
      </c>
      <c r="E1841" s="13"/>
      <c r="F1841" s="13"/>
      <c r="G1841" s="31" t="s">
        <v>112</v>
      </c>
      <c r="H1841" s="31" t="s">
        <v>12402</v>
      </c>
      <c r="I1841" s="31" t="s">
        <v>12402</v>
      </c>
      <c r="J1841" s="31" t="s">
        <v>6898</v>
      </c>
      <c r="K1841" s="31">
        <v>7.71211856E8</v>
      </c>
    </row>
    <row r="1842">
      <c r="A1842" s="17" t="s">
        <v>12159</v>
      </c>
      <c r="B1842" s="17" t="s">
        <v>12160</v>
      </c>
      <c r="C1842" s="13"/>
      <c r="D1842" s="17" t="s">
        <v>117</v>
      </c>
      <c r="E1842" s="13"/>
      <c r="F1842" s="13"/>
      <c r="G1842" s="31" t="s">
        <v>117</v>
      </c>
      <c r="H1842" s="32" t="s">
        <v>7580</v>
      </c>
      <c r="I1842" s="32" t="s">
        <v>7580</v>
      </c>
      <c r="J1842" s="31" t="s">
        <v>7580</v>
      </c>
      <c r="K1842" s="31">
        <v>7.71210775E8</v>
      </c>
    </row>
    <row r="1843">
      <c r="A1843" s="17" t="s">
        <v>12159</v>
      </c>
      <c r="B1843" s="17" t="s">
        <v>12160</v>
      </c>
      <c r="C1843" s="13"/>
      <c r="D1843" s="17" t="s">
        <v>117</v>
      </c>
      <c r="E1843" s="13"/>
      <c r="F1843" s="13"/>
      <c r="G1843" s="31" t="s">
        <v>117</v>
      </c>
      <c r="H1843" s="32" t="s">
        <v>7580</v>
      </c>
      <c r="I1843" s="32" t="s">
        <v>7580</v>
      </c>
      <c r="J1843" s="31" t="s">
        <v>7586</v>
      </c>
      <c r="K1843" s="31">
        <v>7.71210776E8</v>
      </c>
    </row>
    <row r="1844">
      <c r="A1844" s="17" t="s">
        <v>12159</v>
      </c>
      <c r="B1844" s="17" t="s">
        <v>12160</v>
      </c>
      <c r="C1844" s="13"/>
      <c r="D1844" s="17" t="s">
        <v>117</v>
      </c>
      <c r="E1844" s="13"/>
      <c r="F1844" s="13"/>
      <c r="G1844" s="31" t="s">
        <v>117</v>
      </c>
      <c r="H1844" s="32" t="s">
        <v>7580</v>
      </c>
      <c r="I1844" s="32" t="s">
        <v>7580</v>
      </c>
      <c r="J1844" s="31" t="s">
        <v>7592</v>
      </c>
      <c r="K1844" s="31">
        <v>7.71210777E8</v>
      </c>
    </row>
    <row r="1845">
      <c r="A1845" s="17" t="s">
        <v>12159</v>
      </c>
      <c r="B1845" s="17" t="s">
        <v>12160</v>
      </c>
      <c r="C1845" s="13"/>
      <c r="D1845" s="17" t="s">
        <v>117</v>
      </c>
      <c r="E1845" s="13"/>
      <c r="F1845" s="13"/>
      <c r="G1845" s="31" t="s">
        <v>117</v>
      </c>
      <c r="H1845" s="32" t="s">
        <v>7580</v>
      </c>
      <c r="I1845" s="32" t="s">
        <v>7580</v>
      </c>
      <c r="J1845" s="31" t="s">
        <v>12266</v>
      </c>
      <c r="K1845" s="31">
        <v>7.71210778E8</v>
      </c>
    </row>
    <row r="1846">
      <c r="A1846" s="17" t="s">
        <v>12159</v>
      </c>
      <c r="B1846" s="17" t="s">
        <v>12160</v>
      </c>
      <c r="C1846" s="13"/>
      <c r="D1846" s="17" t="s">
        <v>117</v>
      </c>
      <c r="E1846" s="13"/>
      <c r="F1846" s="13"/>
      <c r="G1846" s="31" t="s">
        <v>117</v>
      </c>
      <c r="H1846" s="32" t="s">
        <v>7580</v>
      </c>
      <c r="I1846" s="32" t="s">
        <v>7580</v>
      </c>
      <c r="J1846" s="31" t="s">
        <v>7598</v>
      </c>
      <c r="K1846" s="31">
        <v>7.71210779E8</v>
      </c>
    </row>
    <row r="1847">
      <c r="A1847" s="17" t="s">
        <v>12159</v>
      </c>
      <c r="B1847" s="17" t="s">
        <v>12160</v>
      </c>
      <c r="C1847" s="13"/>
      <c r="D1847" s="17" t="s">
        <v>117</v>
      </c>
      <c r="E1847" s="13"/>
      <c r="F1847" s="13"/>
      <c r="G1847" s="31" t="s">
        <v>117</v>
      </c>
      <c r="H1847" s="32" t="s">
        <v>11491</v>
      </c>
      <c r="I1847" s="32" t="s">
        <v>11491</v>
      </c>
      <c r="J1847" s="31" t="s">
        <v>7727</v>
      </c>
      <c r="K1847" s="31">
        <v>7.7121078E8</v>
      </c>
    </row>
    <row r="1848">
      <c r="A1848" s="17" t="s">
        <v>12159</v>
      </c>
      <c r="B1848" s="17" t="s">
        <v>12160</v>
      </c>
      <c r="C1848" s="13"/>
      <c r="D1848" s="17" t="s">
        <v>117</v>
      </c>
      <c r="E1848" s="13"/>
      <c r="F1848" s="13"/>
      <c r="G1848" s="31" t="s">
        <v>117</v>
      </c>
      <c r="H1848" s="32" t="s">
        <v>11491</v>
      </c>
      <c r="I1848" s="32" t="s">
        <v>11491</v>
      </c>
      <c r="J1848" s="31" t="s">
        <v>7733</v>
      </c>
      <c r="K1848" s="31">
        <v>7.71210781E8</v>
      </c>
    </row>
    <row r="1849">
      <c r="A1849" s="17" t="s">
        <v>12159</v>
      </c>
      <c r="B1849" s="17" t="s">
        <v>12160</v>
      </c>
      <c r="C1849" s="13"/>
      <c r="D1849" s="17" t="s">
        <v>117</v>
      </c>
      <c r="E1849" s="13"/>
      <c r="F1849" s="13"/>
      <c r="G1849" s="31" t="s">
        <v>117</v>
      </c>
      <c r="H1849" s="32" t="s">
        <v>11491</v>
      </c>
      <c r="I1849" s="32" t="s">
        <v>11491</v>
      </c>
      <c r="J1849" s="31" t="s">
        <v>7739</v>
      </c>
      <c r="K1849" s="31">
        <v>7.71210782E8</v>
      </c>
    </row>
    <row r="1850">
      <c r="A1850" s="17" t="s">
        <v>12159</v>
      </c>
      <c r="B1850" s="17" t="s">
        <v>12160</v>
      </c>
      <c r="C1850" s="13"/>
      <c r="D1850" s="17" t="s">
        <v>117</v>
      </c>
      <c r="E1850" s="13"/>
      <c r="F1850" s="13"/>
      <c r="G1850" s="31" t="s">
        <v>117</v>
      </c>
      <c r="H1850" s="32" t="s">
        <v>11491</v>
      </c>
      <c r="I1850" s="32" t="s">
        <v>11491</v>
      </c>
      <c r="J1850" s="31" t="s">
        <v>7745</v>
      </c>
      <c r="K1850" s="31">
        <v>7.71210783E8</v>
      </c>
    </row>
    <row r="1851">
      <c r="A1851" s="17" t="s">
        <v>12159</v>
      </c>
      <c r="B1851" s="17" t="s">
        <v>12160</v>
      </c>
      <c r="C1851" s="13"/>
      <c r="D1851" s="17" t="s">
        <v>117</v>
      </c>
      <c r="E1851" s="13"/>
      <c r="F1851" s="13"/>
      <c r="G1851" s="31" t="s">
        <v>117</v>
      </c>
      <c r="H1851" s="32" t="s">
        <v>11491</v>
      </c>
      <c r="I1851" s="32" t="s">
        <v>11491</v>
      </c>
      <c r="J1851" s="31" t="s">
        <v>12266</v>
      </c>
      <c r="K1851" s="31">
        <v>7.71210784E8</v>
      </c>
    </row>
    <row r="1852">
      <c r="A1852" s="17" t="s">
        <v>12159</v>
      </c>
      <c r="B1852" s="17" t="s">
        <v>12160</v>
      </c>
      <c r="C1852" s="13"/>
      <c r="D1852" s="17" t="s">
        <v>117</v>
      </c>
      <c r="E1852" s="13"/>
      <c r="F1852" s="13"/>
      <c r="G1852" s="31" t="s">
        <v>117</v>
      </c>
      <c r="H1852" s="32" t="s">
        <v>11496</v>
      </c>
      <c r="I1852" s="32" t="s">
        <v>11496</v>
      </c>
      <c r="J1852" s="31" t="s">
        <v>7759</v>
      </c>
      <c r="K1852" s="31">
        <v>7.71210786E8</v>
      </c>
    </row>
    <row r="1853">
      <c r="A1853" s="17" t="s">
        <v>12159</v>
      </c>
      <c r="B1853" s="17" t="s">
        <v>12160</v>
      </c>
      <c r="C1853" s="13"/>
      <c r="D1853" s="17" t="s">
        <v>117</v>
      </c>
      <c r="E1853" s="13"/>
      <c r="F1853" s="13"/>
      <c r="G1853" s="31" t="s">
        <v>117</v>
      </c>
      <c r="H1853" s="32" t="s">
        <v>11496</v>
      </c>
      <c r="I1853" s="32" t="s">
        <v>11496</v>
      </c>
      <c r="J1853" s="31" t="s">
        <v>7765</v>
      </c>
      <c r="K1853" s="31">
        <v>7.71210787E8</v>
      </c>
    </row>
    <row r="1854">
      <c r="A1854" s="17" t="s">
        <v>12159</v>
      </c>
      <c r="B1854" s="17" t="s">
        <v>12160</v>
      </c>
      <c r="C1854" s="13"/>
      <c r="D1854" s="17" t="s">
        <v>117</v>
      </c>
      <c r="E1854" s="13"/>
      <c r="F1854" s="13"/>
      <c r="G1854" s="31" t="s">
        <v>117</v>
      </c>
      <c r="H1854" s="32" t="s">
        <v>11496</v>
      </c>
      <c r="I1854" s="32" t="s">
        <v>11496</v>
      </c>
      <c r="J1854" s="31" t="s">
        <v>7771</v>
      </c>
      <c r="K1854" s="31">
        <v>7.71210788E8</v>
      </c>
    </row>
    <row r="1855">
      <c r="A1855" s="17" t="s">
        <v>12159</v>
      </c>
      <c r="B1855" s="17" t="s">
        <v>12160</v>
      </c>
      <c r="C1855" s="13"/>
      <c r="D1855" s="17" t="s">
        <v>117</v>
      </c>
      <c r="E1855" s="13"/>
      <c r="F1855" s="13"/>
      <c r="G1855" s="31" t="s">
        <v>117</v>
      </c>
      <c r="H1855" s="32" t="s">
        <v>11496</v>
      </c>
      <c r="I1855" s="32" t="s">
        <v>11496</v>
      </c>
      <c r="J1855" s="31" t="s">
        <v>7776</v>
      </c>
      <c r="K1855" s="31">
        <v>7.71210789E8</v>
      </c>
    </row>
    <row r="1856">
      <c r="A1856" s="17" t="s">
        <v>12159</v>
      </c>
      <c r="B1856" s="17" t="s">
        <v>12160</v>
      </c>
      <c r="C1856" s="13"/>
      <c r="D1856" s="17" t="s">
        <v>117</v>
      </c>
      <c r="E1856" s="13"/>
      <c r="F1856" s="13"/>
      <c r="G1856" s="31" t="s">
        <v>117</v>
      </c>
      <c r="H1856" s="32" t="s">
        <v>11496</v>
      </c>
      <c r="I1856" s="32" t="s">
        <v>11496</v>
      </c>
      <c r="J1856" s="31" t="s">
        <v>12266</v>
      </c>
      <c r="K1856" s="31">
        <v>7.7121079E8</v>
      </c>
    </row>
    <row r="1857">
      <c r="A1857" s="17" t="s">
        <v>12159</v>
      </c>
      <c r="B1857" s="17" t="s">
        <v>12160</v>
      </c>
      <c r="C1857" s="13"/>
      <c r="D1857" s="17" t="s">
        <v>117</v>
      </c>
      <c r="E1857" s="13"/>
      <c r="F1857" s="13"/>
      <c r="G1857" s="31" t="s">
        <v>117</v>
      </c>
      <c r="H1857" s="32" t="s">
        <v>11496</v>
      </c>
      <c r="I1857" s="32" t="s">
        <v>11496</v>
      </c>
      <c r="J1857" s="31" t="s">
        <v>7751</v>
      </c>
      <c r="K1857" s="31">
        <v>7.71210791E8</v>
      </c>
    </row>
    <row r="1858">
      <c r="A1858" s="17" t="s">
        <v>12159</v>
      </c>
      <c r="B1858" s="17" t="s">
        <v>12160</v>
      </c>
      <c r="C1858" s="13"/>
      <c r="D1858" s="17" t="s">
        <v>117</v>
      </c>
      <c r="E1858" s="13"/>
      <c r="F1858" s="13"/>
      <c r="G1858" s="31" t="s">
        <v>117</v>
      </c>
      <c r="H1858" s="32" t="s">
        <v>11496</v>
      </c>
      <c r="I1858" s="32" t="s">
        <v>11496</v>
      </c>
      <c r="J1858" s="31" t="s">
        <v>7751</v>
      </c>
      <c r="K1858" s="31">
        <v>7.71210792E8</v>
      </c>
    </row>
    <row r="1859">
      <c r="A1859" s="17" t="s">
        <v>12159</v>
      </c>
      <c r="B1859" s="17" t="s">
        <v>12160</v>
      </c>
      <c r="C1859" s="13"/>
      <c r="D1859" s="17" t="s">
        <v>117</v>
      </c>
      <c r="E1859" s="13"/>
      <c r="F1859" s="13"/>
      <c r="G1859" s="31" t="s">
        <v>117</v>
      </c>
      <c r="H1859" s="32" t="s">
        <v>7794</v>
      </c>
      <c r="I1859" s="32" t="s">
        <v>7794</v>
      </c>
      <c r="J1859" s="31" t="s">
        <v>7782</v>
      </c>
      <c r="K1859" s="31">
        <v>7.71210793E8</v>
      </c>
    </row>
    <row r="1860">
      <c r="A1860" s="17" t="s">
        <v>12159</v>
      </c>
      <c r="B1860" s="17" t="s">
        <v>12160</v>
      </c>
      <c r="C1860" s="13"/>
      <c r="D1860" s="17" t="s">
        <v>117</v>
      </c>
      <c r="E1860" s="13"/>
      <c r="F1860" s="13"/>
      <c r="G1860" s="31" t="s">
        <v>117</v>
      </c>
      <c r="H1860" s="32" t="s">
        <v>7794</v>
      </c>
      <c r="I1860" s="32" t="s">
        <v>7794</v>
      </c>
      <c r="J1860" s="31" t="s">
        <v>7794</v>
      </c>
      <c r="K1860" s="31">
        <v>7.71210794E8</v>
      </c>
    </row>
    <row r="1861">
      <c r="A1861" s="17" t="s">
        <v>12159</v>
      </c>
      <c r="B1861" s="17" t="s">
        <v>12160</v>
      </c>
      <c r="C1861" s="13"/>
      <c r="D1861" s="17" t="s">
        <v>117</v>
      </c>
      <c r="E1861" s="13"/>
      <c r="F1861" s="13"/>
      <c r="G1861" s="31" t="s">
        <v>117</v>
      </c>
      <c r="H1861" s="32" t="s">
        <v>7794</v>
      </c>
      <c r="I1861" s="32" t="s">
        <v>7794</v>
      </c>
      <c r="J1861" s="31" t="s">
        <v>7788</v>
      </c>
      <c r="K1861" s="31">
        <v>7.71210795E8</v>
      </c>
    </row>
    <row r="1862">
      <c r="A1862" s="17" t="s">
        <v>12159</v>
      </c>
      <c r="B1862" s="17" t="s">
        <v>12160</v>
      </c>
      <c r="C1862" s="13"/>
      <c r="D1862" s="17" t="s">
        <v>117</v>
      </c>
      <c r="E1862" s="13"/>
      <c r="F1862" s="13"/>
      <c r="G1862" s="31" t="s">
        <v>117</v>
      </c>
      <c r="H1862" s="32" t="s">
        <v>7794</v>
      </c>
      <c r="I1862" s="32" t="s">
        <v>7794</v>
      </c>
      <c r="J1862" s="31" t="s">
        <v>12266</v>
      </c>
      <c r="K1862" s="31">
        <v>7.71210796E8</v>
      </c>
    </row>
    <row r="1863">
      <c r="A1863" s="17" t="s">
        <v>12159</v>
      </c>
      <c r="B1863" s="17" t="s">
        <v>12160</v>
      </c>
      <c r="C1863" s="13"/>
      <c r="D1863" s="17" t="s">
        <v>117</v>
      </c>
      <c r="E1863" s="13"/>
      <c r="F1863" s="13"/>
      <c r="G1863" s="31" t="s">
        <v>117</v>
      </c>
      <c r="H1863" s="32" t="s">
        <v>7794</v>
      </c>
      <c r="I1863" s="32" t="s">
        <v>7794</v>
      </c>
      <c r="J1863" s="31" t="s">
        <v>7800</v>
      </c>
      <c r="K1863" s="31">
        <v>7.71210797E8</v>
      </c>
    </row>
    <row r="1864">
      <c r="A1864" s="17" t="s">
        <v>12159</v>
      </c>
      <c r="B1864" s="17" t="s">
        <v>12160</v>
      </c>
      <c r="C1864" s="13"/>
      <c r="D1864" s="17" t="s">
        <v>117</v>
      </c>
      <c r="E1864" s="13"/>
      <c r="F1864" s="13"/>
      <c r="G1864" s="31" t="s">
        <v>117</v>
      </c>
      <c r="H1864" s="32" t="s">
        <v>7806</v>
      </c>
      <c r="I1864" s="32" t="s">
        <v>7806</v>
      </c>
      <c r="J1864" s="31" t="s">
        <v>7812</v>
      </c>
      <c r="K1864" s="31">
        <v>7.71210486E8</v>
      </c>
    </row>
    <row r="1865">
      <c r="A1865" s="17" t="s">
        <v>12159</v>
      </c>
      <c r="B1865" s="17" t="s">
        <v>12160</v>
      </c>
      <c r="C1865" s="13"/>
      <c r="D1865" s="17" t="s">
        <v>117</v>
      </c>
      <c r="E1865" s="13"/>
      <c r="F1865" s="13"/>
      <c r="G1865" s="31" t="s">
        <v>117</v>
      </c>
      <c r="H1865" s="32" t="s">
        <v>7806</v>
      </c>
      <c r="I1865" s="32" t="s">
        <v>7806</v>
      </c>
      <c r="J1865" s="31" t="s">
        <v>7806</v>
      </c>
      <c r="K1865" s="31">
        <v>7.71210799E8</v>
      </c>
    </row>
    <row r="1866">
      <c r="A1866" s="17" t="s">
        <v>12159</v>
      </c>
      <c r="B1866" s="17" t="s">
        <v>12160</v>
      </c>
      <c r="C1866" s="13"/>
      <c r="D1866" s="17" t="s">
        <v>117</v>
      </c>
      <c r="E1866" s="13"/>
      <c r="F1866" s="13"/>
      <c r="G1866" s="31" t="s">
        <v>117</v>
      </c>
      <c r="H1866" s="32" t="s">
        <v>7806</v>
      </c>
      <c r="I1866" s="32" t="s">
        <v>7806</v>
      </c>
      <c r="J1866" s="31" t="s">
        <v>7830</v>
      </c>
      <c r="K1866" s="31">
        <v>7.712108E8</v>
      </c>
    </row>
    <row r="1867">
      <c r="A1867" s="17" t="s">
        <v>12159</v>
      </c>
      <c r="B1867" s="17" t="s">
        <v>12160</v>
      </c>
      <c r="C1867" s="13"/>
      <c r="D1867" s="17" t="s">
        <v>117</v>
      </c>
      <c r="E1867" s="13"/>
      <c r="F1867" s="13"/>
      <c r="G1867" s="31" t="s">
        <v>117</v>
      </c>
      <c r="H1867" s="32" t="s">
        <v>7806</v>
      </c>
      <c r="I1867" s="32" t="s">
        <v>7806</v>
      </c>
      <c r="J1867" s="31" t="s">
        <v>7818</v>
      </c>
      <c r="K1867" s="31">
        <v>7.71210801E8</v>
      </c>
    </row>
    <row r="1868">
      <c r="A1868" s="17" t="s">
        <v>12159</v>
      </c>
      <c r="B1868" s="17" t="s">
        <v>12160</v>
      </c>
      <c r="C1868" s="13"/>
      <c r="D1868" s="17" t="s">
        <v>117</v>
      </c>
      <c r="E1868" s="13"/>
      <c r="F1868" s="13"/>
      <c r="G1868" s="31" t="s">
        <v>117</v>
      </c>
      <c r="H1868" s="32" t="s">
        <v>7806</v>
      </c>
      <c r="I1868" s="32" t="s">
        <v>7806</v>
      </c>
      <c r="J1868" s="31" t="s">
        <v>7824</v>
      </c>
      <c r="K1868" s="31">
        <v>7.71210802E8</v>
      </c>
    </row>
    <row r="1869">
      <c r="A1869" s="17" t="s">
        <v>12159</v>
      </c>
      <c r="B1869" s="17" t="s">
        <v>12160</v>
      </c>
      <c r="C1869" s="13"/>
      <c r="D1869" s="17" t="s">
        <v>117</v>
      </c>
      <c r="E1869" s="13"/>
      <c r="F1869" s="13"/>
      <c r="G1869" s="31" t="s">
        <v>117</v>
      </c>
      <c r="H1869" s="32" t="s">
        <v>11509</v>
      </c>
      <c r="I1869" s="32" t="s">
        <v>11509</v>
      </c>
      <c r="J1869" s="31" t="s">
        <v>7836</v>
      </c>
      <c r="K1869" s="31">
        <v>7.71210487E8</v>
      </c>
    </row>
    <row r="1870">
      <c r="A1870" s="17" t="s">
        <v>12159</v>
      </c>
      <c r="B1870" s="17" t="s">
        <v>12160</v>
      </c>
      <c r="C1870" s="13"/>
      <c r="D1870" s="17" t="s">
        <v>117</v>
      </c>
      <c r="E1870" s="13"/>
      <c r="F1870" s="13"/>
      <c r="G1870" s="31" t="s">
        <v>117</v>
      </c>
      <c r="H1870" s="32" t="s">
        <v>11509</v>
      </c>
      <c r="I1870" s="32" t="s">
        <v>11509</v>
      </c>
      <c r="J1870" s="31" t="s">
        <v>7848</v>
      </c>
      <c r="K1870" s="31">
        <v>7.71210488E8</v>
      </c>
    </row>
    <row r="1871">
      <c r="A1871" s="17" t="s">
        <v>12159</v>
      </c>
      <c r="B1871" s="17" t="s">
        <v>12160</v>
      </c>
      <c r="C1871" s="13"/>
      <c r="D1871" s="17" t="s">
        <v>117</v>
      </c>
      <c r="E1871" s="13"/>
      <c r="F1871" s="13"/>
      <c r="G1871" s="31" t="s">
        <v>117</v>
      </c>
      <c r="H1871" s="32" t="s">
        <v>11509</v>
      </c>
      <c r="I1871" s="32" t="s">
        <v>11509</v>
      </c>
      <c r="J1871" s="31" t="s">
        <v>7854</v>
      </c>
      <c r="K1871" s="31">
        <v>7.71210489E8</v>
      </c>
    </row>
    <row r="1872">
      <c r="A1872" s="17" t="s">
        <v>12159</v>
      </c>
      <c r="B1872" s="17" t="s">
        <v>12160</v>
      </c>
      <c r="C1872" s="13"/>
      <c r="D1872" s="17" t="s">
        <v>117</v>
      </c>
      <c r="E1872" s="13"/>
      <c r="F1872" s="13"/>
      <c r="G1872" s="31" t="s">
        <v>117</v>
      </c>
      <c r="H1872" s="32" t="s">
        <v>11509</v>
      </c>
      <c r="I1872" s="32" t="s">
        <v>11509</v>
      </c>
      <c r="J1872" s="31" t="s">
        <v>12266</v>
      </c>
      <c r="K1872" s="31">
        <v>7.7121049E8</v>
      </c>
    </row>
    <row r="1873">
      <c r="A1873" s="17" t="s">
        <v>12159</v>
      </c>
      <c r="B1873" s="17" t="s">
        <v>12160</v>
      </c>
      <c r="C1873" s="13"/>
      <c r="D1873" s="17" t="s">
        <v>117</v>
      </c>
      <c r="E1873" s="13"/>
      <c r="F1873" s="13"/>
      <c r="G1873" s="31" t="s">
        <v>117</v>
      </c>
      <c r="H1873" s="32" t="s">
        <v>11509</v>
      </c>
      <c r="I1873" s="32" t="s">
        <v>11509</v>
      </c>
      <c r="J1873" s="31" t="s">
        <v>7842</v>
      </c>
      <c r="K1873" s="31">
        <v>7.71210491E8</v>
      </c>
    </row>
    <row r="1874">
      <c r="A1874" s="17" t="s">
        <v>12159</v>
      </c>
      <c r="B1874" s="17" t="s">
        <v>12160</v>
      </c>
      <c r="C1874" s="13"/>
      <c r="D1874" s="17" t="s">
        <v>117</v>
      </c>
      <c r="E1874" s="13"/>
      <c r="F1874" s="13"/>
      <c r="G1874" s="31" t="s">
        <v>117</v>
      </c>
      <c r="H1874" s="31" t="s">
        <v>7718</v>
      </c>
      <c r="I1874" s="31" t="s">
        <v>7718</v>
      </c>
      <c r="J1874" s="31" t="s">
        <v>7706</v>
      </c>
      <c r="K1874" s="31">
        <v>7.71210492E8</v>
      </c>
    </row>
    <row r="1875">
      <c r="A1875" s="17" t="s">
        <v>12159</v>
      </c>
      <c r="B1875" s="17" t="s">
        <v>12160</v>
      </c>
      <c r="C1875" s="13"/>
      <c r="D1875" s="17" t="s">
        <v>117</v>
      </c>
      <c r="E1875" s="13"/>
      <c r="F1875" s="13"/>
      <c r="G1875" s="31" t="s">
        <v>117</v>
      </c>
      <c r="H1875" s="31" t="s">
        <v>7718</v>
      </c>
      <c r="I1875" s="31" t="s">
        <v>7718</v>
      </c>
      <c r="J1875" s="31" t="s">
        <v>7718</v>
      </c>
      <c r="K1875" s="31">
        <v>7.71210493E8</v>
      </c>
    </row>
    <row r="1876">
      <c r="A1876" s="17" t="s">
        <v>12159</v>
      </c>
      <c r="B1876" s="17" t="s">
        <v>12160</v>
      </c>
      <c r="C1876" s="13"/>
      <c r="D1876" s="17" t="s">
        <v>117</v>
      </c>
      <c r="E1876" s="13"/>
      <c r="F1876" s="13"/>
      <c r="G1876" s="31" t="s">
        <v>117</v>
      </c>
      <c r="H1876" s="31" t="s">
        <v>7718</v>
      </c>
      <c r="I1876" s="31" t="s">
        <v>7718</v>
      </c>
      <c r="J1876" s="31" t="s">
        <v>7712</v>
      </c>
      <c r="K1876" s="31">
        <v>7.71210494E8</v>
      </c>
    </row>
    <row r="1877">
      <c r="A1877" s="17" t="s">
        <v>12159</v>
      </c>
      <c r="B1877" s="17" t="s">
        <v>12160</v>
      </c>
      <c r="C1877" s="13"/>
      <c r="D1877" s="17" t="s">
        <v>117</v>
      </c>
      <c r="E1877" s="13"/>
      <c r="F1877" s="13"/>
      <c r="G1877" s="31" t="s">
        <v>117</v>
      </c>
      <c r="H1877" s="31" t="s">
        <v>7718</v>
      </c>
      <c r="I1877" s="31" t="s">
        <v>7718</v>
      </c>
      <c r="J1877" s="31" t="s">
        <v>7722</v>
      </c>
      <c r="K1877" s="31">
        <v>7.71210495E8</v>
      </c>
    </row>
    <row r="1878">
      <c r="A1878" s="17" t="s">
        <v>12159</v>
      </c>
      <c r="B1878" s="17" t="s">
        <v>12160</v>
      </c>
      <c r="C1878" s="13"/>
      <c r="D1878" s="17" t="s">
        <v>117</v>
      </c>
      <c r="E1878" s="13"/>
      <c r="F1878" s="13"/>
      <c r="G1878" s="31" t="s">
        <v>117</v>
      </c>
      <c r="H1878" s="31" t="s">
        <v>7718</v>
      </c>
      <c r="I1878" s="31" t="s">
        <v>7718</v>
      </c>
      <c r="J1878" s="31" t="s">
        <v>12266</v>
      </c>
      <c r="K1878" s="31">
        <v>7.71210496E8</v>
      </c>
    </row>
    <row r="1879">
      <c r="A1879" s="17" t="s">
        <v>12159</v>
      </c>
      <c r="B1879" s="17" t="s">
        <v>12160</v>
      </c>
      <c r="C1879" s="13"/>
      <c r="D1879" s="17" t="s">
        <v>117</v>
      </c>
      <c r="E1879" s="13"/>
      <c r="F1879" s="13"/>
      <c r="G1879" s="31" t="s">
        <v>117</v>
      </c>
      <c r="H1879" s="32" t="s">
        <v>7866</v>
      </c>
      <c r="I1879" s="32" t="s">
        <v>7866</v>
      </c>
      <c r="J1879" s="31" t="s">
        <v>7866</v>
      </c>
      <c r="K1879" s="31">
        <v>7.71210497E8</v>
      </c>
    </row>
    <row r="1880">
      <c r="A1880" s="17" t="s">
        <v>12159</v>
      </c>
      <c r="B1880" s="17" t="s">
        <v>12160</v>
      </c>
      <c r="C1880" s="13"/>
      <c r="D1880" s="17" t="s">
        <v>117</v>
      </c>
      <c r="E1880" s="13"/>
      <c r="F1880" s="13"/>
      <c r="G1880" s="31" t="s">
        <v>117</v>
      </c>
      <c r="H1880" s="32" t="s">
        <v>7866</v>
      </c>
      <c r="I1880" s="32" t="s">
        <v>7866</v>
      </c>
      <c r="J1880" s="31" t="s">
        <v>7872</v>
      </c>
      <c r="K1880" s="31">
        <v>7.71210498E8</v>
      </c>
    </row>
    <row r="1881">
      <c r="A1881" s="17" t="s">
        <v>12159</v>
      </c>
      <c r="B1881" s="17" t="s">
        <v>12160</v>
      </c>
      <c r="C1881" s="13"/>
      <c r="D1881" s="17" t="s">
        <v>117</v>
      </c>
      <c r="E1881" s="13"/>
      <c r="F1881" s="13"/>
      <c r="G1881" s="31" t="s">
        <v>117</v>
      </c>
      <c r="H1881" s="32" t="s">
        <v>7866</v>
      </c>
      <c r="I1881" s="32" t="s">
        <v>7866</v>
      </c>
      <c r="J1881" s="31" t="s">
        <v>12266</v>
      </c>
      <c r="K1881" s="31">
        <v>7.71210499E8</v>
      </c>
    </row>
    <row r="1882">
      <c r="A1882" s="17" t="s">
        <v>12159</v>
      </c>
      <c r="B1882" s="17" t="s">
        <v>12160</v>
      </c>
      <c r="C1882" s="13"/>
      <c r="D1882" s="17" t="s">
        <v>117</v>
      </c>
      <c r="E1882" s="13"/>
      <c r="F1882" s="13"/>
      <c r="G1882" s="31" t="s">
        <v>117</v>
      </c>
      <c r="H1882" s="32" t="s">
        <v>7866</v>
      </c>
      <c r="I1882" s="32" t="s">
        <v>7866</v>
      </c>
      <c r="J1882" s="31" t="s">
        <v>7860</v>
      </c>
      <c r="K1882" s="31">
        <v>7.712105E8</v>
      </c>
    </row>
    <row r="1883">
      <c r="A1883" s="17" t="s">
        <v>12159</v>
      </c>
      <c r="B1883" s="17" t="s">
        <v>12160</v>
      </c>
      <c r="C1883" s="13"/>
      <c r="D1883" s="17" t="s">
        <v>117</v>
      </c>
      <c r="E1883" s="13"/>
      <c r="F1883" s="13"/>
      <c r="G1883" s="31" t="s">
        <v>117</v>
      </c>
      <c r="H1883" s="32" t="s">
        <v>7866</v>
      </c>
      <c r="I1883" s="32" t="s">
        <v>7866</v>
      </c>
      <c r="J1883" s="31" t="s">
        <v>7878</v>
      </c>
      <c r="K1883" s="31">
        <v>7.71210501E8</v>
      </c>
    </row>
    <row r="1884">
      <c r="A1884" s="17" t="s">
        <v>12159</v>
      </c>
      <c r="B1884" s="17" t="s">
        <v>12160</v>
      </c>
      <c r="C1884" s="13"/>
      <c r="D1884" s="17" t="s">
        <v>117</v>
      </c>
      <c r="E1884" s="13"/>
      <c r="F1884" s="13"/>
      <c r="G1884" s="31" t="s">
        <v>117</v>
      </c>
      <c r="H1884" s="32" t="s">
        <v>11522</v>
      </c>
      <c r="I1884" s="32" t="s">
        <v>11522</v>
      </c>
      <c r="J1884" s="31" t="s">
        <v>7890</v>
      </c>
      <c r="K1884" s="31">
        <v>7.71210503E8</v>
      </c>
    </row>
    <row r="1885">
      <c r="A1885" s="17" t="s">
        <v>12159</v>
      </c>
      <c r="B1885" s="17" t="s">
        <v>12160</v>
      </c>
      <c r="C1885" s="13"/>
      <c r="D1885" s="17" t="s">
        <v>117</v>
      </c>
      <c r="E1885" s="13"/>
      <c r="F1885" s="13"/>
      <c r="G1885" s="31" t="s">
        <v>117</v>
      </c>
      <c r="H1885" s="32" t="s">
        <v>11522</v>
      </c>
      <c r="I1885" s="32" t="s">
        <v>11522</v>
      </c>
      <c r="J1885" s="31" t="s">
        <v>7896</v>
      </c>
      <c r="K1885" s="31">
        <v>7.71210504E8</v>
      </c>
    </row>
    <row r="1886">
      <c r="A1886" s="17" t="s">
        <v>12159</v>
      </c>
      <c r="B1886" s="17" t="s">
        <v>12160</v>
      </c>
      <c r="C1886" s="13"/>
      <c r="D1886" s="17" t="s">
        <v>117</v>
      </c>
      <c r="E1886" s="13"/>
      <c r="F1886" s="13"/>
      <c r="G1886" s="31" t="s">
        <v>117</v>
      </c>
      <c r="H1886" s="32" t="s">
        <v>11522</v>
      </c>
      <c r="I1886" s="32" t="s">
        <v>11522</v>
      </c>
      <c r="J1886" s="31" t="s">
        <v>7902</v>
      </c>
      <c r="K1886" s="31">
        <v>7.71210505E8</v>
      </c>
    </row>
    <row r="1887">
      <c r="A1887" s="17" t="s">
        <v>12159</v>
      </c>
      <c r="B1887" s="17" t="s">
        <v>12160</v>
      </c>
      <c r="C1887" s="13"/>
      <c r="D1887" s="17" t="s">
        <v>117</v>
      </c>
      <c r="E1887" s="13"/>
      <c r="F1887" s="13"/>
      <c r="G1887" s="31" t="s">
        <v>117</v>
      </c>
      <c r="H1887" s="32" t="s">
        <v>11522</v>
      </c>
      <c r="I1887" s="32" t="s">
        <v>11522</v>
      </c>
      <c r="J1887" s="31" t="s">
        <v>12266</v>
      </c>
      <c r="K1887" s="31">
        <v>7.71210506E8</v>
      </c>
    </row>
    <row r="1888">
      <c r="A1888" s="17" t="s">
        <v>12159</v>
      </c>
      <c r="B1888" s="17" t="s">
        <v>12160</v>
      </c>
      <c r="C1888" s="13"/>
      <c r="D1888" s="17" t="s">
        <v>117</v>
      </c>
      <c r="E1888" s="13"/>
      <c r="F1888" s="13"/>
      <c r="G1888" s="31" t="s">
        <v>117</v>
      </c>
      <c r="H1888" s="32" t="s">
        <v>11522</v>
      </c>
      <c r="I1888" s="32" t="s">
        <v>11522</v>
      </c>
      <c r="J1888" s="31" t="s">
        <v>7884</v>
      </c>
      <c r="K1888" s="31">
        <v>7.71210507E8</v>
      </c>
    </row>
    <row r="1889">
      <c r="A1889" s="17" t="s">
        <v>12159</v>
      </c>
      <c r="B1889" s="17" t="s">
        <v>12160</v>
      </c>
      <c r="C1889" s="13"/>
      <c r="D1889" s="17" t="s">
        <v>117</v>
      </c>
      <c r="E1889" s="13"/>
      <c r="F1889" s="13"/>
      <c r="G1889" s="31" t="s">
        <v>117</v>
      </c>
      <c r="H1889" s="32" t="s">
        <v>11470</v>
      </c>
      <c r="I1889" s="32" t="s">
        <v>11470</v>
      </c>
      <c r="J1889" s="31" t="s">
        <v>7610</v>
      </c>
      <c r="K1889" s="31">
        <v>7.71210508E8</v>
      </c>
    </row>
    <row r="1890">
      <c r="A1890" s="17" t="s">
        <v>12159</v>
      </c>
      <c r="B1890" s="17" t="s">
        <v>12160</v>
      </c>
      <c r="C1890" s="13"/>
      <c r="D1890" s="17" t="s">
        <v>117</v>
      </c>
      <c r="E1890" s="13"/>
      <c r="F1890" s="13"/>
      <c r="G1890" s="31" t="s">
        <v>117</v>
      </c>
      <c r="H1890" s="32" t="s">
        <v>11470</v>
      </c>
      <c r="I1890" s="32" t="s">
        <v>11470</v>
      </c>
      <c r="J1890" s="31" t="s">
        <v>7604</v>
      </c>
      <c r="K1890" s="31">
        <v>7.71210509E8</v>
      </c>
    </row>
    <row r="1891">
      <c r="A1891" s="17" t="s">
        <v>12159</v>
      </c>
      <c r="B1891" s="17" t="s">
        <v>12160</v>
      </c>
      <c r="C1891" s="13"/>
      <c r="D1891" s="17" t="s">
        <v>117</v>
      </c>
      <c r="E1891" s="13"/>
      <c r="F1891" s="13"/>
      <c r="G1891" s="31" t="s">
        <v>117</v>
      </c>
      <c r="H1891" s="32" t="s">
        <v>11470</v>
      </c>
      <c r="I1891" s="32" t="s">
        <v>11470</v>
      </c>
      <c r="J1891" s="31" t="s">
        <v>7622</v>
      </c>
      <c r="K1891" s="31">
        <v>7.7121051E8</v>
      </c>
    </row>
    <row r="1892">
      <c r="A1892" s="17" t="s">
        <v>12159</v>
      </c>
      <c r="B1892" s="17" t="s">
        <v>12160</v>
      </c>
      <c r="C1892" s="13"/>
      <c r="D1892" s="17" t="s">
        <v>117</v>
      </c>
      <c r="E1892" s="13"/>
      <c r="F1892" s="13"/>
      <c r="G1892" s="31" t="s">
        <v>117</v>
      </c>
      <c r="H1892" s="32" t="s">
        <v>11470</v>
      </c>
      <c r="I1892" s="32" t="s">
        <v>11470</v>
      </c>
      <c r="J1892" s="31" t="s">
        <v>7616</v>
      </c>
      <c r="K1892" s="31">
        <v>7.71210511E8</v>
      </c>
    </row>
    <row r="1893">
      <c r="A1893" s="17" t="s">
        <v>12159</v>
      </c>
      <c r="B1893" s="17" t="s">
        <v>12160</v>
      </c>
      <c r="C1893" s="13"/>
      <c r="D1893" s="17" t="s">
        <v>117</v>
      </c>
      <c r="E1893" s="13"/>
      <c r="F1893" s="13"/>
      <c r="G1893" s="31" t="s">
        <v>117</v>
      </c>
      <c r="H1893" s="32" t="s">
        <v>11470</v>
      </c>
      <c r="I1893" s="32" t="s">
        <v>11470</v>
      </c>
      <c r="J1893" s="31" t="s">
        <v>12266</v>
      </c>
      <c r="K1893" s="31">
        <v>7.71210512E8</v>
      </c>
    </row>
    <row r="1894">
      <c r="A1894" s="17" t="s">
        <v>12159</v>
      </c>
      <c r="B1894" s="17" t="s">
        <v>12160</v>
      </c>
      <c r="C1894" s="13"/>
      <c r="D1894" s="17" t="s">
        <v>117</v>
      </c>
      <c r="E1894" s="13"/>
      <c r="F1894" s="13"/>
      <c r="G1894" s="31" t="s">
        <v>117</v>
      </c>
      <c r="H1894" s="32" t="s">
        <v>7634</v>
      </c>
      <c r="I1894" s="32" t="s">
        <v>7634</v>
      </c>
      <c r="J1894" s="31" t="s">
        <v>7634</v>
      </c>
      <c r="K1894" s="31">
        <v>7.71210002E8</v>
      </c>
    </row>
    <row r="1895">
      <c r="A1895" s="17" t="s">
        <v>12159</v>
      </c>
      <c r="B1895" s="17" t="s">
        <v>12160</v>
      </c>
      <c r="C1895" s="13"/>
      <c r="D1895" s="17" t="s">
        <v>117</v>
      </c>
      <c r="E1895" s="13"/>
      <c r="F1895" s="13"/>
      <c r="G1895" s="31" t="s">
        <v>117</v>
      </c>
      <c r="H1895" s="32" t="s">
        <v>7634</v>
      </c>
      <c r="I1895" s="32" t="s">
        <v>7634</v>
      </c>
      <c r="J1895" s="31" t="s">
        <v>7628</v>
      </c>
      <c r="K1895" s="31">
        <v>7.71210003E8</v>
      </c>
    </row>
    <row r="1896">
      <c r="A1896" s="17" t="s">
        <v>12159</v>
      </c>
      <c r="B1896" s="17" t="s">
        <v>12160</v>
      </c>
      <c r="C1896" s="13"/>
      <c r="D1896" s="17" t="s">
        <v>117</v>
      </c>
      <c r="E1896" s="13"/>
      <c r="F1896" s="13"/>
      <c r="G1896" s="31" t="s">
        <v>117</v>
      </c>
      <c r="H1896" s="32" t="s">
        <v>7634</v>
      </c>
      <c r="I1896" s="32" t="s">
        <v>7634</v>
      </c>
      <c r="J1896" s="31" t="s">
        <v>12266</v>
      </c>
      <c r="K1896" s="31">
        <v>7.71210004E8</v>
      </c>
    </row>
    <row r="1897">
      <c r="A1897" s="17" t="s">
        <v>12159</v>
      </c>
      <c r="B1897" s="17" t="s">
        <v>12160</v>
      </c>
      <c r="C1897" s="13"/>
      <c r="D1897" s="17" t="s">
        <v>117</v>
      </c>
      <c r="E1897" s="13"/>
      <c r="F1897" s="13"/>
      <c r="G1897" s="31" t="s">
        <v>117</v>
      </c>
      <c r="H1897" s="32" t="s">
        <v>7634</v>
      </c>
      <c r="I1897" s="32" t="s">
        <v>7634</v>
      </c>
      <c r="J1897" s="31" t="s">
        <v>7640</v>
      </c>
      <c r="K1897" s="31">
        <v>7.71210005E8</v>
      </c>
    </row>
    <row r="1898">
      <c r="A1898" s="17" t="s">
        <v>12159</v>
      </c>
      <c r="B1898" s="17" t="s">
        <v>12160</v>
      </c>
      <c r="C1898" s="13"/>
      <c r="D1898" s="17" t="s">
        <v>117</v>
      </c>
      <c r="E1898" s="13"/>
      <c r="F1898" s="13"/>
      <c r="G1898" s="31" t="s">
        <v>117</v>
      </c>
      <c r="H1898" s="32" t="s">
        <v>117</v>
      </c>
      <c r="I1898" s="32" t="s">
        <v>117</v>
      </c>
      <c r="J1898" s="31" t="s">
        <v>7652</v>
      </c>
      <c r="K1898" s="31">
        <v>7.71210006E8</v>
      </c>
    </row>
    <row r="1899">
      <c r="A1899" s="17" t="s">
        <v>12159</v>
      </c>
      <c r="B1899" s="17" t="s">
        <v>12160</v>
      </c>
      <c r="C1899" s="13"/>
      <c r="D1899" s="17" t="s">
        <v>117</v>
      </c>
      <c r="E1899" s="13"/>
      <c r="F1899" s="13"/>
      <c r="G1899" s="31" t="s">
        <v>117</v>
      </c>
      <c r="H1899" s="32" t="s">
        <v>117</v>
      </c>
      <c r="I1899" s="32" t="s">
        <v>117</v>
      </c>
      <c r="J1899" s="31" t="s">
        <v>7646</v>
      </c>
      <c r="K1899" s="31">
        <v>7.71210007E8</v>
      </c>
    </row>
    <row r="1900">
      <c r="A1900" s="17" t="s">
        <v>12159</v>
      </c>
      <c r="B1900" s="17" t="s">
        <v>12160</v>
      </c>
      <c r="C1900" s="13"/>
      <c r="D1900" s="17" t="s">
        <v>117</v>
      </c>
      <c r="E1900" s="13"/>
      <c r="F1900" s="13"/>
      <c r="G1900" s="31" t="s">
        <v>117</v>
      </c>
      <c r="H1900" s="32" t="s">
        <v>117</v>
      </c>
      <c r="I1900" s="32" t="s">
        <v>117</v>
      </c>
      <c r="J1900" s="31" t="s">
        <v>7664</v>
      </c>
      <c r="K1900" s="31">
        <v>7.71210008E8</v>
      </c>
    </row>
    <row r="1901">
      <c r="A1901" s="17" t="s">
        <v>12159</v>
      </c>
      <c r="B1901" s="17" t="s">
        <v>12160</v>
      </c>
      <c r="C1901" s="13"/>
      <c r="D1901" s="17" t="s">
        <v>117</v>
      </c>
      <c r="E1901" s="13"/>
      <c r="F1901" s="13"/>
      <c r="G1901" s="31" t="s">
        <v>117</v>
      </c>
      <c r="H1901" s="32" t="s">
        <v>117</v>
      </c>
      <c r="I1901" s="32" t="s">
        <v>117</v>
      </c>
      <c r="J1901" s="31" t="s">
        <v>7658</v>
      </c>
      <c r="K1901" s="31">
        <v>7.71210009E8</v>
      </c>
    </row>
    <row r="1902">
      <c r="A1902" s="17" t="s">
        <v>12159</v>
      </c>
      <c r="B1902" s="17" t="s">
        <v>12160</v>
      </c>
      <c r="C1902" s="13"/>
      <c r="D1902" s="17" t="s">
        <v>117</v>
      </c>
      <c r="E1902" s="13"/>
      <c r="F1902" s="13"/>
      <c r="G1902" s="31" t="s">
        <v>117</v>
      </c>
      <c r="H1902" s="32" t="s">
        <v>117</v>
      </c>
      <c r="I1902" s="32" t="s">
        <v>117</v>
      </c>
      <c r="J1902" s="31" t="s">
        <v>12266</v>
      </c>
      <c r="K1902" s="31">
        <v>7.7121001E8</v>
      </c>
    </row>
    <row r="1903">
      <c r="A1903" s="17" t="s">
        <v>12159</v>
      </c>
      <c r="B1903" s="17" t="s">
        <v>12160</v>
      </c>
      <c r="C1903" s="13"/>
      <c r="D1903" s="17" t="s">
        <v>117</v>
      </c>
      <c r="E1903" s="13"/>
      <c r="F1903" s="13"/>
      <c r="G1903" s="31" t="s">
        <v>117</v>
      </c>
      <c r="H1903" s="32" t="s">
        <v>117</v>
      </c>
      <c r="I1903" s="32" t="s">
        <v>117</v>
      </c>
      <c r="J1903" s="31" t="s">
        <v>7670</v>
      </c>
      <c r="K1903" s="31">
        <v>7.71210011E8</v>
      </c>
    </row>
    <row r="1904">
      <c r="A1904" s="17" t="s">
        <v>12159</v>
      </c>
      <c r="B1904" s="17" t="s">
        <v>12160</v>
      </c>
      <c r="C1904" s="13"/>
      <c r="D1904" s="17" t="s">
        <v>117</v>
      </c>
      <c r="E1904" s="13"/>
      <c r="F1904" s="13"/>
      <c r="G1904" s="31" t="s">
        <v>117</v>
      </c>
      <c r="H1904" s="32" t="s">
        <v>7700</v>
      </c>
      <c r="I1904" s="32" t="s">
        <v>7700</v>
      </c>
      <c r="J1904" s="31" t="s">
        <v>7688</v>
      </c>
      <c r="K1904" s="31">
        <v>7.71210016E8</v>
      </c>
    </row>
    <row r="1905">
      <c r="A1905" s="17" t="s">
        <v>12159</v>
      </c>
      <c r="B1905" s="17" t="s">
        <v>12160</v>
      </c>
      <c r="C1905" s="13"/>
      <c r="D1905" s="17" t="s">
        <v>117</v>
      </c>
      <c r="E1905" s="13"/>
      <c r="F1905" s="13"/>
      <c r="G1905" s="31" t="s">
        <v>117</v>
      </c>
      <c r="H1905" s="32" t="s">
        <v>7700</v>
      </c>
      <c r="I1905" s="32" t="s">
        <v>7700</v>
      </c>
      <c r="J1905" s="31" t="s">
        <v>7694</v>
      </c>
      <c r="K1905" s="31">
        <v>7.71210017E8</v>
      </c>
    </row>
    <row r="1906">
      <c r="A1906" s="17" t="s">
        <v>12159</v>
      </c>
      <c r="B1906" s="17" t="s">
        <v>12160</v>
      </c>
      <c r="C1906" s="13"/>
      <c r="D1906" s="17" t="s">
        <v>117</v>
      </c>
      <c r="E1906" s="13"/>
      <c r="F1906" s="13"/>
      <c r="G1906" s="31" t="s">
        <v>117</v>
      </c>
      <c r="H1906" s="32" t="s">
        <v>7700</v>
      </c>
      <c r="I1906" s="32" t="s">
        <v>7700</v>
      </c>
      <c r="J1906" s="31" t="s">
        <v>7682</v>
      </c>
      <c r="K1906" s="31">
        <v>7.71210018E8</v>
      </c>
    </row>
    <row r="1907">
      <c r="A1907" s="17" t="s">
        <v>12159</v>
      </c>
      <c r="B1907" s="17" t="s">
        <v>12160</v>
      </c>
      <c r="C1907" s="13"/>
      <c r="D1907" s="17" t="s">
        <v>117</v>
      </c>
      <c r="E1907" s="13"/>
      <c r="F1907" s="13"/>
      <c r="G1907" s="31" t="s">
        <v>117</v>
      </c>
      <c r="H1907" s="32" t="s">
        <v>7700</v>
      </c>
      <c r="I1907" s="32" t="s">
        <v>7700</v>
      </c>
      <c r="J1907" s="31" t="s">
        <v>12266</v>
      </c>
      <c r="K1907" s="31">
        <v>7.71210019E8</v>
      </c>
    </row>
    <row r="1908">
      <c r="A1908" s="17" t="s">
        <v>12159</v>
      </c>
      <c r="B1908" s="17" t="s">
        <v>12160</v>
      </c>
      <c r="C1908" s="13"/>
      <c r="D1908" s="17" t="s">
        <v>117</v>
      </c>
      <c r="E1908" s="13"/>
      <c r="F1908" s="13"/>
      <c r="G1908" s="31" t="s">
        <v>117</v>
      </c>
      <c r="H1908" s="32" t="s">
        <v>7700</v>
      </c>
      <c r="I1908" s="32" t="s">
        <v>7700</v>
      </c>
      <c r="J1908" s="31" t="s">
        <v>7676</v>
      </c>
      <c r="K1908" s="31">
        <v>7.7121002E8</v>
      </c>
    </row>
    <row r="1909">
      <c r="A1909" s="17" t="s">
        <v>12159</v>
      </c>
      <c r="B1909" s="17" t="s">
        <v>12160</v>
      </c>
      <c r="C1909" s="13"/>
      <c r="D1909" s="17" t="s">
        <v>117</v>
      </c>
      <c r="E1909" s="13"/>
      <c r="F1909" s="13"/>
      <c r="G1909" s="31" t="s">
        <v>117</v>
      </c>
      <c r="H1909" s="32" t="s">
        <v>7700</v>
      </c>
      <c r="I1909" s="32" t="s">
        <v>7700</v>
      </c>
      <c r="J1909" s="31" t="s">
        <v>7700</v>
      </c>
      <c r="K1909" s="31">
        <v>7.71210021E8</v>
      </c>
    </row>
    <row r="1910">
      <c r="A1910" s="17" t="s">
        <v>12159</v>
      </c>
      <c r="B1910" s="17" t="s">
        <v>12160</v>
      </c>
      <c r="C1910" s="13"/>
      <c r="D1910" s="17" t="s">
        <v>117</v>
      </c>
      <c r="E1910" s="13"/>
      <c r="F1910" s="13"/>
      <c r="G1910" s="31" t="s">
        <v>117</v>
      </c>
      <c r="H1910" s="31" t="s">
        <v>12280</v>
      </c>
      <c r="I1910" s="31" t="s">
        <v>12280</v>
      </c>
      <c r="J1910" s="35"/>
      <c r="K1910" s="31">
        <v>7.7121257E8</v>
      </c>
    </row>
    <row r="1911">
      <c r="A1911" s="17" t="s">
        <v>12159</v>
      </c>
      <c r="B1911" s="17" t="s">
        <v>12160</v>
      </c>
      <c r="C1911" s="13"/>
      <c r="D1911" s="17" t="s">
        <v>117</v>
      </c>
      <c r="E1911" s="13"/>
      <c r="F1911" s="13"/>
      <c r="G1911" s="31" t="s">
        <v>117</v>
      </c>
      <c r="H1911" s="31" t="s">
        <v>12280</v>
      </c>
      <c r="I1911" s="31" t="s">
        <v>12280</v>
      </c>
      <c r="J1911" s="35"/>
      <c r="K1911" s="31">
        <v>7.71212572E8</v>
      </c>
    </row>
    <row r="1912">
      <c r="A1912" s="17" t="s">
        <v>12159</v>
      </c>
      <c r="B1912" s="17" t="s">
        <v>12160</v>
      </c>
      <c r="C1912" s="13"/>
      <c r="D1912" s="17" t="s">
        <v>117</v>
      </c>
      <c r="E1912" s="13"/>
      <c r="F1912" s="13"/>
      <c r="G1912" s="31" t="s">
        <v>117</v>
      </c>
      <c r="H1912" s="31" t="s">
        <v>12280</v>
      </c>
      <c r="I1912" s="31" t="s">
        <v>12280</v>
      </c>
      <c r="J1912" s="35"/>
      <c r="K1912" s="31">
        <v>7.71212574E8</v>
      </c>
    </row>
    <row r="1913">
      <c r="A1913" s="17" t="s">
        <v>12159</v>
      </c>
      <c r="B1913" s="17" t="s">
        <v>12160</v>
      </c>
      <c r="C1913" s="13"/>
      <c r="D1913" s="17" t="s">
        <v>117</v>
      </c>
      <c r="E1913" s="13"/>
      <c r="F1913" s="13"/>
      <c r="G1913" s="31" t="s">
        <v>117</v>
      </c>
      <c r="H1913" s="31" t="s">
        <v>12280</v>
      </c>
      <c r="I1913" s="31" t="s">
        <v>12280</v>
      </c>
      <c r="J1913" s="35"/>
      <c r="K1913" s="31">
        <v>7.71212757E8</v>
      </c>
    </row>
    <row r="1914">
      <c r="A1914" s="17" t="s">
        <v>12159</v>
      </c>
      <c r="B1914" s="17" t="s">
        <v>12160</v>
      </c>
      <c r="C1914" s="13"/>
      <c r="D1914" s="17" t="s">
        <v>117</v>
      </c>
      <c r="E1914" s="13"/>
      <c r="F1914" s="13"/>
      <c r="G1914" s="31" t="s">
        <v>117</v>
      </c>
      <c r="H1914" s="31" t="s">
        <v>12280</v>
      </c>
      <c r="I1914" s="31" t="s">
        <v>12280</v>
      </c>
      <c r="J1914" s="35"/>
      <c r="K1914" s="31">
        <v>7.71212759E8</v>
      </c>
    </row>
    <row r="1915">
      <c r="A1915" s="17" t="s">
        <v>12159</v>
      </c>
      <c r="B1915" s="17" t="s">
        <v>12160</v>
      </c>
      <c r="C1915" s="13"/>
      <c r="D1915" s="17" t="s">
        <v>117</v>
      </c>
      <c r="E1915" s="13"/>
      <c r="F1915" s="13"/>
      <c r="G1915" s="31" t="s">
        <v>117</v>
      </c>
      <c r="H1915" s="31" t="s">
        <v>12280</v>
      </c>
      <c r="I1915" s="31" t="s">
        <v>12280</v>
      </c>
      <c r="J1915" s="35"/>
      <c r="K1915" s="31">
        <v>7.71212761E8</v>
      </c>
    </row>
    <row r="1916">
      <c r="A1916" s="17" t="s">
        <v>12159</v>
      </c>
      <c r="B1916" s="17" t="s">
        <v>12160</v>
      </c>
      <c r="C1916" s="13"/>
      <c r="D1916" s="17" t="s">
        <v>117</v>
      </c>
      <c r="E1916" s="13"/>
      <c r="F1916" s="13"/>
      <c r="G1916" s="31" t="s">
        <v>117</v>
      </c>
      <c r="H1916" s="31" t="s">
        <v>12280</v>
      </c>
      <c r="I1916" s="31" t="s">
        <v>12280</v>
      </c>
      <c r="J1916" s="35"/>
      <c r="K1916" s="31">
        <v>7.71212763E8</v>
      </c>
    </row>
    <row r="1917">
      <c r="A1917" s="17" t="s">
        <v>12159</v>
      </c>
      <c r="B1917" s="17" t="s">
        <v>12160</v>
      </c>
      <c r="C1917" s="13"/>
      <c r="D1917" s="17" t="s">
        <v>117</v>
      </c>
      <c r="E1917" s="13"/>
      <c r="F1917" s="13"/>
      <c r="G1917" s="31" t="s">
        <v>117</v>
      </c>
      <c r="H1917" s="31" t="s">
        <v>12280</v>
      </c>
      <c r="I1917" s="31" t="s">
        <v>12280</v>
      </c>
      <c r="J1917" s="35"/>
      <c r="K1917" s="31">
        <v>7.71212765E8</v>
      </c>
    </row>
    <row r="1918">
      <c r="A1918" s="17" t="s">
        <v>12159</v>
      </c>
      <c r="B1918" s="17" t="s">
        <v>12160</v>
      </c>
      <c r="C1918" s="13"/>
      <c r="D1918" s="17" t="s">
        <v>117</v>
      </c>
      <c r="E1918" s="13"/>
      <c r="F1918" s="13"/>
      <c r="G1918" s="31" t="s">
        <v>117</v>
      </c>
      <c r="H1918" s="31" t="s">
        <v>12280</v>
      </c>
      <c r="I1918" s="31" t="s">
        <v>12280</v>
      </c>
      <c r="J1918" s="35"/>
      <c r="K1918" s="31">
        <v>7.7121287E8</v>
      </c>
    </row>
    <row r="1919">
      <c r="A1919" s="17" t="s">
        <v>12159</v>
      </c>
      <c r="B1919" s="17" t="s">
        <v>12160</v>
      </c>
      <c r="C1919" s="13"/>
      <c r="D1919" s="17" t="s">
        <v>117</v>
      </c>
      <c r="E1919" s="13"/>
      <c r="F1919" s="13"/>
      <c r="G1919" s="31" t="s">
        <v>117</v>
      </c>
      <c r="H1919" s="31" t="s">
        <v>12280</v>
      </c>
      <c r="I1919" s="31" t="s">
        <v>12280</v>
      </c>
      <c r="J1919" s="35"/>
      <c r="K1919" s="31">
        <v>7.71212872E8</v>
      </c>
    </row>
    <row r="1920">
      <c r="A1920" s="17" t="s">
        <v>12159</v>
      </c>
      <c r="B1920" s="17" t="s">
        <v>12160</v>
      </c>
      <c r="C1920" s="13"/>
      <c r="D1920" s="17" t="s">
        <v>117</v>
      </c>
      <c r="E1920" s="13"/>
      <c r="F1920" s="13"/>
      <c r="G1920" s="31" t="s">
        <v>117</v>
      </c>
      <c r="H1920" s="31" t="s">
        <v>12280</v>
      </c>
      <c r="I1920" s="31" t="s">
        <v>12280</v>
      </c>
      <c r="J1920" s="35"/>
      <c r="K1920" s="31">
        <v>7.71212874E8</v>
      </c>
    </row>
    <row r="1921">
      <c r="A1921" s="17" t="s">
        <v>12159</v>
      </c>
      <c r="B1921" s="17" t="s">
        <v>12160</v>
      </c>
      <c r="C1921" s="13"/>
      <c r="D1921" s="17" t="s">
        <v>117</v>
      </c>
      <c r="E1921" s="13"/>
      <c r="F1921" s="13"/>
      <c r="G1921" s="31" t="s">
        <v>117</v>
      </c>
      <c r="H1921" s="31" t="s">
        <v>12280</v>
      </c>
      <c r="I1921" s="31" t="s">
        <v>12280</v>
      </c>
      <c r="J1921" s="35"/>
      <c r="K1921" s="31">
        <v>7.71212876E8</v>
      </c>
    </row>
    <row r="1922">
      <c r="A1922" s="17" t="s">
        <v>12159</v>
      </c>
      <c r="B1922" s="17" t="s">
        <v>12160</v>
      </c>
      <c r="C1922" s="13"/>
      <c r="D1922" s="17" t="s">
        <v>117</v>
      </c>
      <c r="E1922" s="13"/>
      <c r="F1922" s="13"/>
      <c r="G1922" s="31" t="s">
        <v>117</v>
      </c>
      <c r="H1922" s="31" t="s">
        <v>12280</v>
      </c>
      <c r="I1922" s="31" t="s">
        <v>12280</v>
      </c>
      <c r="J1922" s="35"/>
      <c r="K1922" s="31">
        <v>7.71212878E8</v>
      </c>
    </row>
    <row r="1923">
      <c r="A1923" s="17" t="s">
        <v>12159</v>
      </c>
      <c r="B1923" s="17" t="s">
        <v>12160</v>
      </c>
      <c r="C1923" s="13"/>
      <c r="D1923" s="17" t="s">
        <v>117</v>
      </c>
      <c r="E1923" s="13"/>
      <c r="F1923" s="13"/>
      <c r="G1923" s="31" t="s">
        <v>117</v>
      </c>
      <c r="H1923" s="31" t="s">
        <v>10238</v>
      </c>
      <c r="I1923" s="31" t="s">
        <v>1044</v>
      </c>
      <c r="J1923" s="31" t="s">
        <v>117</v>
      </c>
      <c r="K1923" s="31">
        <v>7.71210798E8</v>
      </c>
    </row>
    <row r="1924">
      <c r="A1924" s="17" t="s">
        <v>12159</v>
      </c>
      <c r="B1924" s="17" t="s">
        <v>12160</v>
      </c>
      <c r="C1924" s="13"/>
      <c r="D1924" s="17" t="s">
        <v>117</v>
      </c>
      <c r="E1924" s="13"/>
      <c r="F1924" s="13"/>
      <c r="G1924" s="31" t="s">
        <v>117</v>
      </c>
      <c r="H1924" s="31" t="s">
        <v>10255</v>
      </c>
      <c r="I1924" s="31" t="s">
        <v>10252</v>
      </c>
      <c r="J1924" s="31" t="s">
        <v>117</v>
      </c>
      <c r="K1924" s="31">
        <v>7.71210502E8</v>
      </c>
    </row>
    <row r="1925">
      <c r="A1925" s="17" t="s">
        <v>12159</v>
      </c>
      <c r="B1925" s="17" t="s">
        <v>12160</v>
      </c>
      <c r="C1925" s="13"/>
      <c r="D1925" s="17" t="s">
        <v>117</v>
      </c>
      <c r="E1925" s="13"/>
      <c r="F1925" s="13"/>
      <c r="G1925" s="31" t="s">
        <v>117</v>
      </c>
      <c r="H1925" s="31" t="s">
        <v>10260</v>
      </c>
      <c r="I1925" s="31" t="s">
        <v>12290</v>
      </c>
      <c r="J1925" s="31" t="s">
        <v>117</v>
      </c>
      <c r="K1925" s="31">
        <v>7.71210013E8</v>
      </c>
    </row>
    <row r="1926">
      <c r="A1926" s="17" t="s">
        <v>12159</v>
      </c>
      <c r="B1926" s="17" t="s">
        <v>12160</v>
      </c>
      <c r="C1926" s="13"/>
      <c r="D1926" s="17" t="s">
        <v>117</v>
      </c>
      <c r="E1926" s="13"/>
      <c r="F1926" s="13"/>
      <c r="G1926" s="31" t="s">
        <v>117</v>
      </c>
      <c r="H1926" s="31" t="s">
        <v>10270</v>
      </c>
      <c r="I1926" s="31" t="s">
        <v>10267</v>
      </c>
      <c r="J1926" s="35"/>
      <c r="K1926" s="31">
        <v>7.71212567E8</v>
      </c>
    </row>
    <row r="1927">
      <c r="A1927" s="17" t="s">
        <v>12159</v>
      </c>
      <c r="B1927" s="17" t="s">
        <v>12160</v>
      </c>
      <c r="C1927" s="13"/>
      <c r="D1927" s="17" t="s">
        <v>117</v>
      </c>
      <c r="E1927" s="13"/>
      <c r="F1927" s="13"/>
      <c r="G1927" s="31" t="s">
        <v>117</v>
      </c>
      <c r="H1927" s="31" t="s">
        <v>12281</v>
      </c>
      <c r="I1927" s="31" t="s">
        <v>12281</v>
      </c>
      <c r="J1927" s="35"/>
      <c r="K1927" s="31">
        <v>7.71212566E8</v>
      </c>
    </row>
    <row r="1928">
      <c r="A1928" s="17" t="s">
        <v>12159</v>
      </c>
      <c r="B1928" s="17" t="s">
        <v>12160</v>
      </c>
      <c r="C1928" s="13"/>
      <c r="D1928" s="17" t="s">
        <v>117</v>
      </c>
      <c r="E1928" s="13"/>
      <c r="F1928" s="13"/>
      <c r="G1928" s="31" t="s">
        <v>117</v>
      </c>
      <c r="H1928" s="31" t="s">
        <v>12403</v>
      </c>
      <c r="I1928" s="31" t="s">
        <v>12403</v>
      </c>
      <c r="J1928" s="31" t="s">
        <v>10374</v>
      </c>
      <c r="K1928" s="31">
        <v>7.71210014E8</v>
      </c>
    </row>
    <row r="1929">
      <c r="A1929" s="17" t="s">
        <v>12159</v>
      </c>
      <c r="B1929" s="17" t="s">
        <v>12160</v>
      </c>
      <c r="C1929" s="13"/>
      <c r="D1929" s="17" t="s">
        <v>117</v>
      </c>
      <c r="E1929" s="13"/>
      <c r="F1929" s="13"/>
      <c r="G1929" s="31" t="s">
        <v>117</v>
      </c>
      <c r="H1929" s="31" t="s">
        <v>12284</v>
      </c>
      <c r="I1929" s="31" t="s">
        <v>12284</v>
      </c>
      <c r="J1929" s="35"/>
      <c r="K1929" s="31">
        <v>7.71212568E8</v>
      </c>
    </row>
    <row r="1930">
      <c r="A1930" s="17" t="s">
        <v>12159</v>
      </c>
      <c r="B1930" s="17" t="s">
        <v>12160</v>
      </c>
      <c r="C1930" s="13"/>
      <c r="D1930" s="17" t="s">
        <v>117</v>
      </c>
      <c r="E1930" s="13"/>
      <c r="F1930" s="13"/>
      <c r="G1930" s="31" t="s">
        <v>117</v>
      </c>
      <c r="H1930" s="31" t="s">
        <v>10384</v>
      </c>
      <c r="I1930" s="31" t="s">
        <v>10381</v>
      </c>
      <c r="J1930" s="31" t="s">
        <v>117</v>
      </c>
      <c r="K1930" s="31">
        <v>7.71210015E8</v>
      </c>
    </row>
    <row r="1931">
      <c r="A1931" s="17" t="s">
        <v>12159</v>
      </c>
      <c r="B1931" s="17" t="s">
        <v>12160</v>
      </c>
      <c r="C1931" s="13"/>
      <c r="D1931" s="17" t="s">
        <v>117</v>
      </c>
      <c r="E1931" s="13"/>
      <c r="F1931" s="13"/>
      <c r="G1931" s="31" t="s">
        <v>117</v>
      </c>
      <c r="H1931" s="31" t="s">
        <v>10394</v>
      </c>
      <c r="I1931" s="31" t="s">
        <v>10391</v>
      </c>
      <c r="J1931" s="31" t="s">
        <v>117</v>
      </c>
      <c r="K1931" s="31">
        <v>7.71210785E8</v>
      </c>
    </row>
    <row r="1932">
      <c r="A1932" s="17" t="s">
        <v>12189</v>
      </c>
      <c r="B1932" s="17" t="s">
        <v>12190</v>
      </c>
      <c r="C1932" s="13"/>
      <c r="D1932" s="17" t="s">
        <v>122</v>
      </c>
      <c r="E1932" s="13"/>
      <c r="F1932" s="13"/>
      <c r="G1932" s="31" t="s">
        <v>122</v>
      </c>
      <c r="H1932" s="32" t="s">
        <v>11527</v>
      </c>
      <c r="I1932" s="32" t="s">
        <v>11527</v>
      </c>
      <c r="J1932" s="31" t="s">
        <v>12404</v>
      </c>
      <c r="K1932" s="31">
        <v>7.712114E8</v>
      </c>
    </row>
    <row r="1933">
      <c r="A1933" s="17" t="s">
        <v>12189</v>
      </c>
      <c r="B1933" s="17" t="s">
        <v>12190</v>
      </c>
      <c r="C1933" s="13"/>
      <c r="D1933" s="17" t="s">
        <v>122</v>
      </c>
      <c r="E1933" s="13"/>
      <c r="F1933" s="13"/>
      <c r="G1933" s="31" t="s">
        <v>122</v>
      </c>
      <c r="H1933" s="32" t="s">
        <v>11527</v>
      </c>
      <c r="I1933" s="32" t="s">
        <v>11527</v>
      </c>
      <c r="J1933" s="31" t="s">
        <v>7914</v>
      </c>
      <c r="K1933" s="31">
        <v>7.71211401E8</v>
      </c>
    </row>
    <row r="1934">
      <c r="A1934" s="17" t="s">
        <v>12189</v>
      </c>
      <c r="B1934" s="17" t="s">
        <v>12190</v>
      </c>
      <c r="C1934" s="13"/>
      <c r="D1934" s="17" t="s">
        <v>122</v>
      </c>
      <c r="E1934" s="13"/>
      <c r="F1934" s="13"/>
      <c r="G1934" s="31" t="s">
        <v>122</v>
      </c>
      <c r="H1934" s="32" t="s">
        <v>11527</v>
      </c>
      <c r="I1934" s="32" t="s">
        <v>11527</v>
      </c>
      <c r="J1934" s="31" t="s">
        <v>7920</v>
      </c>
      <c r="K1934" s="31">
        <v>7.71210347E8</v>
      </c>
    </row>
    <row r="1935">
      <c r="A1935" s="17" t="s">
        <v>12189</v>
      </c>
      <c r="B1935" s="17" t="s">
        <v>12190</v>
      </c>
      <c r="C1935" s="13"/>
      <c r="D1935" s="17" t="s">
        <v>122</v>
      </c>
      <c r="E1935" s="13"/>
      <c r="F1935" s="13"/>
      <c r="G1935" s="31" t="s">
        <v>122</v>
      </c>
      <c r="H1935" s="32" t="s">
        <v>11527</v>
      </c>
      <c r="I1935" s="32" t="s">
        <v>11527</v>
      </c>
      <c r="J1935" s="31" t="s">
        <v>7926</v>
      </c>
      <c r="K1935" s="31">
        <v>7.71210348E8</v>
      </c>
    </row>
    <row r="1936">
      <c r="A1936" s="17" t="s">
        <v>12189</v>
      </c>
      <c r="B1936" s="17" t="s">
        <v>12190</v>
      </c>
      <c r="C1936" s="13"/>
      <c r="D1936" s="17" t="s">
        <v>122</v>
      </c>
      <c r="E1936" s="13"/>
      <c r="F1936" s="13"/>
      <c r="G1936" s="31" t="s">
        <v>122</v>
      </c>
      <c r="H1936" s="32" t="s">
        <v>11527</v>
      </c>
      <c r="I1936" s="32" t="s">
        <v>11527</v>
      </c>
      <c r="J1936" s="31" t="s">
        <v>7932</v>
      </c>
      <c r="K1936" s="31">
        <v>7.71210349E8</v>
      </c>
    </row>
    <row r="1937">
      <c r="A1937" s="17" t="s">
        <v>12189</v>
      </c>
      <c r="B1937" s="17" t="s">
        <v>12190</v>
      </c>
      <c r="C1937" s="13"/>
      <c r="D1937" s="17" t="s">
        <v>122</v>
      </c>
      <c r="E1937" s="13"/>
      <c r="F1937" s="13"/>
      <c r="G1937" s="31" t="s">
        <v>122</v>
      </c>
      <c r="H1937" s="32" t="s">
        <v>11527</v>
      </c>
      <c r="I1937" s="32" t="s">
        <v>11527</v>
      </c>
      <c r="J1937" s="31" t="s">
        <v>12266</v>
      </c>
      <c r="K1937" s="31">
        <v>7.71210353E8</v>
      </c>
    </row>
    <row r="1938">
      <c r="A1938" s="17" t="s">
        <v>12189</v>
      </c>
      <c r="B1938" s="17" t="s">
        <v>12190</v>
      </c>
      <c r="C1938" s="13"/>
      <c r="D1938" s="17" t="s">
        <v>122</v>
      </c>
      <c r="E1938" s="13"/>
      <c r="F1938" s="13"/>
      <c r="G1938" s="31" t="s">
        <v>122</v>
      </c>
      <c r="H1938" s="32" t="s">
        <v>11573</v>
      </c>
      <c r="I1938" s="32" t="s">
        <v>11573</v>
      </c>
      <c r="J1938" s="31" t="s">
        <v>8124</v>
      </c>
      <c r="K1938" s="31">
        <v>7.7121035E8</v>
      </c>
    </row>
    <row r="1939">
      <c r="A1939" s="17" t="s">
        <v>12189</v>
      </c>
      <c r="B1939" s="17" t="s">
        <v>12190</v>
      </c>
      <c r="C1939" s="13"/>
      <c r="D1939" s="17" t="s">
        <v>122</v>
      </c>
      <c r="E1939" s="13"/>
      <c r="F1939" s="13"/>
      <c r="G1939" s="31" t="s">
        <v>122</v>
      </c>
      <c r="H1939" s="32" t="s">
        <v>11573</v>
      </c>
      <c r="I1939" s="32" t="s">
        <v>11573</v>
      </c>
      <c r="J1939" s="31" t="s">
        <v>8130</v>
      </c>
      <c r="K1939" s="31">
        <v>7.71210351E8</v>
      </c>
    </row>
    <row r="1940">
      <c r="A1940" s="17" t="s">
        <v>12189</v>
      </c>
      <c r="B1940" s="17" t="s">
        <v>12190</v>
      </c>
      <c r="C1940" s="13"/>
      <c r="D1940" s="17" t="s">
        <v>122</v>
      </c>
      <c r="E1940" s="13"/>
      <c r="F1940" s="13"/>
      <c r="G1940" s="31" t="s">
        <v>122</v>
      </c>
      <c r="H1940" s="32" t="s">
        <v>11573</v>
      </c>
      <c r="I1940" s="32" t="s">
        <v>11573</v>
      </c>
      <c r="J1940" s="31" t="s">
        <v>12266</v>
      </c>
      <c r="K1940" s="31">
        <v>7.71210352E8</v>
      </c>
    </row>
    <row r="1941">
      <c r="A1941" s="17" t="s">
        <v>12189</v>
      </c>
      <c r="B1941" s="17" t="s">
        <v>12190</v>
      </c>
      <c r="C1941" s="13"/>
      <c r="D1941" s="17" t="s">
        <v>122</v>
      </c>
      <c r="E1941" s="13"/>
      <c r="F1941" s="13"/>
      <c r="G1941" s="31" t="s">
        <v>122</v>
      </c>
      <c r="H1941" s="32" t="s">
        <v>11597</v>
      </c>
      <c r="I1941" s="32" t="s">
        <v>11597</v>
      </c>
      <c r="J1941" s="31" t="s">
        <v>12266</v>
      </c>
      <c r="K1941" s="31">
        <v>7.71211377E8</v>
      </c>
    </row>
    <row r="1942">
      <c r="A1942" s="17" t="s">
        <v>12189</v>
      </c>
      <c r="B1942" s="17" t="s">
        <v>12190</v>
      </c>
      <c r="C1942" s="13"/>
      <c r="D1942" s="17" t="s">
        <v>122</v>
      </c>
      <c r="E1942" s="13"/>
      <c r="F1942" s="13"/>
      <c r="G1942" s="31" t="s">
        <v>122</v>
      </c>
      <c r="H1942" s="32" t="s">
        <v>2945</v>
      </c>
      <c r="I1942" s="32" t="s">
        <v>2945</v>
      </c>
      <c r="J1942" s="31" t="s">
        <v>2945</v>
      </c>
      <c r="K1942" s="31">
        <v>7.71211378E8</v>
      </c>
    </row>
    <row r="1943">
      <c r="A1943" s="17" t="s">
        <v>12189</v>
      </c>
      <c r="B1943" s="17" t="s">
        <v>12190</v>
      </c>
      <c r="C1943" s="13"/>
      <c r="D1943" s="17" t="s">
        <v>122</v>
      </c>
      <c r="E1943" s="13"/>
      <c r="F1943" s="13"/>
      <c r="G1943" s="31" t="s">
        <v>122</v>
      </c>
      <c r="H1943" s="32" t="s">
        <v>2945</v>
      </c>
      <c r="I1943" s="32" t="s">
        <v>2945</v>
      </c>
      <c r="J1943" s="31" t="s">
        <v>2951</v>
      </c>
      <c r="K1943" s="31">
        <v>7.71211379E8</v>
      </c>
    </row>
    <row r="1944">
      <c r="A1944" s="17" t="s">
        <v>12189</v>
      </c>
      <c r="B1944" s="17" t="s">
        <v>12190</v>
      </c>
      <c r="C1944" s="13"/>
      <c r="D1944" s="17" t="s">
        <v>122</v>
      </c>
      <c r="E1944" s="13"/>
      <c r="F1944" s="13"/>
      <c r="G1944" s="31" t="s">
        <v>122</v>
      </c>
      <c r="H1944" s="32" t="s">
        <v>2945</v>
      </c>
      <c r="I1944" s="32" t="s">
        <v>2945</v>
      </c>
      <c r="J1944" s="31" t="s">
        <v>2957</v>
      </c>
      <c r="K1944" s="31">
        <v>7.7121138E8</v>
      </c>
    </row>
    <row r="1945">
      <c r="A1945" s="17" t="s">
        <v>12189</v>
      </c>
      <c r="B1945" s="17" t="s">
        <v>12190</v>
      </c>
      <c r="C1945" s="13"/>
      <c r="D1945" s="17" t="s">
        <v>122</v>
      </c>
      <c r="E1945" s="13"/>
      <c r="F1945" s="13"/>
      <c r="G1945" s="31" t="s">
        <v>122</v>
      </c>
      <c r="H1945" s="32" t="s">
        <v>2945</v>
      </c>
      <c r="I1945" s="32" t="s">
        <v>2945</v>
      </c>
      <c r="J1945" s="31" t="s">
        <v>2895</v>
      </c>
      <c r="K1945" s="31">
        <v>7.71211381E8</v>
      </c>
    </row>
    <row r="1946">
      <c r="A1946" s="17" t="s">
        <v>12189</v>
      </c>
      <c r="B1946" s="17" t="s">
        <v>12190</v>
      </c>
      <c r="C1946" s="13"/>
      <c r="D1946" s="17" t="s">
        <v>122</v>
      </c>
      <c r="E1946" s="13"/>
      <c r="F1946" s="13"/>
      <c r="G1946" s="31" t="s">
        <v>122</v>
      </c>
      <c r="H1946" s="32" t="s">
        <v>2945</v>
      </c>
      <c r="I1946" s="32" t="s">
        <v>2945</v>
      </c>
      <c r="J1946" s="31" t="s">
        <v>12266</v>
      </c>
      <c r="K1946" s="31">
        <v>7.71211382E8</v>
      </c>
    </row>
    <row r="1947">
      <c r="A1947" s="17" t="s">
        <v>12189</v>
      </c>
      <c r="B1947" s="17" t="s">
        <v>12190</v>
      </c>
      <c r="C1947" s="13"/>
      <c r="D1947" s="17" t="s">
        <v>122</v>
      </c>
      <c r="E1947" s="13"/>
      <c r="F1947" s="13"/>
      <c r="G1947" s="31" t="s">
        <v>122</v>
      </c>
      <c r="H1947" s="32" t="s">
        <v>8166</v>
      </c>
      <c r="I1947" s="32" t="s">
        <v>8166</v>
      </c>
      <c r="J1947" s="31" t="s">
        <v>8166</v>
      </c>
      <c r="K1947" s="31">
        <v>7.71211384E8</v>
      </c>
    </row>
    <row r="1948">
      <c r="A1948" s="17" t="s">
        <v>12189</v>
      </c>
      <c r="B1948" s="17" t="s">
        <v>12190</v>
      </c>
      <c r="C1948" s="13"/>
      <c r="D1948" s="17" t="s">
        <v>122</v>
      </c>
      <c r="E1948" s="13"/>
      <c r="F1948" s="13"/>
      <c r="G1948" s="31" t="s">
        <v>122</v>
      </c>
      <c r="H1948" s="32" t="s">
        <v>8166</v>
      </c>
      <c r="I1948" s="32" t="s">
        <v>8166</v>
      </c>
      <c r="J1948" s="31" t="s">
        <v>8172</v>
      </c>
      <c r="K1948" s="31">
        <v>7.71211385E8</v>
      </c>
    </row>
    <row r="1949">
      <c r="A1949" s="17" t="s">
        <v>12189</v>
      </c>
      <c r="B1949" s="17" t="s">
        <v>12190</v>
      </c>
      <c r="C1949" s="13"/>
      <c r="D1949" s="17" t="s">
        <v>122</v>
      </c>
      <c r="E1949" s="13"/>
      <c r="F1949" s="13"/>
      <c r="G1949" s="31" t="s">
        <v>122</v>
      </c>
      <c r="H1949" s="32" t="s">
        <v>8166</v>
      </c>
      <c r="I1949" s="32" t="s">
        <v>8166</v>
      </c>
      <c r="J1949" s="31" t="s">
        <v>8178</v>
      </c>
      <c r="K1949" s="31">
        <v>7.71211386E8</v>
      </c>
    </row>
    <row r="1950">
      <c r="A1950" s="17" t="s">
        <v>12189</v>
      </c>
      <c r="B1950" s="17" t="s">
        <v>12190</v>
      </c>
      <c r="C1950" s="13"/>
      <c r="D1950" s="17" t="s">
        <v>122</v>
      </c>
      <c r="E1950" s="13"/>
      <c r="F1950" s="13"/>
      <c r="G1950" s="31" t="s">
        <v>122</v>
      </c>
      <c r="H1950" s="32" t="s">
        <v>8166</v>
      </c>
      <c r="I1950" s="32" t="s">
        <v>8166</v>
      </c>
      <c r="J1950" s="31" t="s">
        <v>12266</v>
      </c>
      <c r="K1950" s="31">
        <v>7.71211387E8</v>
      </c>
    </row>
    <row r="1951">
      <c r="A1951" s="17" t="s">
        <v>12189</v>
      </c>
      <c r="B1951" s="17" t="s">
        <v>12190</v>
      </c>
      <c r="C1951" s="13"/>
      <c r="D1951" s="17" t="s">
        <v>122</v>
      </c>
      <c r="E1951" s="13"/>
      <c r="F1951" s="13"/>
      <c r="G1951" s="31" t="s">
        <v>122</v>
      </c>
      <c r="H1951" s="32" t="s">
        <v>11610</v>
      </c>
      <c r="I1951" s="32" t="s">
        <v>11610</v>
      </c>
      <c r="J1951" s="31" t="s">
        <v>12266</v>
      </c>
      <c r="K1951" s="31">
        <v>7.71211383E8</v>
      </c>
    </row>
    <row r="1952">
      <c r="A1952" s="17" t="s">
        <v>12189</v>
      </c>
      <c r="B1952" s="17" t="s">
        <v>12190</v>
      </c>
      <c r="C1952" s="13"/>
      <c r="D1952" s="17" t="s">
        <v>122</v>
      </c>
      <c r="E1952" s="13"/>
      <c r="F1952" s="13"/>
      <c r="G1952" s="31" t="s">
        <v>122</v>
      </c>
      <c r="H1952" s="32" t="s">
        <v>11610</v>
      </c>
      <c r="I1952" s="32" t="s">
        <v>11610</v>
      </c>
      <c r="J1952" s="31" t="s">
        <v>8184</v>
      </c>
      <c r="K1952" s="31">
        <v>7.71211389E8</v>
      </c>
    </row>
    <row r="1953">
      <c r="A1953" s="17" t="s">
        <v>12189</v>
      </c>
      <c r="B1953" s="17" t="s">
        <v>12190</v>
      </c>
      <c r="C1953" s="13"/>
      <c r="D1953" s="17" t="s">
        <v>122</v>
      </c>
      <c r="E1953" s="13"/>
      <c r="F1953" s="13"/>
      <c r="G1953" s="31" t="s">
        <v>122</v>
      </c>
      <c r="H1953" s="32" t="s">
        <v>11610</v>
      </c>
      <c r="I1953" s="32" t="s">
        <v>11610</v>
      </c>
      <c r="J1953" s="31" t="s">
        <v>8190</v>
      </c>
      <c r="K1953" s="31">
        <v>7.7121139E8</v>
      </c>
    </row>
    <row r="1954">
      <c r="A1954" s="17" t="s">
        <v>12189</v>
      </c>
      <c r="B1954" s="17" t="s">
        <v>12190</v>
      </c>
      <c r="C1954" s="13"/>
      <c r="D1954" s="17" t="s">
        <v>122</v>
      </c>
      <c r="E1954" s="13"/>
      <c r="F1954" s="13"/>
      <c r="G1954" s="31" t="s">
        <v>122</v>
      </c>
      <c r="H1954" s="32" t="s">
        <v>11615</v>
      </c>
      <c r="I1954" s="32" t="s">
        <v>11615</v>
      </c>
      <c r="J1954" s="31" t="s">
        <v>12266</v>
      </c>
      <c r="K1954" s="31">
        <v>7.71211388E8</v>
      </c>
    </row>
    <row r="1955">
      <c r="A1955" s="17" t="s">
        <v>12189</v>
      </c>
      <c r="B1955" s="17" t="s">
        <v>12190</v>
      </c>
      <c r="C1955" s="13"/>
      <c r="D1955" s="17" t="s">
        <v>122</v>
      </c>
      <c r="E1955" s="13"/>
      <c r="F1955" s="13"/>
      <c r="G1955" s="31" t="s">
        <v>122</v>
      </c>
      <c r="H1955" s="32" t="s">
        <v>11615</v>
      </c>
      <c r="I1955" s="32" t="s">
        <v>11615</v>
      </c>
      <c r="J1955" s="31" t="s">
        <v>8196</v>
      </c>
      <c r="K1955" s="31">
        <v>7.71211391E8</v>
      </c>
    </row>
    <row r="1956">
      <c r="A1956" s="17" t="s">
        <v>12189</v>
      </c>
      <c r="B1956" s="17" t="s">
        <v>12190</v>
      </c>
      <c r="C1956" s="13"/>
      <c r="D1956" s="17" t="s">
        <v>122</v>
      </c>
      <c r="E1956" s="13"/>
      <c r="F1956" s="13"/>
      <c r="G1956" s="31" t="s">
        <v>122</v>
      </c>
      <c r="H1956" s="32" t="s">
        <v>11615</v>
      </c>
      <c r="I1956" s="32" t="s">
        <v>11615</v>
      </c>
      <c r="J1956" s="31" t="s">
        <v>8208</v>
      </c>
      <c r="K1956" s="31">
        <v>7.71211392E8</v>
      </c>
    </row>
    <row r="1957">
      <c r="A1957" s="17" t="s">
        <v>12189</v>
      </c>
      <c r="B1957" s="17" t="s">
        <v>12190</v>
      </c>
      <c r="C1957" s="13"/>
      <c r="D1957" s="17" t="s">
        <v>122</v>
      </c>
      <c r="E1957" s="13"/>
      <c r="F1957" s="13"/>
      <c r="G1957" s="31" t="s">
        <v>122</v>
      </c>
      <c r="H1957" s="32" t="s">
        <v>11615</v>
      </c>
      <c r="I1957" s="32" t="s">
        <v>11615</v>
      </c>
      <c r="J1957" s="31" t="s">
        <v>8202</v>
      </c>
      <c r="K1957" s="31">
        <v>7.71211393E8</v>
      </c>
    </row>
    <row r="1958">
      <c r="A1958" s="17" t="s">
        <v>12189</v>
      </c>
      <c r="B1958" s="17" t="s">
        <v>12190</v>
      </c>
      <c r="C1958" s="13"/>
      <c r="D1958" s="17" t="s">
        <v>122</v>
      </c>
      <c r="E1958" s="13"/>
      <c r="F1958" s="13"/>
      <c r="G1958" s="31" t="s">
        <v>122</v>
      </c>
      <c r="H1958" s="32" t="s">
        <v>11615</v>
      </c>
      <c r="I1958" s="32" t="s">
        <v>11615</v>
      </c>
      <c r="J1958" s="31" t="s">
        <v>8220</v>
      </c>
      <c r="K1958" s="31">
        <v>7.71211394E8</v>
      </c>
    </row>
    <row r="1959">
      <c r="A1959" s="17" t="s">
        <v>12189</v>
      </c>
      <c r="B1959" s="17" t="s">
        <v>12190</v>
      </c>
      <c r="C1959" s="13"/>
      <c r="D1959" s="17" t="s">
        <v>122</v>
      </c>
      <c r="E1959" s="13"/>
      <c r="F1959" s="13"/>
      <c r="G1959" s="31" t="s">
        <v>122</v>
      </c>
      <c r="H1959" s="32" t="s">
        <v>11615</v>
      </c>
      <c r="I1959" s="32" t="s">
        <v>11615</v>
      </c>
      <c r="J1959" s="31" t="s">
        <v>8226</v>
      </c>
      <c r="K1959" s="31">
        <v>7.71211395E8</v>
      </c>
    </row>
    <row r="1960">
      <c r="A1960" s="17" t="s">
        <v>12189</v>
      </c>
      <c r="B1960" s="17" t="s">
        <v>12190</v>
      </c>
      <c r="C1960" s="13"/>
      <c r="D1960" s="17" t="s">
        <v>122</v>
      </c>
      <c r="E1960" s="13"/>
      <c r="F1960" s="13"/>
      <c r="G1960" s="31" t="s">
        <v>122</v>
      </c>
      <c r="H1960" s="32" t="s">
        <v>11615</v>
      </c>
      <c r="I1960" s="32" t="s">
        <v>11615</v>
      </c>
      <c r="J1960" s="31" t="s">
        <v>8232</v>
      </c>
      <c r="K1960" s="31">
        <v>7.71211966E8</v>
      </c>
    </row>
    <row r="1961">
      <c r="A1961" s="17" t="s">
        <v>12189</v>
      </c>
      <c r="B1961" s="17" t="s">
        <v>12190</v>
      </c>
      <c r="C1961" s="13"/>
      <c r="D1961" s="17" t="s">
        <v>122</v>
      </c>
      <c r="E1961" s="13"/>
      <c r="F1961" s="13"/>
      <c r="G1961" s="31" t="s">
        <v>122</v>
      </c>
      <c r="H1961" s="32" t="s">
        <v>11615</v>
      </c>
      <c r="I1961" s="32" t="s">
        <v>11615</v>
      </c>
      <c r="J1961" s="31" t="s">
        <v>8214</v>
      </c>
      <c r="K1961" s="31">
        <v>7.71211967E8</v>
      </c>
    </row>
    <row r="1962">
      <c r="A1962" s="17" t="s">
        <v>12189</v>
      </c>
      <c r="B1962" s="17" t="s">
        <v>12190</v>
      </c>
      <c r="C1962" s="13"/>
      <c r="D1962" s="17" t="s">
        <v>122</v>
      </c>
      <c r="E1962" s="13"/>
      <c r="F1962" s="13"/>
      <c r="G1962" s="31" t="s">
        <v>122</v>
      </c>
      <c r="H1962" s="31" t="s">
        <v>11578</v>
      </c>
      <c r="I1962" s="31" t="s">
        <v>11578</v>
      </c>
      <c r="J1962" s="31" t="s">
        <v>8142</v>
      </c>
      <c r="K1962" s="31">
        <v>7.71211398E8</v>
      </c>
    </row>
    <row r="1963">
      <c r="A1963" s="17" t="s">
        <v>12189</v>
      </c>
      <c r="B1963" s="17" t="s">
        <v>12190</v>
      </c>
      <c r="C1963" s="13"/>
      <c r="D1963" s="17" t="s">
        <v>122</v>
      </c>
      <c r="E1963" s="13"/>
      <c r="F1963" s="13"/>
      <c r="G1963" s="31" t="s">
        <v>122</v>
      </c>
      <c r="H1963" s="31" t="s">
        <v>11578</v>
      </c>
      <c r="I1963" s="31" t="s">
        <v>11578</v>
      </c>
      <c r="J1963" s="31" t="s">
        <v>8136</v>
      </c>
      <c r="K1963" s="31">
        <v>7.71211399E8</v>
      </c>
    </row>
    <row r="1964">
      <c r="A1964" s="17" t="s">
        <v>12189</v>
      </c>
      <c r="B1964" s="17" t="s">
        <v>12190</v>
      </c>
      <c r="C1964" s="13"/>
      <c r="D1964" s="17" t="s">
        <v>122</v>
      </c>
      <c r="E1964" s="13"/>
      <c r="F1964" s="13"/>
      <c r="G1964" s="31" t="s">
        <v>122</v>
      </c>
      <c r="H1964" s="32" t="s">
        <v>7950</v>
      </c>
      <c r="I1964" s="32" t="s">
        <v>7950</v>
      </c>
      <c r="J1964" s="31" t="s">
        <v>12266</v>
      </c>
      <c r="K1964" s="31">
        <v>7.71211397E8</v>
      </c>
    </row>
    <row r="1965">
      <c r="A1965" s="17" t="s">
        <v>12189</v>
      </c>
      <c r="B1965" s="17" t="s">
        <v>12190</v>
      </c>
      <c r="C1965" s="13"/>
      <c r="D1965" s="17" t="s">
        <v>122</v>
      </c>
      <c r="E1965" s="13"/>
      <c r="F1965" s="13"/>
      <c r="G1965" s="31" t="s">
        <v>122</v>
      </c>
      <c r="H1965" s="32" t="s">
        <v>7950</v>
      </c>
      <c r="I1965" s="32" t="s">
        <v>7950</v>
      </c>
      <c r="J1965" s="31" t="s">
        <v>7938</v>
      </c>
      <c r="K1965" s="31">
        <v>7.71210331E8</v>
      </c>
    </row>
    <row r="1966">
      <c r="A1966" s="17" t="s">
        <v>12189</v>
      </c>
      <c r="B1966" s="17" t="s">
        <v>12190</v>
      </c>
      <c r="C1966" s="13"/>
      <c r="D1966" s="17" t="s">
        <v>122</v>
      </c>
      <c r="E1966" s="13"/>
      <c r="F1966" s="13"/>
      <c r="G1966" s="31" t="s">
        <v>122</v>
      </c>
      <c r="H1966" s="32" t="s">
        <v>7950</v>
      </c>
      <c r="I1966" s="32" t="s">
        <v>7950</v>
      </c>
      <c r="J1966" s="31" t="s">
        <v>7950</v>
      </c>
      <c r="K1966" s="31">
        <v>7.71210332E8</v>
      </c>
    </row>
    <row r="1967">
      <c r="A1967" s="17" t="s">
        <v>12189</v>
      </c>
      <c r="B1967" s="17" t="s">
        <v>12190</v>
      </c>
      <c r="C1967" s="13"/>
      <c r="D1967" s="17" t="s">
        <v>122</v>
      </c>
      <c r="E1967" s="13"/>
      <c r="F1967" s="13"/>
      <c r="G1967" s="31" t="s">
        <v>122</v>
      </c>
      <c r="H1967" s="32" t="s">
        <v>7950</v>
      </c>
      <c r="I1967" s="32" t="s">
        <v>7950</v>
      </c>
      <c r="J1967" s="31" t="s">
        <v>7944</v>
      </c>
      <c r="K1967" s="31">
        <v>7.71210333E8</v>
      </c>
    </row>
    <row r="1968">
      <c r="A1968" s="17" t="s">
        <v>12189</v>
      </c>
      <c r="B1968" s="17" t="s">
        <v>12190</v>
      </c>
      <c r="C1968" s="13"/>
      <c r="D1968" s="17" t="s">
        <v>122</v>
      </c>
      <c r="E1968" s="13"/>
      <c r="F1968" s="13"/>
      <c r="G1968" s="31" t="s">
        <v>122</v>
      </c>
      <c r="H1968" s="32" t="s">
        <v>7950</v>
      </c>
      <c r="I1968" s="32" t="s">
        <v>7950</v>
      </c>
      <c r="J1968" s="31" t="s">
        <v>7956</v>
      </c>
      <c r="K1968" s="31">
        <v>7.71210334E8</v>
      </c>
    </row>
    <row r="1969">
      <c r="A1969" s="17" t="s">
        <v>12189</v>
      </c>
      <c r="B1969" s="17" t="s">
        <v>12190</v>
      </c>
      <c r="C1969" s="13"/>
      <c r="D1969" s="17" t="s">
        <v>122</v>
      </c>
      <c r="E1969" s="13"/>
      <c r="F1969" s="13"/>
      <c r="G1969" s="31" t="s">
        <v>122</v>
      </c>
      <c r="H1969" s="32" t="s">
        <v>11536</v>
      </c>
      <c r="I1969" s="32" t="s">
        <v>11536</v>
      </c>
      <c r="J1969" s="31" t="s">
        <v>12266</v>
      </c>
      <c r="K1969" s="31">
        <v>7.71210335E8</v>
      </c>
    </row>
    <row r="1970">
      <c r="A1970" s="17" t="s">
        <v>12189</v>
      </c>
      <c r="B1970" s="17" t="s">
        <v>12190</v>
      </c>
      <c r="C1970" s="13"/>
      <c r="D1970" s="17" t="s">
        <v>122</v>
      </c>
      <c r="E1970" s="13"/>
      <c r="F1970" s="13"/>
      <c r="G1970" s="31" t="s">
        <v>122</v>
      </c>
      <c r="H1970" s="32" t="s">
        <v>11536</v>
      </c>
      <c r="I1970" s="32" t="s">
        <v>11536</v>
      </c>
      <c r="J1970" s="31" t="s">
        <v>7962</v>
      </c>
      <c r="K1970" s="31">
        <v>7.71210336E8</v>
      </c>
    </row>
    <row r="1971">
      <c r="A1971" s="17" t="s">
        <v>12189</v>
      </c>
      <c r="B1971" s="17" t="s">
        <v>12190</v>
      </c>
      <c r="C1971" s="13"/>
      <c r="D1971" s="17" t="s">
        <v>122</v>
      </c>
      <c r="E1971" s="13"/>
      <c r="F1971" s="13"/>
      <c r="G1971" s="31" t="s">
        <v>122</v>
      </c>
      <c r="H1971" s="32" t="s">
        <v>11536</v>
      </c>
      <c r="I1971" s="32" t="s">
        <v>11536</v>
      </c>
      <c r="J1971" s="31" t="s">
        <v>7974</v>
      </c>
      <c r="K1971" s="31">
        <v>7.71210337E8</v>
      </c>
    </row>
    <row r="1972">
      <c r="A1972" s="17" t="s">
        <v>12189</v>
      </c>
      <c r="B1972" s="17" t="s">
        <v>12190</v>
      </c>
      <c r="C1972" s="13"/>
      <c r="D1972" s="17" t="s">
        <v>122</v>
      </c>
      <c r="E1972" s="13"/>
      <c r="F1972" s="13"/>
      <c r="G1972" s="31" t="s">
        <v>122</v>
      </c>
      <c r="H1972" s="32" t="s">
        <v>11536</v>
      </c>
      <c r="I1972" s="32" t="s">
        <v>11536</v>
      </c>
      <c r="J1972" s="31" t="s">
        <v>7968</v>
      </c>
      <c r="K1972" s="31">
        <v>7.71210338E8</v>
      </c>
    </row>
    <row r="1973">
      <c r="A1973" s="17" t="s">
        <v>12189</v>
      </c>
      <c r="B1973" s="17" t="s">
        <v>12190</v>
      </c>
      <c r="C1973" s="13"/>
      <c r="D1973" s="17" t="s">
        <v>122</v>
      </c>
      <c r="E1973" s="13"/>
      <c r="F1973" s="13"/>
      <c r="G1973" s="31" t="s">
        <v>122</v>
      </c>
      <c r="H1973" s="31" t="s">
        <v>8148</v>
      </c>
      <c r="I1973" s="31" t="s">
        <v>8148</v>
      </c>
      <c r="J1973" s="31" t="s">
        <v>8148</v>
      </c>
      <c r="K1973" s="31">
        <v>7.71210339E8</v>
      </c>
    </row>
    <row r="1974">
      <c r="A1974" s="17" t="s">
        <v>12189</v>
      </c>
      <c r="B1974" s="17" t="s">
        <v>12190</v>
      </c>
      <c r="C1974" s="13"/>
      <c r="D1974" s="17" t="s">
        <v>122</v>
      </c>
      <c r="E1974" s="13"/>
      <c r="F1974" s="13"/>
      <c r="G1974" s="31" t="s">
        <v>122</v>
      </c>
      <c r="H1974" s="31" t="s">
        <v>8148</v>
      </c>
      <c r="I1974" s="31" t="s">
        <v>8148</v>
      </c>
      <c r="J1974" s="31" t="s">
        <v>8154</v>
      </c>
      <c r="K1974" s="31">
        <v>7.7121034E8</v>
      </c>
    </row>
    <row r="1975">
      <c r="A1975" s="17" t="s">
        <v>12189</v>
      </c>
      <c r="B1975" s="17" t="s">
        <v>12190</v>
      </c>
      <c r="C1975" s="13"/>
      <c r="D1975" s="17" t="s">
        <v>122</v>
      </c>
      <c r="E1975" s="13"/>
      <c r="F1975" s="13"/>
      <c r="G1975" s="31" t="s">
        <v>122</v>
      </c>
      <c r="H1975" s="31" t="s">
        <v>8148</v>
      </c>
      <c r="I1975" s="31" t="s">
        <v>8148</v>
      </c>
      <c r="J1975" s="31" t="s">
        <v>8160</v>
      </c>
      <c r="K1975" s="31">
        <v>7.71210341E8</v>
      </c>
    </row>
    <row r="1976">
      <c r="A1976" s="17" t="s">
        <v>12189</v>
      </c>
      <c r="B1976" s="17" t="s">
        <v>12190</v>
      </c>
      <c r="C1976" s="13"/>
      <c r="D1976" s="17" t="s">
        <v>122</v>
      </c>
      <c r="E1976" s="13"/>
      <c r="F1976" s="13"/>
      <c r="G1976" s="31" t="s">
        <v>122</v>
      </c>
      <c r="H1976" s="32" t="s">
        <v>7986</v>
      </c>
      <c r="I1976" s="32" t="s">
        <v>7986</v>
      </c>
      <c r="J1976" s="31" t="s">
        <v>7980</v>
      </c>
      <c r="K1976" s="31">
        <v>7.71210343E8</v>
      </c>
    </row>
    <row r="1977">
      <c r="A1977" s="17" t="s">
        <v>12189</v>
      </c>
      <c r="B1977" s="17" t="s">
        <v>12190</v>
      </c>
      <c r="C1977" s="13"/>
      <c r="D1977" s="17" t="s">
        <v>122</v>
      </c>
      <c r="E1977" s="13"/>
      <c r="F1977" s="13"/>
      <c r="G1977" s="31" t="s">
        <v>122</v>
      </c>
      <c r="H1977" s="32" t="s">
        <v>7986</v>
      </c>
      <c r="I1977" s="32" t="s">
        <v>7986</v>
      </c>
      <c r="J1977" s="31" t="s">
        <v>7986</v>
      </c>
      <c r="K1977" s="31">
        <v>7.71210344E8</v>
      </c>
    </row>
    <row r="1978">
      <c r="A1978" s="17" t="s">
        <v>12189</v>
      </c>
      <c r="B1978" s="17" t="s">
        <v>12190</v>
      </c>
      <c r="C1978" s="13"/>
      <c r="D1978" s="17" t="s">
        <v>122</v>
      </c>
      <c r="E1978" s="13"/>
      <c r="F1978" s="13"/>
      <c r="G1978" s="31" t="s">
        <v>122</v>
      </c>
      <c r="H1978" s="32" t="s">
        <v>7986</v>
      </c>
      <c r="I1978" s="32" t="s">
        <v>7986</v>
      </c>
      <c r="J1978" s="31" t="s">
        <v>7992</v>
      </c>
      <c r="K1978" s="31">
        <v>7.71210345E8</v>
      </c>
    </row>
    <row r="1979">
      <c r="A1979" s="17" t="s">
        <v>12189</v>
      </c>
      <c r="B1979" s="17" t="s">
        <v>12190</v>
      </c>
      <c r="C1979" s="13"/>
      <c r="D1979" s="17" t="s">
        <v>122</v>
      </c>
      <c r="E1979" s="13"/>
      <c r="F1979" s="13"/>
      <c r="G1979" s="31" t="s">
        <v>122</v>
      </c>
      <c r="H1979" s="32" t="s">
        <v>7986</v>
      </c>
      <c r="I1979" s="32" t="s">
        <v>7986</v>
      </c>
      <c r="J1979" s="31" t="s">
        <v>12266</v>
      </c>
      <c r="K1979" s="31">
        <v>7.71210346E8</v>
      </c>
    </row>
    <row r="1980">
      <c r="A1980" s="17" t="s">
        <v>12189</v>
      </c>
      <c r="B1980" s="17" t="s">
        <v>12190</v>
      </c>
      <c r="C1980" s="13"/>
      <c r="D1980" s="17" t="s">
        <v>122</v>
      </c>
      <c r="E1980" s="13"/>
      <c r="F1980" s="13"/>
      <c r="G1980" s="31" t="s">
        <v>122</v>
      </c>
      <c r="H1980" s="32" t="s">
        <v>7998</v>
      </c>
      <c r="I1980" s="32" t="s">
        <v>7998</v>
      </c>
      <c r="J1980" s="31" t="s">
        <v>12266</v>
      </c>
      <c r="K1980" s="31">
        <v>7.71211961E8</v>
      </c>
    </row>
    <row r="1981">
      <c r="A1981" s="17" t="s">
        <v>12189</v>
      </c>
      <c r="B1981" s="17" t="s">
        <v>12190</v>
      </c>
      <c r="C1981" s="13"/>
      <c r="D1981" s="17" t="s">
        <v>122</v>
      </c>
      <c r="E1981" s="13"/>
      <c r="F1981" s="13"/>
      <c r="G1981" s="31" t="s">
        <v>122</v>
      </c>
      <c r="H1981" s="32" t="s">
        <v>7998</v>
      </c>
      <c r="I1981" s="32" t="s">
        <v>7998</v>
      </c>
      <c r="J1981" s="31" t="s">
        <v>8010</v>
      </c>
      <c r="K1981" s="31">
        <v>7.71210354E8</v>
      </c>
    </row>
    <row r="1982">
      <c r="A1982" s="17" t="s">
        <v>12189</v>
      </c>
      <c r="B1982" s="17" t="s">
        <v>12190</v>
      </c>
      <c r="C1982" s="13"/>
      <c r="D1982" s="17" t="s">
        <v>122</v>
      </c>
      <c r="E1982" s="13"/>
      <c r="F1982" s="13"/>
      <c r="G1982" s="31" t="s">
        <v>122</v>
      </c>
      <c r="H1982" s="32" t="s">
        <v>7998</v>
      </c>
      <c r="I1982" s="32" t="s">
        <v>7998</v>
      </c>
      <c r="J1982" s="31" t="s">
        <v>7998</v>
      </c>
      <c r="K1982" s="31">
        <v>7.71210355E8</v>
      </c>
    </row>
    <row r="1983">
      <c r="A1983" s="17" t="s">
        <v>12189</v>
      </c>
      <c r="B1983" s="17" t="s">
        <v>12190</v>
      </c>
      <c r="C1983" s="13"/>
      <c r="D1983" s="17" t="s">
        <v>122</v>
      </c>
      <c r="E1983" s="13"/>
      <c r="F1983" s="13"/>
      <c r="G1983" s="31" t="s">
        <v>122</v>
      </c>
      <c r="H1983" s="32" t="s">
        <v>7998</v>
      </c>
      <c r="I1983" s="32" t="s">
        <v>7998</v>
      </c>
      <c r="J1983" s="31" t="s">
        <v>8004</v>
      </c>
      <c r="K1983" s="31">
        <v>7.71210356E8</v>
      </c>
    </row>
    <row r="1984">
      <c r="A1984" s="17" t="s">
        <v>12189</v>
      </c>
      <c r="B1984" s="17" t="s">
        <v>12190</v>
      </c>
      <c r="C1984" s="13"/>
      <c r="D1984" s="17" t="s">
        <v>122</v>
      </c>
      <c r="E1984" s="13"/>
      <c r="F1984" s="13"/>
      <c r="G1984" s="31" t="s">
        <v>122</v>
      </c>
      <c r="H1984" s="32" t="s">
        <v>8028</v>
      </c>
      <c r="I1984" s="32" t="s">
        <v>8028</v>
      </c>
      <c r="J1984" s="31" t="s">
        <v>8016</v>
      </c>
      <c r="K1984" s="31">
        <v>7.71211962E8</v>
      </c>
    </row>
    <row r="1985">
      <c r="A1985" s="17" t="s">
        <v>12189</v>
      </c>
      <c r="B1985" s="17" t="s">
        <v>12190</v>
      </c>
      <c r="C1985" s="13"/>
      <c r="D1985" s="17" t="s">
        <v>122</v>
      </c>
      <c r="E1985" s="13"/>
      <c r="F1985" s="13"/>
      <c r="G1985" s="31" t="s">
        <v>122</v>
      </c>
      <c r="H1985" s="32" t="s">
        <v>8028</v>
      </c>
      <c r="I1985" s="32" t="s">
        <v>8028</v>
      </c>
      <c r="J1985" s="31" t="s">
        <v>8022</v>
      </c>
      <c r="K1985" s="31">
        <v>7.71211963E8</v>
      </c>
    </row>
    <row r="1986">
      <c r="A1986" s="17" t="s">
        <v>12189</v>
      </c>
      <c r="B1986" s="17" t="s">
        <v>12190</v>
      </c>
      <c r="C1986" s="13"/>
      <c r="D1986" s="17" t="s">
        <v>122</v>
      </c>
      <c r="E1986" s="13"/>
      <c r="F1986" s="13"/>
      <c r="G1986" s="31" t="s">
        <v>122</v>
      </c>
      <c r="H1986" s="32" t="s">
        <v>8028</v>
      </c>
      <c r="I1986" s="32" t="s">
        <v>8028</v>
      </c>
      <c r="J1986" s="31" t="s">
        <v>8028</v>
      </c>
      <c r="K1986" s="31">
        <v>7.71211964E8</v>
      </c>
    </row>
    <row r="1987">
      <c r="A1987" s="17" t="s">
        <v>12189</v>
      </c>
      <c r="B1987" s="17" t="s">
        <v>12190</v>
      </c>
      <c r="C1987" s="13"/>
      <c r="D1987" s="17" t="s">
        <v>122</v>
      </c>
      <c r="E1987" s="13"/>
      <c r="F1987" s="13"/>
      <c r="G1987" s="31" t="s">
        <v>122</v>
      </c>
      <c r="H1987" s="32" t="s">
        <v>8028</v>
      </c>
      <c r="I1987" s="32" t="s">
        <v>8028</v>
      </c>
      <c r="J1987" s="31" t="s">
        <v>12266</v>
      </c>
      <c r="K1987" s="31">
        <v>7.71211965E8</v>
      </c>
    </row>
    <row r="1988">
      <c r="A1988" s="17" t="s">
        <v>12189</v>
      </c>
      <c r="B1988" s="17" t="s">
        <v>12190</v>
      </c>
      <c r="C1988" s="13"/>
      <c r="D1988" s="17" t="s">
        <v>122</v>
      </c>
      <c r="E1988" s="13"/>
      <c r="F1988" s="13"/>
      <c r="G1988" s="31" t="s">
        <v>122</v>
      </c>
      <c r="H1988" s="32" t="s">
        <v>7514</v>
      </c>
      <c r="I1988" s="32" t="s">
        <v>7514</v>
      </c>
      <c r="J1988" s="31" t="s">
        <v>8034</v>
      </c>
      <c r="K1988" s="31">
        <v>7.71211969E8</v>
      </c>
    </row>
    <row r="1989">
      <c r="A1989" s="17" t="s">
        <v>12189</v>
      </c>
      <c r="B1989" s="17" t="s">
        <v>12190</v>
      </c>
      <c r="C1989" s="13"/>
      <c r="D1989" s="17" t="s">
        <v>122</v>
      </c>
      <c r="E1989" s="13"/>
      <c r="F1989" s="13"/>
      <c r="G1989" s="31" t="s">
        <v>122</v>
      </c>
      <c r="H1989" s="32" t="s">
        <v>7514</v>
      </c>
      <c r="I1989" s="32" t="s">
        <v>7514</v>
      </c>
      <c r="J1989" s="31" t="s">
        <v>7514</v>
      </c>
      <c r="K1989" s="31">
        <v>7.7121197E8</v>
      </c>
    </row>
    <row r="1990">
      <c r="A1990" s="17" t="s">
        <v>12189</v>
      </c>
      <c r="B1990" s="17" t="s">
        <v>12190</v>
      </c>
      <c r="C1990" s="13"/>
      <c r="D1990" s="17" t="s">
        <v>122</v>
      </c>
      <c r="E1990" s="13"/>
      <c r="F1990" s="13"/>
      <c r="G1990" s="31" t="s">
        <v>122</v>
      </c>
      <c r="H1990" s="32" t="s">
        <v>7514</v>
      </c>
      <c r="I1990" s="32" t="s">
        <v>7514</v>
      </c>
      <c r="J1990" s="31" t="s">
        <v>7514</v>
      </c>
      <c r="K1990" s="31">
        <v>7.71211971E8</v>
      </c>
    </row>
    <row r="1991">
      <c r="A1991" s="17" t="s">
        <v>12189</v>
      </c>
      <c r="B1991" s="17" t="s">
        <v>12190</v>
      </c>
      <c r="C1991" s="13"/>
      <c r="D1991" s="17" t="s">
        <v>122</v>
      </c>
      <c r="E1991" s="13"/>
      <c r="F1991" s="13"/>
      <c r="G1991" s="31" t="s">
        <v>122</v>
      </c>
      <c r="H1991" s="32" t="s">
        <v>7514</v>
      </c>
      <c r="I1991" s="32" t="s">
        <v>7514</v>
      </c>
      <c r="J1991" s="31" t="s">
        <v>8044</v>
      </c>
      <c r="K1991" s="31">
        <v>7.71211972E8</v>
      </c>
    </row>
    <row r="1992">
      <c r="A1992" s="17" t="s">
        <v>12189</v>
      </c>
      <c r="B1992" s="17" t="s">
        <v>12190</v>
      </c>
      <c r="C1992" s="13"/>
      <c r="D1992" s="17" t="s">
        <v>122</v>
      </c>
      <c r="E1992" s="13"/>
      <c r="F1992" s="13"/>
      <c r="G1992" s="31" t="s">
        <v>122</v>
      </c>
      <c r="H1992" s="32" t="s">
        <v>7514</v>
      </c>
      <c r="I1992" s="32" t="s">
        <v>7514</v>
      </c>
      <c r="J1992" s="31" t="s">
        <v>12266</v>
      </c>
      <c r="K1992" s="31">
        <v>7.71211973E8</v>
      </c>
    </row>
    <row r="1993">
      <c r="A1993" s="17" t="s">
        <v>12189</v>
      </c>
      <c r="B1993" s="17" t="s">
        <v>12190</v>
      </c>
      <c r="C1993" s="13"/>
      <c r="D1993" s="17" t="s">
        <v>122</v>
      </c>
      <c r="E1993" s="13"/>
      <c r="F1993" s="13"/>
      <c r="G1993" s="31" t="s">
        <v>122</v>
      </c>
      <c r="H1993" s="32" t="s">
        <v>8058</v>
      </c>
      <c r="I1993" s="32" t="s">
        <v>8058</v>
      </c>
      <c r="J1993" s="31" t="s">
        <v>8050</v>
      </c>
      <c r="K1993" s="31">
        <v>7.71211974E8</v>
      </c>
    </row>
    <row r="1994">
      <c r="A1994" s="17" t="s">
        <v>12189</v>
      </c>
      <c r="B1994" s="17" t="s">
        <v>12190</v>
      </c>
      <c r="C1994" s="13"/>
      <c r="D1994" s="17" t="s">
        <v>122</v>
      </c>
      <c r="E1994" s="13"/>
      <c r="F1994" s="13"/>
      <c r="G1994" s="31" t="s">
        <v>122</v>
      </c>
      <c r="H1994" s="32" t="s">
        <v>8058</v>
      </c>
      <c r="I1994" s="32" t="s">
        <v>8058</v>
      </c>
      <c r="J1994" s="31" t="s">
        <v>7722</v>
      </c>
      <c r="K1994" s="31">
        <v>7.71211975E8</v>
      </c>
    </row>
    <row r="1995">
      <c r="A1995" s="17" t="s">
        <v>12189</v>
      </c>
      <c r="B1995" s="17" t="s">
        <v>12190</v>
      </c>
      <c r="C1995" s="13"/>
      <c r="D1995" s="17" t="s">
        <v>122</v>
      </c>
      <c r="E1995" s="13"/>
      <c r="F1995" s="13"/>
      <c r="G1995" s="31" t="s">
        <v>122</v>
      </c>
      <c r="H1995" s="32" t="s">
        <v>8058</v>
      </c>
      <c r="I1995" s="32" t="s">
        <v>8058</v>
      </c>
      <c r="J1995" s="31" t="s">
        <v>8058</v>
      </c>
      <c r="K1995" s="31">
        <v>7.71211976E8</v>
      </c>
    </row>
    <row r="1996">
      <c r="A1996" s="17" t="s">
        <v>12189</v>
      </c>
      <c r="B1996" s="17" t="s">
        <v>12190</v>
      </c>
      <c r="C1996" s="13"/>
      <c r="D1996" s="17" t="s">
        <v>122</v>
      </c>
      <c r="E1996" s="13"/>
      <c r="F1996" s="13"/>
      <c r="G1996" s="31" t="s">
        <v>122</v>
      </c>
      <c r="H1996" s="32" t="s">
        <v>8058</v>
      </c>
      <c r="I1996" s="32" t="s">
        <v>8058</v>
      </c>
      <c r="J1996" s="31" t="s">
        <v>12266</v>
      </c>
      <c r="K1996" s="31">
        <v>7.71211977E8</v>
      </c>
    </row>
    <row r="1997">
      <c r="A1997" s="17" t="s">
        <v>12189</v>
      </c>
      <c r="B1997" s="17" t="s">
        <v>12190</v>
      </c>
      <c r="C1997" s="13"/>
      <c r="D1997" s="17" t="s">
        <v>122</v>
      </c>
      <c r="E1997" s="13"/>
      <c r="F1997" s="13"/>
      <c r="G1997" s="31" t="s">
        <v>122</v>
      </c>
      <c r="H1997" s="32" t="s">
        <v>8082</v>
      </c>
      <c r="I1997" s="32" t="s">
        <v>8082</v>
      </c>
      <c r="J1997" s="31" t="s">
        <v>8070</v>
      </c>
      <c r="K1997" s="31">
        <v>7.71211982E8</v>
      </c>
    </row>
    <row r="1998">
      <c r="A1998" s="17" t="s">
        <v>12189</v>
      </c>
      <c r="B1998" s="17" t="s">
        <v>12190</v>
      </c>
      <c r="C1998" s="13"/>
      <c r="D1998" s="17" t="s">
        <v>122</v>
      </c>
      <c r="E1998" s="13"/>
      <c r="F1998" s="13"/>
      <c r="G1998" s="31" t="s">
        <v>122</v>
      </c>
      <c r="H1998" s="32" t="s">
        <v>8082</v>
      </c>
      <c r="I1998" s="32" t="s">
        <v>8082</v>
      </c>
      <c r="J1998" s="31" t="s">
        <v>8064</v>
      </c>
      <c r="K1998" s="31">
        <v>7.71211983E8</v>
      </c>
    </row>
    <row r="1999">
      <c r="A1999" s="17" t="s">
        <v>12189</v>
      </c>
      <c r="B1999" s="17" t="s">
        <v>12190</v>
      </c>
      <c r="C1999" s="13"/>
      <c r="D1999" s="17" t="s">
        <v>122</v>
      </c>
      <c r="E1999" s="13"/>
      <c r="F1999" s="13"/>
      <c r="G1999" s="31" t="s">
        <v>122</v>
      </c>
      <c r="H1999" s="32" t="s">
        <v>8082</v>
      </c>
      <c r="I1999" s="32" t="s">
        <v>8082</v>
      </c>
      <c r="J1999" s="31" t="s">
        <v>8076</v>
      </c>
      <c r="K1999" s="31">
        <v>7.71211984E8</v>
      </c>
    </row>
    <row r="2000">
      <c r="A2000" s="17" t="s">
        <v>12189</v>
      </c>
      <c r="B2000" s="17" t="s">
        <v>12190</v>
      </c>
      <c r="C2000" s="13"/>
      <c r="D2000" s="17" t="s">
        <v>122</v>
      </c>
      <c r="E2000" s="13"/>
      <c r="F2000" s="13"/>
      <c r="G2000" s="31" t="s">
        <v>122</v>
      </c>
      <c r="H2000" s="32" t="s">
        <v>8082</v>
      </c>
      <c r="I2000" s="32" t="s">
        <v>8082</v>
      </c>
      <c r="J2000" s="31" t="s">
        <v>8082</v>
      </c>
      <c r="K2000" s="31">
        <v>7.71211985E8</v>
      </c>
    </row>
    <row r="2001">
      <c r="A2001" s="17" t="s">
        <v>12189</v>
      </c>
      <c r="B2001" s="17" t="s">
        <v>12190</v>
      </c>
      <c r="C2001" s="13"/>
      <c r="D2001" s="17" t="s">
        <v>122</v>
      </c>
      <c r="E2001" s="13"/>
      <c r="F2001" s="13"/>
      <c r="G2001" s="31" t="s">
        <v>122</v>
      </c>
      <c r="H2001" s="32" t="s">
        <v>8082</v>
      </c>
      <c r="I2001" s="32" t="s">
        <v>8082</v>
      </c>
      <c r="J2001" s="31" t="s">
        <v>12266</v>
      </c>
      <c r="K2001" s="31">
        <v>7.71211986E8</v>
      </c>
    </row>
    <row r="2002">
      <c r="A2002" s="17" t="s">
        <v>12189</v>
      </c>
      <c r="B2002" s="17" t="s">
        <v>12190</v>
      </c>
      <c r="C2002" s="13"/>
      <c r="D2002" s="17" t="s">
        <v>122</v>
      </c>
      <c r="E2002" s="13"/>
      <c r="F2002" s="13"/>
      <c r="G2002" s="31" t="s">
        <v>122</v>
      </c>
      <c r="H2002" s="32" t="s">
        <v>8094</v>
      </c>
      <c r="I2002" s="32" t="s">
        <v>8094</v>
      </c>
      <c r="J2002" s="31" t="s">
        <v>12266</v>
      </c>
      <c r="K2002" s="31">
        <v>7.71211981E8</v>
      </c>
    </row>
    <row r="2003">
      <c r="A2003" s="17" t="s">
        <v>12189</v>
      </c>
      <c r="B2003" s="17" t="s">
        <v>12190</v>
      </c>
      <c r="C2003" s="13"/>
      <c r="D2003" s="17" t="s">
        <v>122</v>
      </c>
      <c r="E2003" s="13"/>
      <c r="F2003" s="13"/>
      <c r="G2003" s="31" t="s">
        <v>122</v>
      </c>
      <c r="H2003" s="32" t="s">
        <v>8094</v>
      </c>
      <c r="I2003" s="32" t="s">
        <v>8094</v>
      </c>
      <c r="J2003" s="31" t="s">
        <v>8088</v>
      </c>
      <c r="K2003" s="31">
        <v>7.71211987E8</v>
      </c>
    </row>
    <row r="2004">
      <c r="A2004" s="17" t="s">
        <v>12189</v>
      </c>
      <c r="B2004" s="17" t="s">
        <v>12190</v>
      </c>
      <c r="C2004" s="13"/>
      <c r="D2004" s="17" t="s">
        <v>122</v>
      </c>
      <c r="E2004" s="13"/>
      <c r="F2004" s="13"/>
      <c r="G2004" s="31" t="s">
        <v>122</v>
      </c>
      <c r="H2004" s="32" t="s">
        <v>8094</v>
      </c>
      <c r="I2004" s="32" t="s">
        <v>8094</v>
      </c>
      <c r="J2004" s="31" t="s">
        <v>8094</v>
      </c>
      <c r="K2004" s="31">
        <v>7.71211988E8</v>
      </c>
    </row>
    <row r="2005">
      <c r="A2005" s="17" t="s">
        <v>12189</v>
      </c>
      <c r="B2005" s="17" t="s">
        <v>12190</v>
      </c>
      <c r="C2005" s="13"/>
      <c r="D2005" s="17" t="s">
        <v>122</v>
      </c>
      <c r="E2005" s="13"/>
      <c r="F2005" s="13"/>
      <c r="G2005" s="31" t="s">
        <v>122</v>
      </c>
      <c r="H2005" s="32" t="s">
        <v>8094</v>
      </c>
      <c r="I2005" s="32" t="s">
        <v>8094</v>
      </c>
      <c r="J2005" s="31" t="s">
        <v>8100</v>
      </c>
      <c r="K2005" s="31">
        <v>7.71211989E8</v>
      </c>
    </row>
    <row r="2006">
      <c r="A2006" s="17" t="s">
        <v>12189</v>
      </c>
      <c r="B2006" s="17" t="s">
        <v>12190</v>
      </c>
      <c r="C2006" s="13"/>
      <c r="D2006" s="17" t="s">
        <v>122</v>
      </c>
      <c r="E2006" s="13"/>
      <c r="F2006" s="13"/>
      <c r="G2006" s="31" t="s">
        <v>122</v>
      </c>
      <c r="H2006" s="32" t="s">
        <v>8112</v>
      </c>
      <c r="I2006" s="32" t="s">
        <v>8112</v>
      </c>
      <c r="J2006" s="31" t="s">
        <v>8106</v>
      </c>
      <c r="K2006" s="31">
        <v>7.7121199E8</v>
      </c>
    </row>
    <row r="2007">
      <c r="A2007" s="17" t="s">
        <v>12189</v>
      </c>
      <c r="B2007" s="17" t="s">
        <v>12190</v>
      </c>
      <c r="C2007" s="13"/>
      <c r="D2007" s="17" t="s">
        <v>122</v>
      </c>
      <c r="E2007" s="13"/>
      <c r="F2007" s="13"/>
      <c r="G2007" s="31" t="s">
        <v>122</v>
      </c>
      <c r="H2007" s="32" t="s">
        <v>8112</v>
      </c>
      <c r="I2007" s="32" t="s">
        <v>8112</v>
      </c>
      <c r="J2007" s="31" t="s">
        <v>8118</v>
      </c>
      <c r="K2007" s="31">
        <v>7.71211991E8</v>
      </c>
    </row>
    <row r="2008">
      <c r="A2008" s="17" t="s">
        <v>12189</v>
      </c>
      <c r="B2008" s="17" t="s">
        <v>12190</v>
      </c>
      <c r="C2008" s="13"/>
      <c r="D2008" s="17" t="s">
        <v>122</v>
      </c>
      <c r="E2008" s="13"/>
      <c r="F2008" s="13"/>
      <c r="G2008" s="31" t="s">
        <v>122</v>
      </c>
      <c r="H2008" s="32" t="s">
        <v>8112</v>
      </c>
      <c r="I2008" s="32" t="s">
        <v>8112</v>
      </c>
      <c r="J2008" s="31" t="s">
        <v>8112</v>
      </c>
      <c r="K2008" s="31">
        <v>7.71211992E8</v>
      </c>
    </row>
    <row r="2009">
      <c r="A2009" s="17" t="s">
        <v>12189</v>
      </c>
      <c r="B2009" s="17" t="s">
        <v>12190</v>
      </c>
      <c r="C2009" s="13"/>
      <c r="D2009" s="17" t="s">
        <v>122</v>
      </c>
      <c r="E2009" s="13"/>
      <c r="F2009" s="13"/>
      <c r="G2009" s="31" t="s">
        <v>122</v>
      </c>
      <c r="H2009" s="32" t="s">
        <v>8112</v>
      </c>
      <c r="I2009" s="32" t="s">
        <v>8112</v>
      </c>
      <c r="J2009" s="31" t="s">
        <v>12266</v>
      </c>
      <c r="K2009" s="31">
        <v>7.71211993E8</v>
      </c>
    </row>
    <row r="2010">
      <c r="A2010" s="17" t="s">
        <v>12189</v>
      </c>
      <c r="B2010" s="17" t="s">
        <v>12190</v>
      </c>
      <c r="C2010" s="13"/>
      <c r="D2010" s="17" t="s">
        <v>122</v>
      </c>
      <c r="E2010" s="13"/>
      <c r="F2010" s="13"/>
      <c r="G2010" s="31" t="s">
        <v>122</v>
      </c>
      <c r="H2010" s="31" t="s">
        <v>12280</v>
      </c>
      <c r="I2010" s="31" t="s">
        <v>12280</v>
      </c>
      <c r="J2010" s="33"/>
      <c r="K2010" s="31">
        <v>7.71212267E8</v>
      </c>
    </row>
    <row r="2011">
      <c r="A2011" s="17" t="s">
        <v>12189</v>
      </c>
      <c r="B2011" s="17" t="s">
        <v>12190</v>
      </c>
      <c r="C2011" s="13"/>
      <c r="D2011" s="17" t="s">
        <v>122</v>
      </c>
      <c r="E2011" s="13"/>
      <c r="F2011" s="13"/>
      <c r="G2011" s="31" t="s">
        <v>122</v>
      </c>
      <c r="H2011" s="31" t="s">
        <v>12280</v>
      </c>
      <c r="I2011" s="31" t="s">
        <v>12280</v>
      </c>
      <c r="J2011" s="33"/>
      <c r="K2011" s="31">
        <v>7.71212269E8</v>
      </c>
    </row>
    <row r="2012">
      <c r="A2012" s="17" t="s">
        <v>12189</v>
      </c>
      <c r="B2012" s="17" t="s">
        <v>12190</v>
      </c>
      <c r="C2012" s="13"/>
      <c r="D2012" s="17" t="s">
        <v>122</v>
      </c>
      <c r="E2012" s="13"/>
      <c r="F2012" s="13"/>
      <c r="G2012" s="31" t="s">
        <v>122</v>
      </c>
      <c r="H2012" s="31" t="s">
        <v>12280</v>
      </c>
      <c r="I2012" s="31" t="s">
        <v>12280</v>
      </c>
      <c r="J2012" s="33"/>
      <c r="K2012" s="31">
        <v>7.71212271E8</v>
      </c>
    </row>
    <row r="2013">
      <c r="A2013" s="17" t="s">
        <v>12189</v>
      </c>
      <c r="B2013" s="17" t="s">
        <v>12190</v>
      </c>
      <c r="C2013" s="13"/>
      <c r="D2013" s="17" t="s">
        <v>122</v>
      </c>
      <c r="E2013" s="13"/>
      <c r="F2013" s="13"/>
      <c r="G2013" s="31" t="s">
        <v>122</v>
      </c>
      <c r="H2013" s="31" t="s">
        <v>12280</v>
      </c>
      <c r="I2013" s="31" t="s">
        <v>12280</v>
      </c>
      <c r="J2013" s="33"/>
      <c r="K2013" s="31">
        <v>7.71212273E8</v>
      </c>
    </row>
    <row r="2014">
      <c r="A2014" s="17" t="s">
        <v>12189</v>
      </c>
      <c r="B2014" s="17" t="s">
        <v>12190</v>
      </c>
      <c r="C2014" s="13"/>
      <c r="D2014" s="17" t="s">
        <v>122</v>
      </c>
      <c r="E2014" s="13"/>
      <c r="F2014" s="13"/>
      <c r="G2014" s="31" t="s">
        <v>122</v>
      </c>
      <c r="H2014" s="31" t="s">
        <v>12280</v>
      </c>
      <c r="I2014" s="31" t="s">
        <v>12280</v>
      </c>
      <c r="J2014" s="33"/>
      <c r="K2014" s="31">
        <v>7.71212275E8</v>
      </c>
    </row>
    <row r="2015">
      <c r="A2015" s="17" t="s">
        <v>12189</v>
      </c>
      <c r="B2015" s="17" t="s">
        <v>12190</v>
      </c>
      <c r="C2015" s="13"/>
      <c r="D2015" s="17" t="s">
        <v>122</v>
      </c>
      <c r="E2015" s="13"/>
      <c r="F2015" s="13"/>
      <c r="G2015" s="31" t="s">
        <v>122</v>
      </c>
      <c r="H2015" s="31" t="s">
        <v>12280</v>
      </c>
      <c r="I2015" s="31" t="s">
        <v>12280</v>
      </c>
      <c r="J2015" s="33"/>
      <c r="K2015" s="31">
        <v>7.71212277E8</v>
      </c>
    </row>
    <row r="2016">
      <c r="A2016" s="17" t="s">
        <v>12189</v>
      </c>
      <c r="B2016" s="17" t="s">
        <v>12190</v>
      </c>
      <c r="C2016" s="13"/>
      <c r="D2016" s="17" t="s">
        <v>122</v>
      </c>
      <c r="E2016" s="13"/>
      <c r="F2016" s="13"/>
      <c r="G2016" s="31" t="s">
        <v>122</v>
      </c>
      <c r="H2016" s="31" t="s">
        <v>12280</v>
      </c>
      <c r="I2016" s="31" t="s">
        <v>12280</v>
      </c>
      <c r="J2016" s="33"/>
      <c r="K2016" s="31">
        <v>7.71212279E8</v>
      </c>
    </row>
    <row r="2017">
      <c r="A2017" s="17" t="s">
        <v>12189</v>
      </c>
      <c r="B2017" s="17" t="s">
        <v>12190</v>
      </c>
      <c r="C2017" s="13"/>
      <c r="D2017" s="17" t="s">
        <v>122</v>
      </c>
      <c r="E2017" s="13"/>
      <c r="F2017" s="13"/>
      <c r="G2017" s="31" t="s">
        <v>122</v>
      </c>
      <c r="H2017" s="31" t="s">
        <v>12280</v>
      </c>
      <c r="I2017" s="31" t="s">
        <v>12280</v>
      </c>
      <c r="J2017" s="33"/>
      <c r="K2017" s="31">
        <v>7.71212281E8</v>
      </c>
    </row>
    <row r="2018">
      <c r="A2018" s="17" t="s">
        <v>12189</v>
      </c>
      <c r="B2018" s="17" t="s">
        <v>12190</v>
      </c>
      <c r="C2018" s="13"/>
      <c r="D2018" s="17" t="s">
        <v>122</v>
      </c>
      <c r="E2018" s="13"/>
      <c r="F2018" s="13"/>
      <c r="G2018" s="31" t="s">
        <v>122</v>
      </c>
      <c r="H2018" s="31" t="s">
        <v>12280</v>
      </c>
      <c r="I2018" s="31" t="s">
        <v>12280</v>
      </c>
      <c r="J2018" s="33"/>
      <c r="K2018" s="31">
        <v>7.71212496E8</v>
      </c>
    </row>
    <row r="2019">
      <c r="A2019" s="17" t="s">
        <v>12189</v>
      </c>
      <c r="B2019" s="17" t="s">
        <v>12190</v>
      </c>
      <c r="C2019" s="13"/>
      <c r="D2019" s="17" t="s">
        <v>122</v>
      </c>
      <c r="E2019" s="13"/>
      <c r="F2019" s="13"/>
      <c r="G2019" s="31" t="s">
        <v>122</v>
      </c>
      <c r="H2019" s="31" t="s">
        <v>12280</v>
      </c>
      <c r="I2019" s="31" t="s">
        <v>12280</v>
      </c>
      <c r="J2019" s="33"/>
      <c r="K2019" s="31">
        <v>7.71212498E8</v>
      </c>
    </row>
    <row r="2020">
      <c r="A2020" s="17" t="s">
        <v>12189</v>
      </c>
      <c r="B2020" s="17" t="s">
        <v>12190</v>
      </c>
      <c r="C2020" s="13"/>
      <c r="D2020" s="17" t="s">
        <v>122</v>
      </c>
      <c r="E2020" s="13"/>
      <c r="F2020" s="13"/>
      <c r="G2020" s="31" t="s">
        <v>122</v>
      </c>
      <c r="H2020" s="31" t="s">
        <v>12280</v>
      </c>
      <c r="I2020" s="31" t="s">
        <v>12280</v>
      </c>
      <c r="J2020" s="33"/>
      <c r="K2020" s="31">
        <v>7.712125E8</v>
      </c>
    </row>
    <row r="2021">
      <c r="A2021" s="17" t="s">
        <v>12189</v>
      </c>
      <c r="B2021" s="17" t="s">
        <v>12190</v>
      </c>
      <c r="C2021" s="13"/>
      <c r="D2021" s="17" t="s">
        <v>122</v>
      </c>
      <c r="E2021" s="13"/>
      <c r="F2021" s="13"/>
      <c r="G2021" s="31" t="s">
        <v>122</v>
      </c>
      <c r="H2021" s="31" t="s">
        <v>12280</v>
      </c>
      <c r="I2021" s="31" t="s">
        <v>12280</v>
      </c>
      <c r="J2021" s="33"/>
      <c r="K2021" s="31">
        <v>7.71212502E8</v>
      </c>
    </row>
    <row r="2022">
      <c r="A2022" s="17" t="s">
        <v>12189</v>
      </c>
      <c r="B2022" s="17" t="s">
        <v>12190</v>
      </c>
      <c r="C2022" s="13"/>
      <c r="D2022" s="17" t="s">
        <v>122</v>
      </c>
      <c r="E2022" s="13"/>
      <c r="F2022" s="13"/>
      <c r="G2022" s="31" t="s">
        <v>122</v>
      </c>
      <c r="H2022" s="31" t="s">
        <v>12280</v>
      </c>
      <c r="I2022" s="31" t="s">
        <v>12280</v>
      </c>
      <c r="J2022" s="33"/>
      <c r="K2022" s="31">
        <v>7.71212504E8</v>
      </c>
    </row>
    <row r="2023">
      <c r="A2023" s="17" t="s">
        <v>12189</v>
      </c>
      <c r="B2023" s="17" t="s">
        <v>12190</v>
      </c>
      <c r="C2023" s="13"/>
      <c r="D2023" s="17" t="s">
        <v>122</v>
      </c>
      <c r="E2023" s="13"/>
      <c r="F2023" s="13"/>
      <c r="G2023" s="31" t="s">
        <v>122</v>
      </c>
      <c r="H2023" s="31" t="s">
        <v>12280</v>
      </c>
      <c r="I2023" s="31" t="s">
        <v>12280</v>
      </c>
      <c r="J2023" s="33"/>
      <c r="K2023" s="31">
        <v>7.71212506E8</v>
      </c>
    </row>
    <row r="2024">
      <c r="A2024" s="17" t="s">
        <v>12189</v>
      </c>
      <c r="B2024" s="17" t="s">
        <v>12190</v>
      </c>
      <c r="C2024" s="13"/>
      <c r="D2024" s="17" t="s">
        <v>122</v>
      </c>
      <c r="E2024" s="13"/>
      <c r="F2024" s="13"/>
      <c r="G2024" s="31" t="s">
        <v>122</v>
      </c>
      <c r="H2024" s="31" t="s">
        <v>12280</v>
      </c>
      <c r="I2024" s="31" t="s">
        <v>12280</v>
      </c>
      <c r="J2024" s="33"/>
      <c r="K2024" s="31">
        <v>7.71212508E8</v>
      </c>
    </row>
    <row r="2025">
      <c r="A2025" s="17" t="s">
        <v>12189</v>
      </c>
      <c r="B2025" s="17" t="s">
        <v>12190</v>
      </c>
      <c r="C2025" s="13"/>
      <c r="D2025" s="17" t="s">
        <v>122</v>
      </c>
      <c r="E2025" s="13"/>
      <c r="F2025" s="13"/>
      <c r="G2025" s="31" t="s">
        <v>122</v>
      </c>
      <c r="H2025" s="31" t="s">
        <v>12280</v>
      </c>
      <c r="I2025" s="31" t="s">
        <v>12280</v>
      </c>
      <c r="J2025" s="33"/>
      <c r="K2025" s="31">
        <v>7.7121251E8</v>
      </c>
    </row>
    <row r="2026">
      <c r="A2026" s="17" t="s">
        <v>12189</v>
      </c>
      <c r="B2026" s="17" t="s">
        <v>12190</v>
      </c>
      <c r="C2026" s="13"/>
      <c r="D2026" s="17" t="s">
        <v>122</v>
      </c>
      <c r="E2026" s="13"/>
      <c r="F2026" s="13"/>
      <c r="G2026" s="31" t="s">
        <v>122</v>
      </c>
      <c r="H2026" s="31" t="s">
        <v>12280</v>
      </c>
      <c r="I2026" s="31" t="s">
        <v>12280</v>
      </c>
      <c r="J2026" s="33"/>
      <c r="K2026" s="31">
        <v>7.71212699E8</v>
      </c>
    </row>
    <row r="2027">
      <c r="A2027" s="17" t="s">
        <v>12189</v>
      </c>
      <c r="B2027" s="17" t="s">
        <v>12190</v>
      </c>
      <c r="C2027" s="13"/>
      <c r="D2027" s="17" t="s">
        <v>122</v>
      </c>
      <c r="E2027" s="13"/>
      <c r="F2027" s="13"/>
      <c r="G2027" s="31" t="s">
        <v>122</v>
      </c>
      <c r="H2027" s="31" t="s">
        <v>12280</v>
      </c>
      <c r="I2027" s="31" t="s">
        <v>12280</v>
      </c>
      <c r="J2027" s="33"/>
      <c r="K2027" s="31">
        <v>7.71212701E8</v>
      </c>
    </row>
    <row r="2028">
      <c r="A2028" s="17" t="s">
        <v>12189</v>
      </c>
      <c r="B2028" s="17" t="s">
        <v>12190</v>
      </c>
      <c r="C2028" s="13"/>
      <c r="D2028" s="17" t="s">
        <v>122</v>
      </c>
      <c r="E2028" s="13"/>
      <c r="F2028" s="13"/>
      <c r="G2028" s="31" t="s">
        <v>122</v>
      </c>
      <c r="H2028" s="31" t="s">
        <v>12280</v>
      </c>
      <c r="I2028" s="31" t="s">
        <v>12280</v>
      </c>
      <c r="J2028" s="33"/>
      <c r="K2028" s="31">
        <v>7.71212703E8</v>
      </c>
    </row>
    <row r="2029">
      <c r="A2029" s="17" t="s">
        <v>12189</v>
      </c>
      <c r="B2029" s="17" t="s">
        <v>12190</v>
      </c>
      <c r="C2029" s="13"/>
      <c r="D2029" s="17" t="s">
        <v>122</v>
      </c>
      <c r="E2029" s="13"/>
      <c r="F2029" s="13"/>
      <c r="G2029" s="31" t="s">
        <v>122</v>
      </c>
      <c r="H2029" s="31" t="s">
        <v>12280</v>
      </c>
      <c r="I2029" s="31" t="s">
        <v>12280</v>
      </c>
      <c r="J2029" s="33"/>
      <c r="K2029" s="31">
        <v>7.71212705E8</v>
      </c>
    </row>
    <row r="2030">
      <c r="A2030" s="17" t="s">
        <v>12189</v>
      </c>
      <c r="B2030" s="17" t="s">
        <v>12190</v>
      </c>
      <c r="C2030" s="13"/>
      <c r="D2030" s="17" t="s">
        <v>122</v>
      </c>
      <c r="E2030" s="13"/>
      <c r="F2030" s="13"/>
      <c r="G2030" s="31" t="s">
        <v>122</v>
      </c>
      <c r="H2030" s="31" t="s">
        <v>12280</v>
      </c>
      <c r="I2030" s="31" t="s">
        <v>12280</v>
      </c>
      <c r="J2030" s="33"/>
      <c r="K2030" s="31">
        <v>7.71212709E8</v>
      </c>
    </row>
    <row r="2031">
      <c r="A2031" s="17" t="s">
        <v>12189</v>
      </c>
      <c r="B2031" s="17" t="s">
        <v>12190</v>
      </c>
      <c r="C2031" s="13"/>
      <c r="D2031" s="17" t="s">
        <v>122</v>
      </c>
      <c r="E2031" s="13"/>
      <c r="F2031" s="13"/>
      <c r="G2031" s="31" t="s">
        <v>122</v>
      </c>
      <c r="H2031" s="31" t="s">
        <v>10248</v>
      </c>
      <c r="I2031" s="31" t="s">
        <v>10245</v>
      </c>
      <c r="J2031" s="31" t="s">
        <v>122</v>
      </c>
      <c r="K2031" s="31">
        <v>7.71211396E8</v>
      </c>
    </row>
    <row r="2032">
      <c r="A2032" s="17" t="s">
        <v>12189</v>
      </c>
      <c r="B2032" s="17" t="s">
        <v>12190</v>
      </c>
      <c r="C2032" s="13"/>
      <c r="D2032" s="17" t="s">
        <v>122</v>
      </c>
      <c r="E2032" s="13"/>
      <c r="F2032" s="13"/>
      <c r="G2032" s="31" t="s">
        <v>122</v>
      </c>
      <c r="H2032" s="31" t="s">
        <v>10265</v>
      </c>
      <c r="I2032" s="31" t="s">
        <v>10262</v>
      </c>
      <c r="J2032" s="33"/>
      <c r="K2032" s="31">
        <v>7.71212262E8</v>
      </c>
    </row>
    <row r="2033">
      <c r="A2033" s="17" t="s">
        <v>12189</v>
      </c>
      <c r="B2033" s="17" t="s">
        <v>12190</v>
      </c>
      <c r="C2033" s="13"/>
      <c r="D2033" s="17" t="s">
        <v>122</v>
      </c>
      <c r="E2033" s="13"/>
      <c r="F2033" s="13"/>
      <c r="G2033" s="31" t="s">
        <v>122</v>
      </c>
      <c r="H2033" s="31" t="s">
        <v>10270</v>
      </c>
      <c r="I2033" s="31" t="s">
        <v>10267</v>
      </c>
      <c r="J2033" s="33"/>
      <c r="K2033" s="31">
        <v>7.71212264E8</v>
      </c>
    </row>
    <row r="2034">
      <c r="A2034" s="17" t="s">
        <v>12189</v>
      </c>
      <c r="B2034" s="17" t="s">
        <v>12190</v>
      </c>
      <c r="C2034" s="13"/>
      <c r="D2034" s="17" t="s">
        <v>122</v>
      </c>
      <c r="E2034" s="13"/>
      <c r="F2034" s="13"/>
      <c r="G2034" s="31" t="s">
        <v>122</v>
      </c>
      <c r="H2034" s="31" t="s">
        <v>10347</v>
      </c>
      <c r="I2034" s="31" t="s">
        <v>10344</v>
      </c>
      <c r="J2034" s="31" t="s">
        <v>122</v>
      </c>
      <c r="K2034" s="31">
        <v>7.71210342E8</v>
      </c>
    </row>
    <row r="2035">
      <c r="A2035" s="17" t="s">
        <v>12189</v>
      </c>
      <c r="B2035" s="17" t="s">
        <v>12190</v>
      </c>
      <c r="C2035" s="13"/>
      <c r="D2035" s="17" t="s">
        <v>122</v>
      </c>
      <c r="E2035" s="13"/>
      <c r="F2035" s="13"/>
      <c r="G2035" s="31" t="s">
        <v>122</v>
      </c>
      <c r="H2035" s="31" t="s">
        <v>10356</v>
      </c>
      <c r="I2035" s="31" t="s">
        <v>10353</v>
      </c>
      <c r="J2035" s="33"/>
      <c r="K2035" s="31">
        <v>7.71212261E8</v>
      </c>
    </row>
    <row r="2036">
      <c r="A2036" s="17" t="s">
        <v>12189</v>
      </c>
      <c r="B2036" s="17" t="s">
        <v>12190</v>
      </c>
      <c r="C2036" s="13"/>
      <c r="D2036" s="17" t="s">
        <v>122</v>
      </c>
      <c r="E2036" s="13"/>
      <c r="F2036" s="13"/>
      <c r="G2036" s="31" t="s">
        <v>122</v>
      </c>
      <c r="H2036" s="31" t="s">
        <v>1220</v>
      </c>
      <c r="I2036" s="31" t="s">
        <v>10367</v>
      </c>
      <c r="J2036" s="31" t="s">
        <v>122</v>
      </c>
      <c r="K2036" s="31">
        <v>7.71211968E8</v>
      </c>
    </row>
    <row r="2037">
      <c r="A2037" s="17" t="s">
        <v>12189</v>
      </c>
      <c r="B2037" s="17" t="s">
        <v>12190</v>
      </c>
      <c r="C2037" s="13"/>
      <c r="D2037" s="17" t="s">
        <v>122</v>
      </c>
      <c r="E2037" s="13"/>
      <c r="F2037" s="13"/>
      <c r="G2037" s="31" t="s">
        <v>122</v>
      </c>
      <c r="H2037" s="31" t="s">
        <v>12281</v>
      </c>
      <c r="I2037" s="31" t="s">
        <v>12281</v>
      </c>
      <c r="J2037" s="33"/>
      <c r="K2037" s="31">
        <v>7.71212263E8</v>
      </c>
    </row>
    <row r="2038">
      <c r="A2038" s="17" t="s">
        <v>12189</v>
      </c>
      <c r="B2038" s="17" t="s">
        <v>12190</v>
      </c>
      <c r="C2038" s="13"/>
      <c r="D2038" s="17" t="s">
        <v>122</v>
      </c>
      <c r="E2038" s="13"/>
      <c r="F2038" s="13"/>
      <c r="G2038" s="31" t="s">
        <v>122</v>
      </c>
      <c r="H2038" s="31" t="s">
        <v>12284</v>
      </c>
      <c r="I2038" s="31" t="s">
        <v>12284</v>
      </c>
      <c r="J2038" s="33"/>
      <c r="K2038" s="31">
        <v>7.71212265E8</v>
      </c>
    </row>
    <row r="2039">
      <c r="A2039" s="17" t="s">
        <v>12189</v>
      </c>
      <c r="B2039" s="17" t="s">
        <v>12190</v>
      </c>
      <c r="C2039" s="13"/>
      <c r="D2039" s="17" t="s">
        <v>122</v>
      </c>
      <c r="E2039" s="13"/>
      <c r="F2039" s="13"/>
      <c r="G2039" s="31" t="s">
        <v>122</v>
      </c>
      <c r="H2039" s="31" t="s">
        <v>12405</v>
      </c>
      <c r="I2039" s="31" t="s">
        <v>12405</v>
      </c>
      <c r="J2039" s="31" t="s">
        <v>122</v>
      </c>
      <c r="K2039" s="31">
        <v>7.71211978E8</v>
      </c>
    </row>
    <row r="2040">
      <c r="A2040" s="17" t="s">
        <v>12189</v>
      </c>
      <c r="B2040" s="17" t="s">
        <v>12190</v>
      </c>
      <c r="C2040" s="13"/>
      <c r="D2040" s="17" t="s">
        <v>122</v>
      </c>
      <c r="E2040" s="13"/>
      <c r="F2040" s="13"/>
      <c r="G2040" s="31" t="s">
        <v>122</v>
      </c>
      <c r="H2040" s="31" t="s">
        <v>12405</v>
      </c>
      <c r="I2040" s="31" t="s">
        <v>12405</v>
      </c>
      <c r="J2040" s="31" t="s">
        <v>122</v>
      </c>
      <c r="K2040" s="31">
        <v>7.71211979E8</v>
      </c>
    </row>
    <row r="2041">
      <c r="A2041" s="17" t="s">
        <v>12189</v>
      </c>
      <c r="B2041" s="17" t="s">
        <v>12190</v>
      </c>
      <c r="C2041" s="13"/>
      <c r="D2041" s="17" t="s">
        <v>122</v>
      </c>
      <c r="E2041" s="13"/>
      <c r="F2041" s="13"/>
      <c r="G2041" s="31" t="s">
        <v>122</v>
      </c>
      <c r="H2041" s="31" t="s">
        <v>10384</v>
      </c>
      <c r="I2041" s="31" t="s">
        <v>10381</v>
      </c>
      <c r="J2041" s="31" t="s">
        <v>122</v>
      </c>
      <c r="K2041" s="31">
        <v>7.7121198E8</v>
      </c>
    </row>
    <row r="2042">
      <c r="A2042" s="17" t="s">
        <v>12189</v>
      </c>
      <c r="B2042" s="17" t="s">
        <v>12190</v>
      </c>
      <c r="C2042" s="13"/>
      <c r="D2042" s="17" t="s">
        <v>127</v>
      </c>
      <c r="E2042" s="13"/>
      <c r="F2042" s="13"/>
      <c r="G2042" s="31" t="s">
        <v>127</v>
      </c>
      <c r="H2042" s="32" t="s">
        <v>11168</v>
      </c>
      <c r="I2042" s="32" t="s">
        <v>11168</v>
      </c>
      <c r="J2042" s="31" t="s">
        <v>6107</v>
      </c>
      <c r="K2042" s="31">
        <v>7.71211893E8</v>
      </c>
    </row>
    <row r="2043">
      <c r="A2043" s="17" t="s">
        <v>12189</v>
      </c>
      <c r="B2043" s="17" t="s">
        <v>12190</v>
      </c>
      <c r="C2043" s="13"/>
      <c r="D2043" s="17" t="s">
        <v>127</v>
      </c>
      <c r="E2043" s="13"/>
      <c r="F2043" s="13"/>
      <c r="G2043" s="31" t="s">
        <v>127</v>
      </c>
      <c r="H2043" s="32" t="s">
        <v>11168</v>
      </c>
      <c r="I2043" s="32" t="s">
        <v>11168</v>
      </c>
      <c r="J2043" s="31" t="s">
        <v>12266</v>
      </c>
      <c r="K2043" s="31">
        <v>7.71211894E8</v>
      </c>
    </row>
    <row r="2044">
      <c r="A2044" s="17" t="s">
        <v>12189</v>
      </c>
      <c r="B2044" s="17" t="s">
        <v>12190</v>
      </c>
      <c r="C2044" s="13"/>
      <c r="D2044" s="17" t="s">
        <v>127</v>
      </c>
      <c r="E2044" s="13"/>
      <c r="F2044" s="13"/>
      <c r="G2044" s="31" t="s">
        <v>127</v>
      </c>
      <c r="H2044" s="32" t="s">
        <v>11168</v>
      </c>
      <c r="I2044" s="32" t="s">
        <v>11168</v>
      </c>
      <c r="J2044" s="31" t="s">
        <v>6119</v>
      </c>
      <c r="K2044" s="31">
        <v>7.71211895E8</v>
      </c>
    </row>
    <row r="2045">
      <c r="A2045" s="17" t="s">
        <v>12189</v>
      </c>
      <c r="B2045" s="17" t="s">
        <v>12190</v>
      </c>
      <c r="C2045" s="13"/>
      <c r="D2045" s="17" t="s">
        <v>127</v>
      </c>
      <c r="E2045" s="13"/>
      <c r="F2045" s="13"/>
      <c r="G2045" s="31" t="s">
        <v>127</v>
      </c>
      <c r="H2045" s="32" t="s">
        <v>11168</v>
      </c>
      <c r="I2045" s="32" t="s">
        <v>11168</v>
      </c>
      <c r="J2045" s="31" t="s">
        <v>6113</v>
      </c>
      <c r="K2045" s="31">
        <v>7.71211896E8</v>
      </c>
    </row>
    <row r="2046">
      <c r="A2046" s="17" t="s">
        <v>12189</v>
      </c>
      <c r="B2046" s="17" t="s">
        <v>12190</v>
      </c>
      <c r="C2046" s="13"/>
      <c r="D2046" s="17" t="s">
        <v>127</v>
      </c>
      <c r="E2046" s="13"/>
      <c r="F2046" s="13"/>
      <c r="G2046" s="31" t="s">
        <v>127</v>
      </c>
      <c r="H2046" s="32" t="s">
        <v>11625</v>
      </c>
      <c r="I2046" s="32" t="s">
        <v>11625</v>
      </c>
      <c r="J2046" s="31" t="s">
        <v>8238</v>
      </c>
      <c r="K2046" s="31">
        <v>7.71211898E8</v>
      </c>
    </row>
    <row r="2047">
      <c r="A2047" s="17" t="s">
        <v>12189</v>
      </c>
      <c r="B2047" s="17" t="s">
        <v>12190</v>
      </c>
      <c r="C2047" s="13"/>
      <c r="D2047" s="17" t="s">
        <v>127</v>
      </c>
      <c r="E2047" s="13"/>
      <c r="F2047" s="13"/>
      <c r="G2047" s="31" t="s">
        <v>127</v>
      </c>
      <c r="H2047" s="32" t="s">
        <v>11625</v>
      </c>
      <c r="I2047" s="32" t="s">
        <v>11625</v>
      </c>
      <c r="J2047" s="31" t="s">
        <v>8250</v>
      </c>
      <c r="K2047" s="31">
        <v>7.71211899E8</v>
      </c>
    </row>
    <row r="2048">
      <c r="A2048" s="17" t="s">
        <v>12189</v>
      </c>
      <c r="B2048" s="17" t="s">
        <v>12190</v>
      </c>
      <c r="C2048" s="13"/>
      <c r="D2048" s="17" t="s">
        <v>127</v>
      </c>
      <c r="E2048" s="13"/>
      <c r="F2048" s="13"/>
      <c r="G2048" s="31" t="s">
        <v>127</v>
      </c>
      <c r="H2048" s="32" t="s">
        <v>11625</v>
      </c>
      <c r="I2048" s="32" t="s">
        <v>11625</v>
      </c>
      <c r="J2048" s="31" t="s">
        <v>8244</v>
      </c>
      <c r="K2048" s="31">
        <v>7.712119E8</v>
      </c>
    </row>
    <row r="2049">
      <c r="A2049" s="17" t="s">
        <v>12189</v>
      </c>
      <c r="B2049" s="17" t="s">
        <v>12190</v>
      </c>
      <c r="C2049" s="13"/>
      <c r="D2049" s="17" t="s">
        <v>127</v>
      </c>
      <c r="E2049" s="13"/>
      <c r="F2049" s="13"/>
      <c r="G2049" s="31" t="s">
        <v>127</v>
      </c>
      <c r="H2049" s="32" t="s">
        <v>11625</v>
      </c>
      <c r="I2049" s="32" t="s">
        <v>11625</v>
      </c>
      <c r="J2049" s="31" t="s">
        <v>12266</v>
      </c>
      <c r="K2049" s="31">
        <v>7.71211901E8</v>
      </c>
    </row>
    <row r="2050">
      <c r="A2050" s="17" t="s">
        <v>12189</v>
      </c>
      <c r="B2050" s="17" t="s">
        <v>12190</v>
      </c>
      <c r="C2050" s="13"/>
      <c r="D2050" s="17" t="s">
        <v>127</v>
      </c>
      <c r="E2050" s="13"/>
      <c r="F2050" s="13"/>
      <c r="G2050" s="31" t="s">
        <v>127</v>
      </c>
      <c r="H2050" s="32" t="s">
        <v>8274</v>
      </c>
      <c r="I2050" s="32" t="s">
        <v>8274</v>
      </c>
      <c r="J2050" s="31" t="s">
        <v>8274</v>
      </c>
      <c r="K2050" s="31">
        <v>7.71211902E8</v>
      </c>
    </row>
    <row r="2051">
      <c r="A2051" s="17" t="s">
        <v>12189</v>
      </c>
      <c r="B2051" s="17" t="s">
        <v>12190</v>
      </c>
      <c r="C2051" s="13"/>
      <c r="D2051" s="17" t="s">
        <v>127</v>
      </c>
      <c r="E2051" s="13"/>
      <c r="F2051" s="13"/>
      <c r="G2051" s="31" t="s">
        <v>127</v>
      </c>
      <c r="H2051" s="32" t="s">
        <v>8274</v>
      </c>
      <c r="I2051" s="32" t="s">
        <v>8274</v>
      </c>
      <c r="J2051" s="31" t="s">
        <v>8262</v>
      </c>
      <c r="K2051" s="31">
        <v>7.71211903E8</v>
      </c>
    </row>
    <row r="2052">
      <c r="A2052" s="17" t="s">
        <v>12189</v>
      </c>
      <c r="B2052" s="17" t="s">
        <v>12190</v>
      </c>
      <c r="C2052" s="13"/>
      <c r="D2052" s="17" t="s">
        <v>127</v>
      </c>
      <c r="E2052" s="13"/>
      <c r="F2052" s="13"/>
      <c r="G2052" s="31" t="s">
        <v>127</v>
      </c>
      <c r="H2052" s="32" t="s">
        <v>8274</v>
      </c>
      <c r="I2052" s="32" t="s">
        <v>8274</v>
      </c>
      <c r="J2052" s="31" t="s">
        <v>8256</v>
      </c>
      <c r="K2052" s="31">
        <v>7.71211904E8</v>
      </c>
    </row>
    <row r="2053">
      <c r="A2053" s="17" t="s">
        <v>12189</v>
      </c>
      <c r="B2053" s="17" t="s">
        <v>12190</v>
      </c>
      <c r="C2053" s="13"/>
      <c r="D2053" s="17" t="s">
        <v>127</v>
      </c>
      <c r="E2053" s="13"/>
      <c r="F2053" s="13"/>
      <c r="G2053" s="31" t="s">
        <v>127</v>
      </c>
      <c r="H2053" s="32" t="s">
        <v>8274</v>
      </c>
      <c r="I2053" s="32" t="s">
        <v>8274</v>
      </c>
      <c r="J2053" s="31" t="s">
        <v>8268</v>
      </c>
      <c r="K2053" s="31">
        <v>7.71211905E8</v>
      </c>
    </row>
    <row r="2054">
      <c r="A2054" s="17" t="s">
        <v>12189</v>
      </c>
      <c r="B2054" s="17" t="s">
        <v>12190</v>
      </c>
      <c r="C2054" s="13"/>
      <c r="D2054" s="17" t="s">
        <v>127</v>
      </c>
      <c r="E2054" s="13"/>
      <c r="F2054" s="13"/>
      <c r="G2054" s="31" t="s">
        <v>127</v>
      </c>
      <c r="H2054" s="32" t="s">
        <v>8274</v>
      </c>
      <c r="I2054" s="32" t="s">
        <v>8274</v>
      </c>
      <c r="J2054" s="31" t="s">
        <v>12266</v>
      </c>
      <c r="K2054" s="31">
        <v>7.71211906E8</v>
      </c>
    </row>
    <row r="2055">
      <c r="A2055" s="17" t="s">
        <v>12189</v>
      </c>
      <c r="B2055" s="17" t="s">
        <v>12190</v>
      </c>
      <c r="C2055" s="13"/>
      <c r="D2055" s="17" t="s">
        <v>127</v>
      </c>
      <c r="E2055" s="13"/>
      <c r="F2055" s="13"/>
      <c r="G2055" s="31" t="s">
        <v>127</v>
      </c>
      <c r="H2055" s="32" t="s">
        <v>8292</v>
      </c>
      <c r="I2055" s="32" t="s">
        <v>8292</v>
      </c>
      <c r="J2055" s="31" t="s">
        <v>8280</v>
      </c>
      <c r="K2055" s="31">
        <v>7.71211907E8</v>
      </c>
    </row>
    <row r="2056">
      <c r="A2056" s="17" t="s">
        <v>12189</v>
      </c>
      <c r="B2056" s="17" t="s">
        <v>12190</v>
      </c>
      <c r="C2056" s="13"/>
      <c r="D2056" s="17" t="s">
        <v>127</v>
      </c>
      <c r="E2056" s="13"/>
      <c r="F2056" s="13"/>
      <c r="G2056" s="31" t="s">
        <v>127</v>
      </c>
      <c r="H2056" s="32" t="s">
        <v>8292</v>
      </c>
      <c r="I2056" s="32" t="s">
        <v>8292</v>
      </c>
      <c r="J2056" s="31" t="s">
        <v>8292</v>
      </c>
      <c r="K2056" s="31">
        <v>7.71211908E8</v>
      </c>
    </row>
    <row r="2057">
      <c r="A2057" s="17" t="s">
        <v>12189</v>
      </c>
      <c r="B2057" s="17" t="s">
        <v>12190</v>
      </c>
      <c r="C2057" s="13"/>
      <c r="D2057" s="17" t="s">
        <v>127</v>
      </c>
      <c r="E2057" s="13"/>
      <c r="F2057" s="13"/>
      <c r="G2057" s="31" t="s">
        <v>127</v>
      </c>
      <c r="H2057" s="32" t="s">
        <v>8292</v>
      </c>
      <c r="I2057" s="32" t="s">
        <v>8292</v>
      </c>
      <c r="J2057" s="31" t="s">
        <v>12266</v>
      </c>
      <c r="K2057" s="31">
        <v>7.71211909E8</v>
      </c>
    </row>
    <row r="2058">
      <c r="A2058" s="17" t="s">
        <v>12189</v>
      </c>
      <c r="B2058" s="17" t="s">
        <v>12190</v>
      </c>
      <c r="C2058" s="13"/>
      <c r="D2058" s="17" t="s">
        <v>127</v>
      </c>
      <c r="E2058" s="13"/>
      <c r="F2058" s="13"/>
      <c r="G2058" s="31" t="s">
        <v>127</v>
      </c>
      <c r="H2058" s="32" t="s">
        <v>8292</v>
      </c>
      <c r="I2058" s="32" t="s">
        <v>8292</v>
      </c>
      <c r="J2058" s="31" t="s">
        <v>8286</v>
      </c>
      <c r="K2058" s="31">
        <v>7.7121191E8</v>
      </c>
    </row>
    <row r="2059">
      <c r="A2059" s="17" t="s">
        <v>12189</v>
      </c>
      <c r="B2059" s="17" t="s">
        <v>12190</v>
      </c>
      <c r="C2059" s="13"/>
      <c r="D2059" s="17" t="s">
        <v>127</v>
      </c>
      <c r="E2059" s="13"/>
      <c r="F2059" s="13"/>
      <c r="G2059" s="31" t="s">
        <v>127</v>
      </c>
      <c r="H2059" s="32" t="s">
        <v>11638</v>
      </c>
      <c r="I2059" s="32" t="s">
        <v>11638</v>
      </c>
      <c r="J2059" s="31" t="s">
        <v>8316</v>
      </c>
      <c r="K2059" s="31">
        <v>7.71211911E8</v>
      </c>
    </row>
    <row r="2060">
      <c r="A2060" s="17" t="s">
        <v>12189</v>
      </c>
      <c r="B2060" s="17" t="s">
        <v>12190</v>
      </c>
      <c r="C2060" s="13"/>
      <c r="D2060" s="17" t="s">
        <v>127</v>
      </c>
      <c r="E2060" s="13"/>
      <c r="F2060" s="13"/>
      <c r="G2060" s="31" t="s">
        <v>127</v>
      </c>
      <c r="H2060" s="32" t="s">
        <v>11638</v>
      </c>
      <c r="I2060" s="32" t="s">
        <v>11638</v>
      </c>
      <c r="J2060" s="31" t="s">
        <v>8298</v>
      </c>
      <c r="K2060" s="31">
        <v>7.71210753E8</v>
      </c>
    </row>
    <row r="2061">
      <c r="A2061" s="17" t="s">
        <v>12189</v>
      </c>
      <c r="B2061" s="17" t="s">
        <v>12190</v>
      </c>
      <c r="C2061" s="13"/>
      <c r="D2061" s="17" t="s">
        <v>127</v>
      </c>
      <c r="E2061" s="13"/>
      <c r="F2061" s="13"/>
      <c r="G2061" s="31" t="s">
        <v>127</v>
      </c>
      <c r="H2061" s="32" t="s">
        <v>11638</v>
      </c>
      <c r="I2061" s="32" t="s">
        <v>11638</v>
      </c>
      <c r="J2061" s="31" t="s">
        <v>8310</v>
      </c>
      <c r="K2061" s="31">
        <v>7.71210754E8</v>
      </c>
    </row>
    <row r="2062">
      <c r="A2062" s="17" t="s">
        <v>12189</v>
      </c>
      <c r="B2062" s="17" t="s">
        <v>12190</v>
      </c>
      <c r="C2062" s="13"/>
      <c r="D2062" s="17" t="s">
        <v>127</v>
      </c>
      <c r="E2062" s="13"/>
      <c r="F2062" s="13"/>
      <c r="G2062" s="31" t="s">
        <v>127</v>
      </c>
      <c r="H2062" s="32" t="s">
        <v>11638</v>
      </c>
      <c r="I2062" s="32" t="s">
        <v>11638</v>
      </c>
      <c r="J2062" s="31" t="s">
        <v>8304</v>
      </c>
      <c r="K2062" s="31">
        <v>7.71210755E8</v>
      </c>
    </row>
    <row r="2063">
      <c r="A2063" s="17" t="s">
        <v>12189</v>
      </c>
      <c r="B2063" s="17" t="s">
        <v>12190</v>
      </c>
      <c r="C2063" s="13"/>
      <c r="D2063" s="17" t="s">
        <v>127</v>
      </c>
      <c r="E2063" s="13"/>
      <c r="F2063" s="13"/>
      <c r="G2063" s="31" t="s">
        <v>127</v>
      </c>
      <c r="H2063" s="32" t="s">
        <v>11638</v>
      </c>
      <c r="I2063" s="32" t="s">
        <v>11638</v>
      </c>
      <c r="J2063" s="31" t="s">
        <v>8322</v>
      </c>
      <c r="K2063" s="31">
        <v>7.71210756E8</v>
      </c>
    </row>
    <row r="2064">
      <c r="A2064" s="17" t="s">
        <v>12189</v>
      </c>
      <c r="B2064" s="17" t="s">
        <v>12190</v>
      </c>
      <c r="C2064" s="13"/>
      <c r="D2064" s="17" t="s">
        <v>127</v>
      </c>
      <c r="E2064" s="13"/>
      <c r="F2064" s="13"/>
      <c r="G2064" s="31" t="s">
        <v>127</v>
      </c>
      <c r="H2064" s="32" t="s">
        <v>7256</v>
      </c>
      <c r="I2064" s="32" t="s">
        <v>7256</v>
      </c>
      <c r="J2064" s="31" t="s">
        <v>10374</v>
      </c>
      <c r="K2064" s="31">
        <v>7.71210762E8</v>
      </c>
    </row>
    <row r="2065">
      <c r="A2065" s="17" t="s">
        <v>12189</v>
      </c>
      <c r="B2065" s="17" t="s">
        <v>12190</v>
      </c>
      <c r="C2065" s="13"/>
      <c r="D2065" s="17" t="s">
        <v>127</v>
      </c>
      <c r="E2065" s="13"/>
      <c r="F2065" s="13"/>
      <c r="G2065" s="31" t="s">
        <v>127</v>
      </c>
      <c r="H2065" s="31" t="s">
        <v>6402</v>
      </c>
      <c r="I2065" s="31" t="s">
        <v>6402</v>
      </c>
      <c r="J2065" s="31" t="s">
        <v>6390</v>
      </c>
      <c r="K2065" s="31">
        <v>7.71210759E8</v>
      </c>
    </row>
    <row r="2066">
      <c r="A2066" s="17" t="s">
        <v>12189</v>
      </c>
      <c r="B2066" s="17" t="s">
        <v>12190</v>
      </c>
      <c r="C2066" s="13"/>
      <c r="D2066" s="17" t="s">
        <v>127</v>
      </c>
      <c r="E2066" s="13"/>
      <c r="F2066" s="13"/>
      <c r="G2066" s="31" t="s">
        <v>127</v>
      </c>
      <c r="H2066" s="31" t="s">
        <v>6402</v>
      </c>
      <c r="I2066" s="31" t="s">
        <v>6402</v>
      </c>
      <c r="J2066" s="31" t="s">
        <v>6396</v>
      </c>
      <c r="K2066" s="31">
        <v>7.7121076E8</v>
      </c>
    </row>
    <row r="2067">
      <c r="A2067" s="17" t="s">
        <v>12189</v>
      </c>
      <c r="B2067" s="17" t="s">
        <v>12190</v>
      </c>
      <c r="C2067" s="13"/>
      <c r="D2067" s="17" t="s">
        <v>127</v>
      </c>
      <c r="E2067" s="13"/>
      <c r="F2067" s="13"/>
      <c r="G2067" s="31" t="s">
        <v>127</v>
      </c>
      <c r="H2067" s="31" t="s">
        <v>6402</v>
      </c>
      <c r="I2067" s="31" t="s">
        <v>6402</v>
      </c>
      <c r="J2067" s="31" t="s">
        <v>6402</v>
      </c>
      <c r="K2067" s="31">
        <v>7.71210761E8</v>
      </c>
    </row>
    <row r="2068">
      <c r="A2068" s="17" t="s">
        <v>12189</v>
      </c>
      <c r="B2068" s="17" t="s">
        <v>12190</v>
      </c>
      <c r="C2068" s="13"/>
      <c r="D2068" s="17" t="s">
        <v>127</v>
      </c>
      <c r="E2068" s="13"/>
      <c r="F2068" s="13"/>
      <c r="G2068" s="31" t="s">
        <v>127</v>
      </c>
      <c r="H2068" s="31" t="s">
        <v>11643</v>
      </c>
      <c r="I2068" s="31" t="s">
        <v>11643</v>
      </c>
      <c r="J2068" s="31" t="s">
        <v>8345</v>
      </c>
      <c r="K2068" s="31">
        <v>7.71210764E8</v>
      </c>
    </row>
    <row r="2069">
      <c r="A2069" s="17" t="s">
        <v>12189</v>
      </c>
      <c r="B2069" s="17" t="s">
        <v>12190</v>
      </c>
      <c r="C2069" s="13"/>
      <c r="D2069" s="17" t="s">
        <v>127</v>
      </c>
      <c r="E2069" s="13"/>
      <c r="F2069" s="13"/>
      <c r="G2069" s="31" t="s">
        <v>127</v>
      </c>
      <c r="H2069" s="31" t="s">
        <v>11643</v>
      </c>
      <c r="I2069" s="31" t="s">
        <v>11643</v>
      </c>
      <c r="J2069" s="31" t="s">
        <v>8328</v>
      </c>
      <c r="K2069" s="31">
        <v>7.71210765E8</v>
      </c>
    </row>
    <row r="2070">
      <c r="A2070" s="17" t="s">
        <v>12189</v>
      </c>
      <c r="B2070" s="17" t="s">
        <v>12190</v>
      </c>
      <c r="C2070" s="13"/>
      <c r="D2070" s="17" t="s">
        <v>127</v>
      </c>
      <c r="E2070" s="13"/>
      <c r="F2070" s="13"/>
      <c r="G2070" s="31" t="s">
        <v>127</v>
      </c>
      <c r="H2070" s="31" t="s">
        <v>11643</v>
      </c>
      <c r="I2070" s="31" t="s">
        <v>11643</v>
      </c>
      <c r="J2070" s="31" t="s">
        <v>8351</v>
      </c>
      <c r="K2070" s="31">
        <v>7.71210766E8</v>
      </c>
    </row>
    <row r="2071">
      <c r="A2071" s="17" t="s">
        <v>12189</v>
      </c>
      <c r="B2071" s="17" t="s">
        <v>12190</v>
      </c>
      <c r="C2071" s="13"/>
      <c r="D2071" s="17" t="s">
        <v>127</v>
      </c>
      <c r="E2071" s="13"/>
      <c r="F2071" s="13"/>
      <c r="G2071" s="31" t="s">
        <v>127</v>
      </c>
      <c r="H2071" s="31" t="s">
        <v>11643</v>
      </c>
      <c r="I2071" s="31" t="s">
        <v>11643</v>
      </c>
      <c r="J2071" s="31" t="s">
        <v>127</v>
      </c>
      <c r="K2071" s="31">
        <v>7.71210767E8</v>
      </c>
    </row>
    <row r="2072">
      <c r="A2072" s="17" t="s">
        <v>12189</v>
      </c>
      <c r="B2072" s="17" t="s">
        <v>12190</v>
      </c>
      <c r="C2072" s="13"/>
      <c r="D2072" s="17" t="s">
        <v>127</v>
      </c>
      <c r="E2072" s="13"/>
      <c r="F2072" s="13"/>
      <c r="G2072" s="31" t="s">
        <v>127</v>
      </c>
      <c r="H2072" s="31" t="s">
        <v>11643</v>
      </c>
      <c r="I2072" s="31" t="s">
        <v>11643</v>
      </c>
      <c r="J2072" s="31" t="s">
        <v>8334</v>
      </c>
      <c r="K2072" s="31">
        <v>7.71210768E8</v>
      </c>
    </row>
    <row r="2073">
      <c r="A2073" s="17" t="s">
        <v>12189</v>
      </c>
      <c r="B2073" s="17" t="s">
        <v>12190</v>
      </c>
      <c r="C2073" s="13"/>
      <c r="D2073" s="17" t="s">
        <v>127</v>
      </c>
      <c r="E2073" s="13"/>
      <c r="F2073" s="13"/>
      <c r="G2073" s="31" t="s">
        <v>127</v>
      </c>
      <c r="H2073" s="31" t="s">
        <v>11643</v>
      </c>
      <c r="I2073" s="31" t="s">
        <v>11643</v>
      </c>
      <c r="J2073" s="31" t="s">
        <v>8357</v>
      </c>
      <c r="K2073" s="31">
        <v>7.71210769E8</v>
      </c>
    </row>
    <row r="2074">
      <c r="A2074" s="17" t="s">
        <v>12189</v>
      </c>
      <c r="B2074" s="17" t="s">
        <v>12190</v>
      </c>
      <c r="C2074" s="13"/>
      <c r="D2074" s="17" t="s">
        <v>127</v>
      </c>
      <c r="E2074" s="13"/>
      <c r="F2074" s="13"/>
      <c r="G2074" s="31" t="s">
        <v>127</v>
      </c>
      <c r="H2074" s="31" t="s">
        <v>11643</v>
      </c>
      <c r="I2074" s="31" t="s">
        <v>11643</v>
      </c>
      <c r="J2074" s="31" t="s">
        <v>12266</v>
      </c>
      <c r="K2074" s="31">
        <v>7.7121077E8</v>
      </c>
    </row>
    <row r="2075">
      <c r="A2075" s="17" t="s">
        <v>12189</v>
      </c>
      <c r="B2075" s="17" t="s">
        <v>12190</v>
      </c>
      <c r="C2075" s="13"/>
      <c r="D2075" s="17" t="s">
        <v>127</v>
      </c>
      <c r="E2075" s="13"/>
      <c r="F2075" s="13"/>
      <c r="G2075" s="31" t="s">
        <v>127</v>
      </c>
      <c r="H2075" s="32" t="s">
        <v>11648</v>
      </c>
      <c r="I2075" s="32" t="s">
        <v>11648</v>
      </c>
      <c r="J2075" s="31" t="s">
        <v>2895</v>
      </c>
      <c r="K2075" s="31">
        <v>7.71210771E8</v>
      </c>
    </row>
    <row r="2076">
      <c r="A2076" s="17" t="s">
        <v>12189</v>
      </c>
      <c r="B2076" s="17" t="s">
        <v>12190</v>
      </c>
      <c r="C2076" s="13"/>
      <c r="D2076" s="17" t="s">
        <v>127</v>
      </c>
      <c r="E2076" s="13"/>
      <c r="F2076" s="13"/>
      <c r="G2076" s="31" t="s">
        <v>127</v>
      </c>
      <c r="H2076" s="32" t="s">
        <v>11648</v>
      </c>
      <c r="I2076" s="32" t="s">
        <v>11648</v>
      </c>
      <c r="J2076" s="31" t="s">
        <v>8368</v>
      </c>
      <c r="K2076" s="31">
        <v>7.71210772E8</v>
      </c>
    </row>
    <row r="2077">
      <c r="A2077" s="17" t="s">
        <v>12189</v>
      </c>
      <c r="B2077" s="17" t="s">
        <v>12190</v>
      </c>
      <c r="C2077" s="13"/>
      <c r="D2077" s="17" t="s">
        <v>127</v>
      </c>
      <c r="E2077" s="13"/>
      <c r="F2077" s="13"/>
      <c r="G2077" s="31" t="s">
        <v>127</v>
      </c>
      <c r="H2077" s="32" t="s">
        <v>11648</v>
      </c>
      <c r="I2077" s="32" t="s">
        <v>11648</v>
      </c>
      <c r="J2077" s="31" t="s">
        <v>8363</v>
      </c>
      <c r="K2077" s="31">
        <v>7.71210773E8</v>
      </c>
    </row>
    <row r="2078">
      <c r="A2078" s="17" t="s">
        <v>12189</v>
      </c>
      <c r="B2078" s="17" t="s">
        <v>12190</v>
      </c>
      <c r="C2078" s="13"/>
      <c r="D2078" s="17" t="s">
        <v>127</v>
      </c>
      <c r="E2078" s="13"/>
      <c r="F2078" s="13"/>
      <c r="G2078" s="31" t="s">
        <v>127</v>
      </c>
      <c r="H2078" s="32" t="s">
        <v>11648</v>
      </c>
      <c r="I2078" s="32" t="s">
        <v>11648</v>
      </c>
      <c r="J2078" s="31" t="s">
        <v>12266</v>
      </c>
      <c r="K2078" s="31">
        <v>7.71210774E8</v>
      </c>
    </row>
    <row r="2079">
      <c r="A2079" s="17" t="s">
        <v>12189</v>
      </c>
      <c r="B2079" s="17" t="s">
        <v>12190</v>
      </c>
      <c r="C2079" s="13"/>
      <c r="D2079" s="17" t="s">
        <v>127</v>
      </c>
      <c r="E2079" s="13"/>
      <c r="F2079" s="13"/>
      <c r="G2079" s="31" t="s">
        <v>127</v>
      </c>
      <c r="H2079" s="31" t="s">
        <v>12280</v>
      </c>
      <c r="I2079" s="31" t="s">
        <v>12280</v>
      </c>
      <c r="J2079" s="35"/>
      <c r="K2079" s="31">
        <v>7.71212471E8</v>
      </c>
    </row>
    <row r="2080">
      <c r="A2080" s="17" t="s">
        <v>12189</v>
      </c>
      <c r="B2080" s="17" t="s">
        <v>12190</v>
      </c>
      <c r="C2080" s="13"/>
      <c r="D2080" s="17" t="s">
        <v>127</v>
      </c>
      <c r="E2080" s="13"/>
      <c r="F2080" s="13"/>
      <c r="G2080" s="31" t="s">
        <v>127</v>
      </c>
      <c r="H2080" s="31" t="s">
        <v>12280</v>
      </c>
      <c r="I2080" s="31" t="s">
        <v>12280</v>
      </c>
      <c r="J2080" s="35"/>
      <c r="K2080" s="31">
        <v>7.71212473E8</v>
      </c>
    </row>
    <row r="2081">
      <c r="A2081" s="17" t="s">
        <v>12189</v>
      </c>
      <c r="B2081" s="17" t="s">
        <v>12190</v>
      </c>
      <c r="C2081" s="13"/>
      <c r="D2081" s="17" t="s">
        <v>127</v>
      </c>
      <c r="E2081" s="13"/>
      <c r="F2081" s="13"/>
      <c r="G2081" s="31" t="s">
        <v>127</v>
      </c>
      <c r="H2081" s="31" t="s">
        <v>12280</v>
      </c>
      <c r="I2081" s="31" t="s">
        <v>12280</v>
      </c>
      <c r="J2081" s="35"/>
      <c r="K2081" s="31">
        <v>7.71212475E8</v>
      </c>
    </row>
    <row r="2082">
      <c r="A2082" s="17" t="s">
        <v>12189</v>
      </c>
      <c r="B2082" s="17" t="s">
        <v>12190</v>
      </c>
      <c r="C2082" s="13"/>
      <c r="D2082" s="17" t="s">
        <v>127</v>
      </c>
      <c r="E2082" s="13"/>
      <c r="F2082" s="13"/>
      <c r="G2082" s="31" t="s">
        <v>127</v>
      </c>
      <c r="H2082" s="31" t="s">
        <v>12280</v>
      </c>
      <c r="I2082" s="31" t="s">
        <v>12280</v>
      </c>
      <c r="J2082" s="35"/>
      <c r="K2082" s="31">
        <v>7.71212477E8</v>
      </c>
    </row>
    <row r="2083">
      <c r="A2083" s="17" t="s">
        <v>12189</v>
      </c>
      <c r="B2083" s="17" t="s">
        <v>12190</v>
      </c>
      <c r="C2083" s="13"/>
      <c r="D2083" s="17" t="s">
        <v>127</v>
      </c>
      <c r="E2083" s="13"/>
      <c r="F2083" s="13"/>
      <c r="G2083" s="31" t="s">
        <v>127</v>
      </c>
      <c r="H2083" s="31" t="s">
        <v>12280</v>
      </c>
      <c r="I2083" s="31" t="s">
        <v>12280</v>
      </c>
      <c r="J2083" s="35"/>
      <c r="K2083" s="31">
        <v>7.71212479E8</v>
      </c>
    </row>
    <row r="2084">
      <c r="A2084" s="17" t="s">
        <v>12189</v>
      </c>
      <c r="B2084" s="17" t="s">
        <v>12190</v>
      </c>
      <c r="C2084" s="13"/>
      <c r="D2084" s="17" t="s">
        <v>127</v>
      </c>
      <c r="E2084" s="13"/>
      <c r="F2084" s="13"/>
      <c r="G2084" s="31" t="s">
        <v>127</v>
      </c>
      <c r="H2084" s="31" t="s">
        <v>12280</v>
      </c>
      <c r="I2084" s="31" t="s">
        <v>12280</v>
      </c>
      <c r="J2084" s="35"/>
      <c r="K2084" s="31">
        <v>7.7121286E8</v>
      </c>
    </row>
    <row r="2085">
      <c r="A2085" s="17" t="s">
        <v>12189</v>
      </c>
      <c r="B2085" s="17" t="s">
        <v>12190</v>
      </c>
      <c r="C2085" s="13"/>
      <c r="D2085" s="17" t="s">
        <v>127</v>
      </c>
      <c r="E2085" s="13"/>
      <c r="F2085" s="13"/>
      <c r="G2085" s="31" t="s">
        <v>127</v>
      </c>
      <c r="H2085" s="31" t="s">
        <v>12280</v>
      </c>
      <c r="I2085" s="31" t="s">
        <v>12280</v>
      </c>
      <c r="J2085" s="35"/>
      <c r="K2085" s="31">
        <v>7.71212862E8</v>
      </c>
    </row>
    <row r="2086">
      <c r="A2086" s="17" t="s">
        <v>12189</v>
      </c>
      <c r="B2086" s="17" t="s">
        <v>12190</v>
      </c>
      <c r="C2086" s="13"/>
      <c r="D2086" s="17" t="s">
        <v>127</v>
      </c>
      <c r="E2086" s="13"/>
      <c r="F2086" s="13"/>
      <c r="G2086" s="31" t="s">
        <v>127</v>
      </c>
      <c r="H2086" s="31" t="s">
        <v>12280</v>
      </c>
      <c r="I2086" s="31" t="s">
        <v>12280</v>
      </c>
      <c r="J2086" s="35"/>
      <c r="K2086" s="31">
        <v>7.71212864E8</v>
      </c>
    </row>
    <row r="2087">
      <c r="A2087" s="17" t="s">
        <v>12189</v>
      </c>
      <c r="B2087" s="17" t="s">
        <v>12190</v>
      </c>
      <c r="C2087" s="13"/>
      <c r="D2087" s="17" t="s">
        <v>127</v>
      </c>
      <c r="E2087" s="13"/>
      <c r="F2087" s="13"/>
      <c r="G2087" s="31" t="s">
        <v>127</v>
      </c>
      <c r="H2087" s="31" t="s">
        <v>12280</v>
      </c>
      <c r="I2087" s="31" t="s">
        <v>12280</v>
      </c>
      <c r="J2087" s="35"/>
      <c r="K2087" s="31">
        <v>7.71212866E8</v>
      </c>
    </row>
    <row r="2088">
      <c r="A2088" s="17" t="s">
        <v>12189</v>
      </c>
      <c r="B2088" s="17" t="s">
        <v>12190</v>
      </c>
      <c r="C2088" s="13"/>
      <c r="D2088" s="17" t="s">
        <v>127</v>
      </c>
      <c r="E2088" s="13"/>
      <c r="F2088" s="13"/>
      <c r="G2088" s="31" t="s">
        <v>127</v>
      </c>
      <c r="H2088" s="31" t="s">
        <v>12280</v>
      </c>
      <c r="I2088" s="31" t="s">
        <v>12280</v>
      </c>
      <c r="J2088" s="35"/>
      <c r="K2088" s="31">
        <v>7.71212868E8</v>
      </c>
    </row>
    <row r="2089">
      <c r="A2089" s="17" t="s">
        <v>12189</v>
      </c>
      <c r="B2089" s="17" t="s">
        <v>12190</v>
      </c>
      <c r="C2089" s="13"/>
      <c r="D2089" s="17" t="s">
        <v>127</v>
      </c>
      <c r="E2089" s="13"/>
      <c r="F2089" s="13"/>
      <c r="G2089" s="31" t="s">
        <v>127</v>
      </c>
      <c r="H2089" s="31" t="s">
        <v>10248</v>
      </c>
      <c r="I2089" s="31" t="s">
        <v>10245</v>
      </c>
      <c r="J2089" s="31" t="s">
        <v>127</v>
      </c>
      <c r="K2089" s="31">
        <v>7.71210752E8</v>
      </c>
    </row>
    <row r="2090">
      <c r="A2090" s="17" t="s">
        <v>12189</v>
      </c>
      <c r="B2090" s="17" t="s">
        <v>12190</v>
      </c>
      <c r="C2090" s="13"/>
      <c r="D2090" s="17" t="s">
        <v>127</v>
      </c>
      <c r="E2090" s="13"/>
      <c r="F2090" s="13"/>
      <c r="G2090" s="31" t="s">
        <v>127</v>
      </c>
      <c r="H2090" s="31" t="s">
        <v>10255</v>
      </c>
      <c r="I2090" s="31" t="s">
        <v>10252</v>
      </c>
      <c r="J2090" s="31" t="s">
        <v>127</v>
      </c>
      <c r="K2090" s="31">
        <v>7.71210757E8</v>
      </c>
    </row>
    <row r="2091">
      <c r="A2091" s="17" t="s">
        <v>12189</v>
      </c>
      <c r="B2091" s="17" t="s">
        <v>12190</v>
      </c>
      <c r="C2091" s="13"/>
      <c r="D2091" s="17" t="s">
        <v>127</v>
      </c>
      <c r="E2091" s="13"/>
      <c r="F2091" s="13"/>
      <c r="G2091" s="31" t="s">
        <v>127</v>
      </c>
      <c r="H2091" s="31" t="s">
        <v>10270</v>
      </c>
      <c r="I2091" s="31" t="s">
        <v>10267</v>
      </c>
      <c r="J2091" s="35"/>
      <c r="K2091" s="31">
        <v>7.71212468E8</v>
      </c>
    </row>
    <row r="2092">
      <c r="A2092" s="17" t="s">
        <v>12189</v>
      </c>
      <c r="B2092" s="17" t="s">
        <v>12190</v>
      </c>
      <c r="C2092" s="13"/>
      <c r="D2092" s="17" t="s">
        <v>127</v>
      </c>
      <c r="E2092" s="13"/>
      <c r="F2092" s="13"/>
      <c r="G2092" s="31" t="s">
        <v>127</v>
      </c>
      <c r="H2092" s="31" t="s">
        <v>12281</v>
      </c>
      <c r="I2092" s="31" t="s">
        <v>12281</v>
      </c>
      <c r="J2092" s="35"/>
      <c r="K2092" s="31">
        <v>7.71212467E8</v>
      </c>
    </row>
    <row r="2093">
      <c r="A2093" s="17" t="s">
        <v>12189</v>
      </c>
      <c r="B2093" s="17" t="s">
        <v>12190</v>
      </c>
      <c r="C2093" s="13"/>
      <c r="D2093" s="17" t="s">
        <v>127</v>
      </c>
      <c r="E2093" s="13"/>
      <c r="F2093" s="13"/>
      <c r="G2093" s="31" t="s">
        <v>127</v>
      </c>
      <c r="H2093" s="31" t="s">
        <v>12284</v>
      </c>
      <c r="I2093" s="31" t="s">
        <v>12284</v>
      </c>
      <c r="J2093" s="35"/>
      <c r="K2093" s="31">
        <v>7.71212469E8</v>
      </c>
    </row>
    <row r="2094">
      <c r="A2094" s="17" t="s">
        <v>12189</v>
      </c>
      <c r="B2094" s="17" t="s">
        <v>12190</v>
      </c>
      <c r="C2094" s="13"/>
      <c r="D2094" s="17" t="s">
        <v>127</v>
      </c>
      <c r="E2094" s="13"/>
      <c r="F2094" s="13"/>
      <c r="G2094" s="31" t="s">
        <v>127</v>
      </c>
      <c r="H2094" s="31" t="s">
        <v>12405</v>
      </c>
      <c r="I2094" s="31" t="s">
        <v>12405</v>
      </c>
      <c r="J2094" s="31" t="s">
        <v>127</v>
      </c>
      <c r="K2094" s="31">
        <v>7.71210758E8</v>
      </c>
    </row>
    <row r="2095">
      <c r="A2095" s="17" t="s">
        <v>12189</v>
      </c>
      <c r="B2095" s="17" t="s">
        <v>12190</v>
      </c>
      <c r="C2095" s="13"/>
      <c r="D2095" s="17" t="s">
        <v>127</v>
      </c>
      <c r="E2095" s="13"/>
      <c r="F2095" s="13"/>
      <c r="G2095" s="31" t="s">
        <v>127</v>
      </c>
      <c r="H2095" s="31" t="s">
        <v>10384</v>
      </c>
      <c r="I2095" s="31" t="s">
        <v>10381</v>
      </c>
      <c r="J2095" s="31" t="s">
        <v>127</v>
      </c>
      <c r="K2095" s="31">
        <v>7.71210763E8</v>
      </c>
    </row>
    <row r="2096">
      <c r="A2096" s="17" t="s">
        <v>12189</v>
      </c>
      <c r="B2096" s="17" t="s">
        <v>12190</v>
      </c>
      <c r="C2096" s="13"/>
      <c r="D2096" s="17" t="s">
        <v>127</v>
      </c>
      <c r="E2096" s="13"/>
      <c r="F2096" s="13"/>
      <c r="G2096" s="31" t="s">
        <v>127</v>
      </c>
      <c r="H2096" s="31" t="s">
        <v>10394</v>
      </c>
      <c r="I2096" s="31" t="s">
        <v>10391</v>
      </c>
      <c r="J2096" s="31" t="s">
        <v>127</v>
      </c>
      <c r="K2096" s="31">
        <v>7.71211897E8</v>
      </c>
    </row>
    <row r="2097">
      <c r="A2097" s="17" t="s">
        <v>12212</v>
      </c>
      <c r="B2097" s="17" t="s">
        <v>12213</v>
      </c>
      <c r="C2097" s="13"/>
      <c r="D2097" s="17" t="s">
        <v>132</v>
      </c>
      <c r="E2097" s="13"/>
      <c r="F2097" s="13"/>
      <c r="G2097" s="31" t="s">
        <v>132</v>
      </c>
      <c r="H2097" s="32" t="s">
        <v>132</v>
      </c>
      <c r="I2097" s="32" t="s">
        <v>132</v>
      </c>
      <c r="J2097" s="31" t="s">
        <v>8954</v>
      </c>
      <c r="K2097" s="31">
        <v>7.71211994E8</v>
      </c>
    </row>
    <row r="2098">
      <c r="A2098" s="17" t="s">
        <v>12212</v>
      </c>
      <c r="B2098" s="17" t="s">
        <v>12213</v>
      </c>
      <c r="C2098" s="13"/>
      <c r="D2098" s="17" t="s">
        <v>132</v>
      </c>
      <c r="E2098" s="13"/>
      <c r="F2098" s="13"/>
      <c r="G2098" s="31" t="s">
        <v>132</v>
      </c>
      <c r="H2098" s="32" t="s">
        <v>132</v>
      </c>
      <c r="I2098" s="32" t="s">
        <v>132</v>
      </c>
      <c r="J2098" s="31" t="s">
        <v>8918</v>
      </c>
      <c r="K2098" s="31">
        <v>7.71211995E8</v>
      </c>
    </row>
    <row r="2099">
      <c r="A2099" s="17" t="s">
        <v>12212</v>
      </c>
      <c r="B2099" s="17" t="s">
        <v>12213</v>
      </c>
      <c r="C2099" s="13"/>
      <c r="D2099" s="17" t="s">
        <v>132</v>
      </c>
      <c r="E2099" s="13"/>
      <c r="F2099" s="13"/>
      <c r="G2099" s="31" t="s">
        <v>132</v>
      </c>
      <c r="H2099" s="32" t="s">
        <v>132</v>
      </c>
      <c r="I2099" s="32" t="s">
        <v>132</v>
      </c>
      <c r="J2099" s="31" t="s">
        <v>8966</v>
      </c>
      <c r="K2099" s="31">
        <v>7.71211996E8</v>
      </c>
    </row>
    <row r="2100">
      <c r="A2100" s="17" t="s">
        <v>12212</v>
      </c>
      <c r="B2100" s="17" t="s">
        <v>12213</v>
      </c>
      <c r="C2100" s="13"/>
      <c r="D2100" s="17" t="s">
        <v>132</v>
      </c>
      <c r="E2100" s="13"/>
      <c r="F2100" s="13"/>
      <c r="G2100" s="31" t="s">
        <v>132</v>
      </c>
      <c r="H2100" s="32" t="s">
        <v>132</v>
      </c>
      <c r="I2100" s="32" t="s">
        <v>132</v>
      </c>
      <c r="J2100" s="31" t="s">
        <v>8972</v>
      </c>
      <c r="K2100" s="31">
        <v>7.71211997E8</v>
      </c>
    </row>
    <row r="2101">
      <c r="A2101" s="17" t="s">
        <v>12212</v>
      </c>
      <c r="B2101" s="17" t="s">
        <v>12213</v>
      </c>
      <c r="C2101" s="13"/>
      <c r="D2101" s="17" t="s">
        <v>132</v>
      </c>
      <c r="E2101" s="13"/>
      <c r="F2101" s="13"/>
      <c r="G2101" s="31" t="s">
        <v>132</v>
      </c>
      <c r="H2101" s="32" t="s">
        <v>132</v>
      </c>
      <c r="I2101" s="32" t="s">
        <v>132</v>
      </c>
      <c r="J2101" s="31" t="s">
        <v>12266</v>
      </c>
      <c r="K2101" s="31">
        <v>7.71211998E8</v>
      </c>
    </row>
    <row r="2102">
      <c r="A2102" s="17" t="s">
        <v>12212</v>
      </c>
      <c r="B2102" s="17" t="s">
        <v>12213</v>
      </c>
      <c r="C2102" s="13"/>
      <c r="D2102" s="17" t="s">
        <v>132</v>
      </c>
      <c r="E2102" s="13"/>
      <c r="F2102" s="13"/>
      <c r="G2102" s="31" t="s">
        <v>132</v>
      </c>
      <c r="H2102" s="32" t="s">
        <v>132</v>
      </c>
      <c r="I2102" s="32" t="s">
        <v>132</v>
      </c>
      <c r="J2102" s="31" t="s">
        <v>8912</v>
      </c>
      <c r="K2102" s="31">
        <v>7.71211999E8</v>
      </c>
    </row>
    <row r="2103">
      <c r="A2103" s="17" t="s">
        <v>12212</v>
      </c>
      <c r="B2103" s="17" t="s">
        <v>12213</v>
      </c>
      <c r="C2103" s="13"/>
      <c r="D2103" s="17" t="s">
        <v>132</v>
      </c>
      <c r="E2103" s="13"/>
      <c r="F2103" s="13"/>
      <c r="G2103" s="31" t="s">
        <v>132</v>
      </c>
      <c r="H2103" s="32" t="s">
        <v>132</v>
      </c>
      <c r="I2103" s="32" t="s">
        <v>132</v>
      </c>
      <c r="J2103" s="31" t="s">
        <v>8932</v>
      </c>
      <c r="K2103" s="31">
        <v>7.712106E8</v>
      </c>
    </row>
    <row r="2104">
      <c r="A2104" s="17" t="s">
        <v>12212</v>
      </c>
      <c r="B2104" s="17" t="s">
        <v>12213</v>
      </c>
      <c r="C2104" s="13"/>
      <c r="D2104" s="17" t="s">
        <v>132</v>
      </c>
      <c r="E2104" s="13"/>
      <c r="F2104" s="13"/>
      <c r="G2104" s="31" t="s">
        <v>132</v>
      </c>
      <c r="H2104" s="32" t="s">
        <v>132</v>
      </c>
      <c r="I2104" s="32" t="s">
        <v>132</v>
      </c>
      <c r="J2104" s="31" t="s">
        <v>8932</v>
      </c>
      <c r="K2104" s="31">
        <v>7.71210601E8</v>
      </c>
    </row>
    <row r="2105">
      <c r="A2105" s="17" t="s">
        <v>12212</v>
      </c>
      <c r="B2105" s="17" t="s">
        <v>12213</v>
      </c>
      <c r="C2105" s="13"/>
      <c r="D2105" s="17" t="s">
        <v>132</v>
      </c>
      <c r="E2105" s="13"/>
      <c r="F2105" s="13"/>
      <c r="G2105" s="31" t="s">
        <v>132</v>
      </c>
      <c r="H2105" s="32" t="s">
        <v>132</v>
      </c>
      <c r="I2105" s="32" t="s">
        <v>132</v>
      </c>
      <c r="J2105" s="31" t="s">
        <v>8932</v>
      </c>
      <c r="K2105" s="31">
        <v>7.71210602E8</v>
      </c>
    </row>
    <row r="2106">
      <c r="A2106" s="17" t="s">
        <v>12212</v>
      </c>
      <c r="B2106" s="17" t="s">
        <v>12213</v>
      </c>
      <c r="C2106" s="13"/>
      <c r="D2106" s="17" t="s">
        <v>132</v>
      </c>
      <c r="E2106" s="13"/>
      <c r="F2106" s="13"/>
      <c r="G2106" s="31" t="s">
        <v>132</v>
      </c>
      <c r="H2106" s="32" t="s">
        <v>132</v>
      </c>
      <c r="I2106" s="32" t="s">
        <v>132</v>
      </c>
      <c r="J2106" s="31" t="s">
        <v>8924</v>
      </c>
      <c r="K2106" s="31">
        <v>7.71210603E8</v>
      </c>
    </row>
    <row r="2107">
      <c r="A2107" s="17" t="s">
        <v>12212</v>
      </c>
      <c r="B2107" s="17" t="s">
        <v>12213</v>
      </c>
      <c r="C2107" s="13"/>
      <c r="D2107" s="17" t="s">
        <v>132</v>
      </c>
      <c r="E2107" s="13"/>
      <c r="F2107" s="13"/>
      <c r="G2107" s="31" t="s">
        <v>132</v>
      </c>
      <c r="H2107" s="32" t="s">
        <v>132</v>
      </c>
      <c r="I2107" s="32" t="s">
        <v>132</v>
      </c>
      <c r="J2107" s="31" t="s">
        <v>8960</v>
      </c>
      <c r="K2107" s="31">
        <v>7.71210604E8</v>
      </c>
    </row>
    <row r="2108">
      <c r="A2108" s="17" t="s">
        <v>12212</v>
      </c>
      <c r="B2108" s="17" t="s">
        <v>12213</v>
      </c>
      <c r="C2108" s="13"/>
      <c r="D2108" s="17" t="s">
        <v>132</v>
      </c>
      <c r="E2108" s="13"/>
      <c r="F2108" s="13"/>
      <c r="G2108" s="31" t="s">
        <v>132</v>
      </c>
      <c r="H2108" s="32" t="s">
        <v>132</v>
      </c>
      <c r="I2108" s="32" t="s">
        <v>132</v>
      </c>
      <c r="J2108" s="31" t="s">
        <v>5005</v>
      </c>
      <c r="K2108" s="31">
        <v>7.71210605E8</v>
      </c>
    </row>
    <row r="2109">
      <c r="A2109" s="17" t="s">
        <v>12212</v>
      </c>
      <c r="B2109" s="17" t="s">
        <v>12213</v>
      </c>
      <c r="C2109" s="13"/>
      <c r="D2109" s="17" t="s">
        <v>132</v>
      </c>
      <c r="E2109" s="13"/>
      <c r="F2109" s="13"/>
      <c r="G2109" s="31" t="s">
        <v>132</v>
      </c>
      <c r="H2109" s="32" t="s">
        <v>132</v>
      </c>
      <c r="I2109" s="32" t="s">
        <v>132</v>
      </c>
      <c r="J2109" s="31" t="s">
        <v>8978</v>
      </c>
      <c r="K2109" s="31">
        <v>7.71210606E8</v>
      </c>
    </row>
    <row r="2110">
      <c r="A2110" s="17" t="s">
        <v>12212</v>
      </c>
      <c r="B2110" s="17" t="s">
        <v>12213</v>
      </c>
      <c r="C2110" s="13"/>
      <c r="D2110" s="17" t="s">
        <v>132</v>
      </c>
      <c r="E2110" s="13"/>
      <c r="F2110" s="13"/>
      <c r="G2110" s="31" t="s">
        <v>132</v>
      </c>
      <c r="H2110" s="32" t="s">
        <v>132</v>
      </c>
      <c r="I2110" s="32" t="s">
        <v>132</v>
      </c>
      <c r="J2110" s="31" t="s">
        <v>8984</v>
      </c>
      <c r="K2110" s="31">
        <v>7.71210607E8</v>
      </c>
    </row>
    <row r="2111">
      <c r="A2111" s="17" t="s">
        <v>12212</v>
      </c>
      <c r="B2111" s="17" t="s">
        <v>12213</v>
      </c>
      <c r="C2111" s="13"/>
      <c r="D2111" s="17" t="s">
        <v>132</v>
      </c>
      <c r="E2111" s="13"/>
      <c r="F2111" s="13"/>
      <c r="G2111" s="31" t="s">
        <v>132</v>
      </c>
      <c r="H2111" s="32" t="s">
        <v>132</v>
      </c>
      <c r="I2111" s="32" t="s">
        <v>132</v>
      </c>
      <c r="J2111" s="31" t="s">
        <v>10374</v>
      </c>
      <c r="K2111" s="31">
        <v>7.71210608E8</v>
      </c>
    </row>
    <row r="2112">
      <c r="A2112" s="17" t="s">
        <v>12212</v>
      </c>
      <c r="B2112" s="17" t="s">
        <v>12213</v>
      </c>
      <c r="C2112" s="13"/>
      <c r="D2112" s="17" t="s">
        <v>132</v>
      </c>
      <c r="E2112" s="13"/>
      <c r="F2112" s="13"/>
      <c r="G2112" s="31" t="s">
        <v>132</v>
      </c>
      <c r="H2112" s="32" t="s">
        <v>11702</v>
      </c>
      <c r="I2112" s="32" t="s">
        <v>11702</v>
      </c>
      <c r="J2112" s="31" t="s">
        <v>8611</v>
      </c>
      <c r="K2112" s="31">
        <v>7.71212E8</v>
      </c>
    </row>
    <row r="2113">
      <c r="A2113" s="17" t="s">
        <v>12212</v>
      </c>
      <c r="B2113" s="17" t="s">
        <v>12213</v>
      </c>
      <c r="C2113" s="13"/>
      <c r="D2113" s="17" t="s">
        <v>132</v>
      </c>
      <c r="E2113" s="13"/>
      <c r="F2113" s="13"/>
      <c r="G2113" s="31" t="s">
        <v>132</v>
      </c>
      <c r="H2113" s="32" t="s">
        <v>11702</v>
      </c>
      <c r="I2113" s="32" t="s">
        <v>11702</v>
      </c>
      <c r="J2113" s="31" t="s">
        <v>8599</v>
      </c>
      <c r="K2113" s="31">
        <v>7.71212001E8</v>
      </c>
    </row>
    <row r="2114">
      <c r="A2114" s="17" t="s">
        <v>12212</v>
      </c>
      <c r="B2114" s="17" t="s">
        <v>12213</v>
      </c>
      <c r="C2114" s="13"/>
      <c r="D2114" s="17" t="s">
        <v>132</v>
      </c>
      <c r="E2114" s="13"/>
      <c r="F2114" s="13"/>
      <c r="G2114" s="31" t="s">
        <v>132</v>
      </c>
      <c r="H2114" s="32" t="s">
        <v>11702</v>
      </c>
      <c r="I2114" s="32" t="s">
        <v>11702</v>
      </c>
      <c r="J2114" s="31" t="s">
        <v>8623</v>
      </c>
      <c r="K2114" s="31">
        <v>7.71212002E8</v>
      </c>
    </row>
    <row r="2115">
      <c r="A2115" s="17" t="s">
        <v>12212</v>
      </c>
      <c r="B2115" s="17" t="s">
        <v>12213</v>
      </c>
      <c r="C2115" s="13"/>
      <c r="D2115" s="17" t="s">
        <v>132</v>
      </c>
      <c r="E2115" s="13"/>
      <c r="F2115" s="13"/>
      <c r="G2115" s="31" t="s">
        <v>132</v>
      </c>
      <c r="H2115" s="32" t="s">
        <v>11702</v>
      </c>
      <c r="I2115" s="32" t="s">
        <v>11702</v>
      </c>
      <c r="J2115" s="31" t="s">
        <v>8635</v>
      </c>
      <c r="K2115" s="31">
        <v>7.71212003E8</v>
      </c>
    </row>
    <row r="2116">
      <c r="A2116" s="17" t="s">
        <v>12212</v>
      </c>
      <c r="B2116" s="17" t="s">
        <v>12213</v>
      </c>
      <c r="C2116" s="13"/>
      <c r="D2116" s="17" t="s">
        <v>132</v>
      </c>
      <c r="E2116" s="13"/>
      <c r="F2116" s="13"/>
      <c r="G2116" s="31" t="s">
        <v>132</v>
      </c>
      <c r="H2116" s="32" t="s">
        <v>11702</v>
      </c>
      <c r="I2116" s="32" t="s">
        <v>11702</v>
      </c>
      <c r="J2116" s="31" t="s">
        <v>8629</v>
      </c>
      <c r="K2116" s="31">
        <v>7.71212004E8</v>
      </c>
    </row>
    <row r="2117">
      <c r="A2117" s="17" t="s">
        <v>12212</v>
      </c>
      <c r="B2117" s="17" t="s">
        <v>12213</v>
      </c>
      <c r="C2117" s="13"/>
      <c r="D2117" s="17" t="s">
        <v>132</v>
      </c>
      <c r="E2117" s="13"/>
      <c r="F2117" s="13"/>
      <c r="G2117" s="31" t="s">
        <v>132</v>
      </c>
      <c r="H2117" s="32" t="s">
        <v>11702</v>
      </c>
      <c r="I2117" s="32" t="s">
        <v>11702</v>
      </c>
      <c r="J2117" s="31" t="s">
        <v>8605</v>
      </c>
      <c r="K2117" s="31">
        <v>7.71212005E8</v>
      </c>
    </row>
    <row r="2118">
      <c r="A2118" s="17" t="s">
        <v>12212</v>
      </c>
      <c r="B2118" s="17" t="s">
        <v>12213</v>
      </c>
      <c r="C2118" s="13"/>
      <c r="D2118" s="17" t="s">
        <v>132</v>
      </c>
      <c r="E2118" s="13"/>
      <c r="F2118" s="13"/>
      <c r="G2118" s="31" t="s">
        <v>132</v>
      </c>
      <c r="H2118" s="32" t="s">
        <v>11702</v>
      </c>
      <c r="I2118" s="32" t="s">
        <v>11702</v>
      </c>
      <c r="J2118" s="31" t="s">
        <v>8617</v>
      </c>
      <c r="K2118" s="31">
        <v>7.71212006E8</v>
      </c>
    </row>
    <row r="2119">
      <c r="A2119" s="17" t="s">
        <v>12212</v>
      </c>
      <c r="B2119" s="17" t="s">
        <v>12213</v>
      </c>
      <c r="C2119" s="13"/>
      <c r="D2119" s="17" t="s">
        <v>132</v>
      </c>
      <c r="E2119" s="13"/>
      <c r="F2119" s="13"/>
      <c r="G2119" s="31" t="s">
        <v>132</v>
      </c>
      <c r="H2119" s="32" t="s">
        <v>11702</v>
      </c>
      <c r="I2119" s="32" t="s">
        <v>11702</v>
      </c>
      <c r="J2119" s="31" t="s">
        <v>12266</v>
      </c>
      <c r="K2119" s="31">
        <v>7.71212007E8</v>
      </c>
    </row>
    <row r="2120">
      <c r="A2120" s="17" t="s">
        <v>12212</v>
      </c>
      <c r="B2120" s="17" t="s">
        <v>12213</v>
      </c>
      <c r="C2120" s="13"/>
      <c r="D2120" s="17" t="s">
        <v>132</v>
      </c>
      <c r="E2120" s="13"/>
      <c r="F2120" s="13"/>
      <c r="G2120" s="31" t="s">
        <v>132</v>
      </c>
      <c r="H2120" s="32" t="s">
        <v>8802</v>
      </c>
      <c r="I2120" s="32" t="s">
        <v>8802</v>
      </c>
      <c r="J2120" s="31" t="s">
        <v>8816</v>
      </c>
      <c r="K2120" s="31">
        <v>7.7121201E8</v>
      </c>
    </row>
    <row r="2121">
      <c r="A2121" s="17" t="s">
        <v>12212</v>
      </c>
      <c r="B2121" s="17" t="s">
        <v>12213</v>
      </c>
      <c r="C2121" s="13"/>
      <c r="D2121" s="17" t="s">
        <v>132</v>
      </c>
      <c r="E2121" s="13"/>
      <c r="F2121" s="13"/>
      <c r="G2121" s="31" t="s">
        <v>132</v>
      </c>
      <c r="H2121" s="32" t="s">
        <v>8802</v>
      </c>
      <c r="I2121" s="32" t="s">
        <v>8802</v>
      </c>
      <c r="J2121" s="31" t="s">
        <v>2803</v>
      </c>
      <c r="K2121" s="31">
        <v>7.71212011E8</v>
      </c>
    </row>
    <row r="2122">
      <c r="A2122" s="17" t="s">
        <v>12212</v>
      </c>
      <c r="B2122" s="17" t="s">
        <v>12213</v>
      </c>
      <c r="C2122" s="13"/>
      <c r="D2122" s="17" t="s">
        <v>132</v>
      </c>
      <c r="E2122" s="13"/>
      <c r="F2122" s="13"/>
      <c r="G2122" s="31" t="s">
        <v>132</v>
      </c>
      <c r="H2122" s="32" t="s">
        <v>8802</v>
      </c>
      <c r="I2122" s="32" t="s">
        <v>8802</v>
      </c>
      <c r="J2122" s="31" t="s">
        <v>8802</v>
      </c>
      <c r="K2122" s="31">
        <v>7.71212012E8</v>
      </c>
    </row>
    <row r="2123">
      <c r="A2123" s="17" t="s">
        <v>12212</v>
      </c>
      <c r="B2123" s="17" t="s">
        <v>12213</v>
      </c>
      <c r="C2123" s="13"/>
      <c r="D2123" s="17" t="s">
        <v>132</v>
      </c>
      <c r="E2123" s="13"/>
      <c r="F2123" s="13"/>
      <c r="G2123" s="31" t="s">
        <v>132</v>
      </c>
      <c r="H2123" s="32" t="s">
        <v>8802</v>
      </c>
      <c r="I2123" s="32" t="s">
        <v>8802</v>
      </c>
      <c r="J2123" s="31" t="s">
        <v>8808</v>
      </c>
      <c r="K2123" s="31">
        <v>7.71212013E8</v>
      </c>
    </row>
    <row r="2124">
      <c r="A2124" s="17" t="s">
        <v>12212</v>
      </c>
      <c r="B2124" s="17" t="s">
        <v>12213</v>
      </c>
      <c r="C2124" s="13"/>
      <c r="D2124" s="17" t="s">
        <v>132</v>
      </c>
      <c r="E2124" s="13"/>
      <c r="F2124" s="13"/>
      <c r="G2124" s="31" t="s">
        <v>132</v>
      </c>
      <c r="H2124" s="32" t="s">
        <v>8802</v>
      </c>
      <c r="I2124" s="32" t="s">
        <v>8802</v>
      </c>
      <c r="J2124" s="31" t="s">
        <v>12266</v>
      </c>
      <c r="K2124" s="31">
        <v>7.71212014E8</v>
      </c>
    </row>
    <row r="2125">
      <c r="A2125" s="17" t="s">
        <v>12212</v>
      </c>
      <c r="B2125" s="17" t="s">
        <v>12213</v>
      </c>
      <c r="C2125" s="13"/>
      <c r="D2125" s="17" t="s">
        <v>132</v>
      </c>
      <c r="E2125" s="13"/>
      <c r="F2125" s="13"/>
      <c r="G2125" s="31" t="s">
        <v>132</v>
      </c>
      <c r="H2125" s="32" t="s">
        <v>11747</v>
      </c>
      <c r="I2125" s="32" t="s">
        <v>11747</v>
      </c>
      <c r="J2125" s="31" t="s">
        <v>12266</v>
      </c>
      <c r="K2125" s="31">
        <v>7.71210564E8</v>
      </c>
    </row>
    <row r="2126">
      <c r="A2126" s="17" t="s">
        <v>12212</v>
      </c>
      <c r="B2126" s="17" t="s">
        <v>12213</v>
      </c>
      <c r="C2126" s="13"/>
      <c r="D2126" s="17" t="s">
        <v>132</v>
      </c>
      <c r="E2126" s="13"/>
      <c r="F2126" s="13"/>
      <c r="G2126" s="31" t="s">
        <v>132</v>
      </c>
      <c r="H2126" s="32" t="s">
        <v>8834</v>
      </c>
      <c r="I2126" s="32" t="s">
        <v>8834</v>
      </c>
      <c r="J2126" s="31" t="s">
        <v>8828</v>
      </c>
      <c r="K2126" s="31">
        <v>7.71210565E8</v>
      </c>
    </row>
    <row r="2127">
      <c r="A2127" s="17" t="s">
        <v>12212</v>
      </c>
      <c r="B2127" s="17" t="s">
        <v>12213</v>
      </c>
      <c r="C2127" s="13"/>
      <c r="D2127" s="17" t="s">
        <v>132</v>
      </c>
      <c r="E2127" s="13"/>
      <c r="F2127" s="13"/>
      <c r="G2127" s="31" t="s">
        <v>132</v>
      </c>
      <c r="H2127" s="32" t="s">
        <v>8834</v>
      </c>
      <c r="I2127" s="32" t="s">
        <v>8834</v>
      </c>
      <c r="J2127" s="31" t="s">
        <v>8834</v>
      </c>
      <c r="K2127" s="31">
        <v>7.71210566E8</v>
      </c>
    </row>
    <row r="2128">
      <c r="A2128" s="17" t="s">
        <v>12212</v>
      </c>
      <c r="B2128" s="17" t="s">
        <v>12213</v>
      </c>
      <c r="C2128" s="13"/>
      <c r="D2128" s="17" t="s">
        <v>132</v>
      </c>
      <c r="E2128" s="13"/>
      <c r="F2128" s="13"/>
      <c r="G2128" s="31" t="s">
        <v>132</v>
      </c>
      <c r="H2128" s="32" t="s">
        <v>8834</v>
      </c>
      <c r="I2128" s="32" t="s">
        <v>8834</v>
      </c>
      <c r="J2128" s="31" t="s">
        <v>8822</v>
      </c>
      <c r="K2128" s="31">
        <v>7.71210567E8</v>
      </c>
    </row>
    <row r="2129">
      <c r="A2129" s="17" t="s">
        <v>12212</v>
      </c>
      <c r="B2129" s="17" t="s">
        <v>12213</v>
      </c>
      <c r="C2129" s="13"/>
      <c r="D2129" s="17" t="s">
        <v>132</v>
      </c>
      <c r="E2129" s="13"/>
      <c r="F2129" s="13"/>
      <c r="G2129" s="31" t="s">
        <v>132</v>
      </c>
      <c r="H2129" s="32" t="s">
        <v>8834</v>
      </c>
      <c r="I2129" s="32" t="s">
        <v>8834</v>
      </c>
      <c r="J2129" s="31" t="s">
        <v>12266</v>
      </c>
      <c r="K2129" s="31">
        <v>7.71210568E8</v>
      </c>
    </row>
    <row r="2130">
      <c r="A2130" s="17" t="s">
        <v>12212</v>
      </c>
      <c r="B2130" s="17" t="s">
        <v>12213</v>
      </c>
      <c r="C2130" s="13"/>
      <c r="D2130" s="17" t="s">
        <v>132</v>
      </c>
      <c r="E2130" s="13"/>
      <c r="F2130" s="13"/>
      <c r="G2130" s="31" t="s">
        <v>132</v>
      </c>
      <c r="H2130" s="32" t="s">
        <v>11756</v>
      </c>
      <c r="I2130" s="32" t="s">
        <v>11756</v>
      </c>
      <c r="J2130" s="31" t="s">
        <v>8858</v>
      </c>
      <c r="K2130" s="31">
        <v>7.71210569E8</v>
      </c>
    </row>
    <row r="2131">
      <c r="A2131" s="17" t="s">
        <v>12212</v>
      </c>
      <c r="B2131" s="17" t="s">
        <v>12213</v>
      </c>
      <c r="C2131" s="13"/>
      <c r="D2131" s="17" t="s">
        <v>132</v>
      </c>
      <c r="E2131" s="13"/>
      <c r="F2131" s="13"/>
      <c r="G2131" s="31" t="s">
        <v>132</v>
      </c>
      <c r="H2131" s="32" t="s">
        <v>11756</v>
      </c>
      <c r="I2131" s="32" t="s">
        <v>11756</v>
      </c>
      <c r="J2131" s="31" t="s">
        <v>8840</v>
      </c>
      <c r="K2131" s="31">
        <v>7.7121057E8</v>
      </c>
    </row>
    <row r="2132">
      <c r="A2132" s="17" t="s">
        <v>12212</v>
      </c>
      <c r="B2132" s="17" t="s">
        <v>12213</v>
      </c>
      <c r="C2132" s="13"/>
      <c r="D2132" s="17" t="s">
        <v>132</v>
      </c>
      <c r="E2132" s="13"/>
      <c r="F2132" s="13"/>
      <c r="G2132" s="31" t="s">
        <v>132</v>
      </c>
      <c r="H2132" s="32" t="s">
        <v>11756</v>
      </c>
      <c r="I2132" s="32" t="s">
        <v>11756</v>
      </c>
      <c r="J2132" s="31" t="s">
        <v>8870</v>
      </c>
      <c r="K2132" s="31">
        <v>7.71210571E8</v>
      </c>
    </row>
    <row r="2133">
      <c r="A2133" s="17" t="s">
        <v>12212</v>
      </c>
      <c r="B2133" s="17" t="s">
        <v>12213</v>
      </c>
      <c r="C2133" s="13"/>
      <c r="D2133" s="17" t="s">
        <v>132</v>
      </c>
      <c r="E2133" s="13"/>
      <c r="F2133" s="13"/>
      <c r="G2133" s="31" t="s">
        <v>132</v>
      </c>
      <c r="H2133" s="32" t="s">
        <v>11756</v>
      </c>
      <c r="I2133" s="32" t="s">
        <v>11756</v>
      </c>
      <c r="J2133" s="31" t="s">
        <v>8846</v>
      </c>
      <c r="K2133" s="31">
        <v>7.71210572E8</v>
      </c>
    </row>
    <row r="2134">
      <c r="A2134" s="17" t="s">
        <v>12212</v>
      </c>
      <c r="B2134" s="17" t="s">
        <v>12213</v>
      </c>
      <c r="C2134" s="13"/>
      <c r="D2134" s="17" t="s">
        <v>132</v>
      </c>
      <c r="E2134" s="13"/>
      <c r="F2134" s="13"/>
      <c r="G2134" s="31" t="s">
        <v>132</v>
      </c>
      <c r="H2134" s="32" t="s">
        <v>11756</v>
      </c>
      <c r="I2134" s="32" t="s">
        <v>11756</v>
      </c>
      <c r="J2134" s="31" t="s">
        <v>8852</v>
      </c>
      <c r="K2134" s="31">
        <v>7.71210573E8</v>
      </c>
    </row>
    <row r="2135">
      <c r="A2135" s="17" t="s">
        <v>12212</v>
      </c>
      <c r="B2135" s="17" t="s">
        <v>12213</v>
      </c>
      <c r="C2135" s="13"/>
      <c r="D2135" s="17" t="s">
        <v>132</v>
      </c>
      <c r="E2135" s="13"/>
      <c r="F2135" s="13"/>
      <c r="G2135" s="31" t="s">
        <v>132</v>
      </c>
      <c r="H2135" s="32" t="s">
        <v>11756</v>
      </c>
      <c r="I2135" s="32" t="s">
        <v>11756</v>
      </c>
      <c r="J2135" s="31" t="s">
        <v>8864</v>
      </c>
      <c r="K2135" s="31">
        <v>7.71210574E8</v>
      </c>
    </row>
    <row r="2136">
      <c r="A2136" s="17" t="s">
        <v>12212</v>
      </c>
      <c r="B2136" s="17" t="s">
        <v>12213</v>
      </c>
      <c r="C2136" s="13"/>
      <c r="D2136" s="17" t="s">
        <v>132</v>
      </c>
      <c r="E2136" s="13"/>
      <c r="F2136" s="13"/>
      <c r="G2136" s="31" t="s">
        <v>132</v>
      </c>
      <c r="H2136" s="32" t="s">
        <v>11756</v>
      </c>
      <c r="I2136" s="32" t="s">
        <v>11756</v>
      </c>
      <c r="J2136" s="31" t="s">
        <v>12266</v>
      </c>
      <c r="K2136" s="31">
        <v>7.71210575E8</v>
      </c>
    </row>
    <row r="2137">
      <c r="A2137" s="17" t="s">
        <v>12212</v>
      </c>
      <c r="B2137" s="17" t="s">
        <v>12213</v>
      </c>
      <c r="C2137" s="13"/>
      <c r="D2137" s="17" t="s">
        <v>132</v>
      </c>
      <c r="E2137" s="13"/>
      <c r="F2137" s="13"/>
      <c r="G2137" s="31" t="s">
        <v>132</v>
      </c>
      <c r="H2137" s="32" t="s">
        <v>11761</v>
      </c>
      <c r="I2137" s="32" t="s">
        <v>11761</v>
      </c>
      <c r="J2137" s="31" t="s">
        <v>8882</v>
      </c>
      <c r="K2137" s="31">
        <v>7.71210576E8</v>
      </c>
    </row>
    <row r="2138">
      <c r="A2138" s="17" t="s">
        <v>12212</v>
      </c>
      <c r="B2138" s="17" t="s">
        <v>12213</v>
      </c>
      <c r="C2138" s="13"/>
      <c r="D2138" s="17" t="s">
        <v>132</v>
      </c>
      <c r="E2138" s="13"/>
      <c r="F2138" s="13"/>
      <c r="G2138" s="31" t="s">
        <v>132</v>
      </c>
      <c r="H2138" s="32" t="s">
        <v>11761</v>
      </c>
      <c r="I2138" s="32" t="s">
        <v>11761</v>
      </c>
      <c r="J2138" s="31" t="s">
        <v>8888</v>
      </c>
      <c r="K2138" s="31">
        <v>7.71210577E8</v>
      </c>
    </row>
    <row r="2139">
      <c r="A2139" s="17" t="s">
        <v>12212</v>
      </c>
      <c r="B2139" s="17" t="s">
        <v>12213</v>
      </c>
      <c r="C2139" s="13"/>
      <c r="D2139" s="17" t="s">
        <v>132</v>
      </c>
      <c r="E2139" s="13"/>
      <c r="F2139" s="13"/>
      <c r="G2139" s="31" t="s">
        <v>132</v>
      </c>
      <c r="H2139" s="32" t="s">
        <v>11761</v>
      </c>
      <c r="I2139" s="32" t="s">
        <v>11761</v>
      </c>
      <c r="J2139" s="31" t="s">
        <v>8876</v>
      </c>
      <c r="K2139" s="31">
        <v>7.71210578E8</v>
      </c>
    </row>
    <row r="2140">
      <c r="A2140" s="17" t="s">
        <v>12212</v>
      </c>
      <c r="B2140" s="17" t="s">
        <v>12213</v>
      </c>
      <c r="C2140" s="13"/>
      <c r="D2140" s="17" t="s">
        <v>132</v>
      </c>
      <c r="E2140" s="13"/>
      <c r="F2140" s="13"/>
      <c r="G2140" s="31" t="s">
        <v>132</v>
      </c>
      <c r="H2140" s="32" t="s">
        <v>11761</v>
      </c>
      <c r="I2140" s="32" t="s">
        <v>11761</v>
      </c>
      <c r="J2140" s="31" t="s">
        <v>12266</v>
      </c>
      <c r="K2140" s="31">
        <v>7.71210579E8</v>
      </c>
    </row>
    <row r="2141">
      <c r="A2141" s="17" t="s">
        <v>12212</v>
      </c>
      <c r="B2141" s="17" t="s">
        <v>12213</v>
      </c>
      <c r="C2141" s="13"/>
      <c r="D2141" s="17" t="s">
        <v>132</v>
      </c>
      <c r="E2141" s="13"/>
      <c r="F2141" s="13"/>
      <c r="G2141" s="31" t="s">
        <v>132</v>
      </c>
      <c r="H2141" s="32" t="s">
        <v>3946</v>
      </c>
      <c r="I2141" s="32" t="s">
        <v>3946</v>
      </c>
      <c r="J2141" s="31" t="s">
        <v>3952</v>
      </c>
      <c r="K2141" s="31">
        <v>7.7121058E8</v>
      </c>
    </row>
    <row r="2142">
      <c r="A2142" s="17" t="s">
        <v>12212</v>
      </c>
      <c r="B2142" s="17" t="s">
        <v>12213</v>
      </c>
      <c r="C2142" s="13"/>
      <c r="D2142" s="17" t="s">
        <v>132</v>
      </c>
      <c r="E2142" s="13"/>
      <c r="F2142" s="13"/>
      <c r="G2142" s="31" t="s">
        <v>132</v>
      </c>
      <c r="H2142" s="32" t="s">
        <v>3946</v>
      </c>
      <c r="I2142" s="32" t="s">
        <v>3946</v>
      </c>
      <c r="J2142" s="31" t="s">
        <v>3946</v>
      </c>
      <c r="K2142" s="31">
        <v>7.71210581E8</v>
      </c>
    </row>
    <row r="2143">
      <c r="A2143" s="17" t="s">
        <v>12212</v>
      </c>
      <c r="B2143" s="17" t="s">
        <v>12213</v>
      </c>
      <c r="C2143" s="13"/>
      <c r="D2143" s="17" t="s">
        <v>132</v>
      </c>
      <c r="E2143" s="13"/>
      <c r="F2143" s="13"/>
      <c r="G2143" s="31" t="s">
        <v>132</v>
      </c>
      <c r="H2143" s="32" t="s">
        <v>3946</v>
      </c>
      <c r="I2143" s="32" t="s">
        <v>3946</v>
      </c>
      <c r="J2143" s="31" t="s">
        <v>12266</v>
      </c>
      <c r="K2143" s="31">
        <v>7.71210582E8</v>
      </c>
    </row>
    <row r="2144">
      <c r="A2144" s="17" t="s">
        <v>12212</v>
      </c>
      <c r="B2144" s="17" t="s">
        <v>12213</v>
      </c>
      <c r="C2144" s="13"/>
      <c r="D2144" s="17" t="s">
        <v>132</v>
      </c>
      <c r="E2144" s="13"/>
      <c r="F2144" s="13"/>
      <c r="G2144" s="31" t="s">
        <v>132</v>
      </c>
      <c r="H2144" s="32" t="s">
        <v>8900</v>
      </c>
      <c r="I2144" s="32" t="s">
        <v>8900</v>
      </c>
      <c r="J2144" s="31" t="s">
        <v>8900</v>
      </c>
      <c r="K2144" s="31">
        <v>7.71210583E8</v>
      </c>
    </row>
    <row r="2145">
      <c r="A2145" s="17" t="s">
        <v>12212</v>
      </c>
      <c r="B2145" s="17" t="s">
        <v>12213</v>
      </c>
      <c r="C2145" s="13"/>
      <c r="D2145" s="17" t="s">
        <v>132</v>
      </c>
      <c r="E2145" s="13"/>
      <c r="F2145" s="13"/>
      <c r="G2145" s="31" t="s">
        <v>132</v>
      </c>
      <c r="H2145" s="32" t="s">
        <v>8900</v>
      </c>
      <c r="I2145" s="32" t="s">
        <v>8900</v>
      </c>
      <c r="J2145" s="31" t="s">
        <v>8894</v>
      </c>
      <c r="K2145" s="31">
        <v>7.71210584E8</v>
      </c>
    </row>
    <row r="2146">
      <c r="A2146" s="17" t="s">
        <v>12212</v>
      </c>
      <c r="B2146" s="17" t="s">
        <v>12213</v>
      </c>
      <c r="C2146" s="13"/>
      <c r="D2146" s="17" t="s">
        <v>132</v>
      </c>
      <c r="E2146" s="13"/>
      <c r="F2146" s="13"/>
      <c r="G2146" s="31" t="s">
        <v>132</v>
      </c>
      <c r="H2146" s="32" t="s">
        <v>8900</v>
      </c>
      <c r="I2146" s="32" t="s">
        <v>8900</v>
      </c>
      <c r="J2146" s="31" t="s">
        <v>12266</v>
      </c>
      <c r="K2146" s="31">
        <v>7.71210585E8</v>
      </c>
    </row>
    <row r="2147">
      <c r="A2147" s="17" t="s">
        <v>12212</v>
      </c>
      <c r="B2147" s="17" t="s">
        <v>12213</v>
      </c>
      <c r="C2147" s="13"/>
      <c r="D2147" s="17" t="s">
        <v>132</v>
      </c>
      <c r="E2147" s="13"/>
      <c r="F2147" s="13"/>
      <c r="G2147" s="31" t="s">
        <v>132</v>
      </c>
      <c r="H2147" s="32" t="s">
        <v>8376</v>
      </c>
      <c r="I2147" s="32" t="s">
        <v>8376</v>
      </c>
      <c r="J2147" s="31" t="s">
        <v>8388</v>
      </c>
      <c r="K2147" s="31">
        <v>7.71210586E8</v>
      </c>
    </row>
    <row r="2148">
      <c r="A2148" s="17" t="s">
        <v>12212</v>
      </c>
      <c r="B2148" s="17" t="s">
        <v>12213</v>
      </c>
      <c r="C2148" s="13"/>
      <c r="D2148" s="17" t="s">
        <v>132</v>
      </c>
      <c r="E2148" s="13"/>
      <c r="F2148" s="13"/>
      <c r="G2148" s="31" t="s">
        <v>132</v>
      </c>
      <c r="H2148" s="32" t="s">
        <v>8376</v>
      </c>
      <c r="I2148" s="32" t="s">
        <v>8376</v>
      </c>
      <c r="J2148" s="31" t="s">
        <v>8376</v>
      </c>
      <c r="K2148" s="31">
        <v>7.71210587E8</v>
      </c>
    </row>
    <row r="2149">
      <c r="A2149" s="17" t="s">
        <v>12212</v>
      </c>
      <c r="B2149" s="17" t="s">
        <v>12213</v>
      </c>
      <c r="C2149" s="13"/>
      <c r="D2149" s="17" t="s">
        <v>132</v>
      </c>
      <c r="E2149" s="13"/>
      <c r="F2149" s="13"/>
      <c r="G2149" s="31" t="s">
        <v>132</v>
      </c>
      <c r="H2149" s="32" t="s">
        <v>8376</v>
      </c>
      <c r="I2149" s="32" t="s">
        <v>8376</v>
      </c>
      <c r="J2149" s="31" t="s">
        <v>8382</v>
      </c>
      <c r="K2149" s="31">
        <v>7.71210588E8</v>
      </c>
    </row>
    <row r="2150">
      <c r="A2150" s="17" t="s">
        <v>12212</v>
      </c>
      <c r="B2150" s="17" t="s">
        <v>12213</v>
      </c>
      <c r="C2150" s="13"/>
      <c r="D2150" s="17" t="s">
        <v>132</v>
      </c>
      <c r="E2150" s="13"/>
      <c r="F2150" s="13"/>
      <c r="G2150" s="31" t="s">
        <v>132</v>
      </c>
      <c r="H2150" s="32" t="s">
        <v>8376</v>
      </c>
      <c r="I2150" s="32" t="s">
        <v>8376</v>
      </c>
      <c r="J2150" s="31" t="s">
        <v>12266</v>
      </c>
      <c r="K2150" s="31">
        <v>7.71210589E8</v>
      </c>
    </row>
    <row r="2151">
      <c r="A2151" s="17" t="s">
        <v>12212</v>
      </c>
      <c r="B2151" s="17" t="s">
        <v>12213</v>
      </c>
      <c r="C2151" s="13"/>
      <c r="D2151" s="17" t="s">
        <v>132</v>
      </c>
      <c r="E2151" s="13"/>
      <c r="F2151" s="13"/>
      <c r="G2151" s="31" t="s">
        <v>132</v>
      </c>
      <c r="H2151" s="32" t="s">
        <v>11661</v>
      </c>
      <c r="I2151" s="32" t="s">
        <v>11661</v>
      </c>
      <c r="J2151" s="31" t="s">
        <v>8400</v>
      </c>
      <c r="K2151" s="31">
        <v>7.71210592E8</v>
      </c>
    </row>
    <row r="2152">
      <c r="A2152" s="17" t="s">
        <v>12212</v>
      </c>
      <c r="B2152" s="17" t="s">
        <v>12213</v>
      </c>
      <c r="C2152" s="13"/>
      <c r="D2152" s="17" t="s">
        <v>132</v>
      </c>
      <c r="E2152" s="13"/>
      <c r="F2152" s="13"/>
      <c r="G2152" s="31" t="s">
        <v>132</v>
      </c>
      <c r="H2152" s="32" t="s">
        <v>11661</v>
      </c>
      <c r="I2152" s="32" t="s">
        <v>11661</v>
      </c>
      <c r="J2152" s="31" t="s">
        <v>12266</v>
      </c>
      <c r="K2152" s="31">
        <v>7.71210593E8</v>
      </c>
    </row>
    <row r="2153">
      <c r="A2153" s="17" t="s">
        <v>12212</v>
      </c>
      <c r="B2153" s="17" t="s">
        <v>12213</v>
      </c>
      <c r="C2153" s="13"/>
      <c r="D2153" s="17" t="s">
        <v>132</v>
      </c>
      <c r="E2153" s="13"/>
      <c r="F2153" s="13"/>
      <c r="G2153" s="31" t="s">
        <v>132</v>
      </c>
      <c r="H2153" s="32" t="s">
        <v>11661</v>
      </c>
      <c r="I2153" s="32" t="s">
        <v>11661</v>
      </c>
      <c r="J2153" s="31" t="s">
        <v>8394</v>
      </c>
      <c r="K2153" s="31">
        <v>7.71210594E8</v>
      </c>
    </row>
    <row r="2154">
      <c r="A2154" s="17" t="s">
        <v>12212</v>
      </c>
      <c r="B2154" s="17" t="s">
        <v>12213</v>
      </c>
      <c r="C2154" s="13"/>
      <c r="D2154" s="17" t="s">
        <v>132</v>
      </c>
      <c r="E2154" s="13"/>
      <c r="F2154" s="13"/>
      <c r="G2154" s="31" t="s">
        <v>132</v>
      </c>
      <c r="H2154" s="32" t="s">
        <v>8418</v>
      </c>
      <c r="I2154" s="32" t="s">
        <v>8418</v>
      </c>
      <c r="J2154" s="31" t="s">
        <v>8412</v>
      </c>
      <c r="K2154" s="31">
        <v>7.71210595E8</v>
      </c>
    </row>
    <row r="2155">
      <c r="A2155" s="17" t="s">
        <v>12212</v>
      </c>
      <c r="B2155" s="17" t="s">
        <v>12213</v>
      </c>
      <c r="C2155" s="13"/>
      <c r="D2155" s="17" t="s">
        <v>132</v>
      </c>
      <c r="E2155" s="13"/>
      <c r="F2155" s="13"/>
      <c r="G2155" s="31" t="s">
        <v>132</v>
      </c>
      <c r="H2155" s="32" t="s">
        <v>8418</v>
      </c>
      <c r="I2155" s="32" t="s">
        <v>8418</v>
      </c>
      <c r="J2155" s="31" t="s">
        <v>8406</v>
      </c>
      <c r="K2155" s="31">
        <v>7.71210596E8</v>
      </c>
    </row>
    <row r="2156">
      <c r="A2156" s="17" t="s">
        <v>12212</v>
      </c>
      <c r="B2156" s="17" t="s">
        <v>12213</v>
      </c>
      <c r="C2156" s="13"/>
      <c r="D2156" s="17" t="s">
        <v>132</v>
      </c>
      <c r="E2156" s="13"/>
      <c r="F2156" s="13"/>
      <c r="G2156" s="31" t="s">
        <v>132</v>
      </c>
      <c r="H2156" s="32" t="s">
        <v>8418</v>
      </c>
      <c r="I2156" s="32" t="s">
        <v>8418</v>
      </c>
      <c r="J2156" s="31" t="s">
        <v>8424</v>
      </c>
      <c r="K2156" s="31">
        <v>7.71210597E8</v>
      </c>
    </row>
    <row r="2157">
      <c r="A2157" s="17" t="s">
        <v>12212</v>
      </c>
      <c r="B2157" s="17" t="s">
        <v>12213</v>
      </c>
      <c r="C2157" s="13"/>
      <c r="D2157" s="17" t="s">
        <v>132</v>
      </c>
      <c r="E2157" s="13"/>
      <c r="F2157" s="13"/>
      <c r="G2157" s="31" t="s">
        <v>132</v>
      </c>
      <c r="H2157" s="32" t="s">
        <v>8418</v>
      </c>
      <c r="I2157" s="32" t="s">
        <v>8418</v>
      </c>
      <c r="J2157" s="31" t="s">
        <v>8418</v>
      </c>
      <c r="K2157" s="31">
        <v>7.71210598E8</v>
      </c>
    </row>
    <row r="2158">
      <c r="A2158" s="17" t="s">
        <v>12212</v>
      </c>
      <c r="B2158" s="17" t="s">
        <v>12213</v>
      </c>
      <c r="C2158" s="13"/>
      <c r="D2158" s="17" t="s">
        <v>132</v>
      </c>
      <c r="E2158" s="13"/>
      <c r="F2158" s="13"/>
      <c r="G2158" s="31" t="s">
        <v>132</v>
      </c>
      <c r="H2158" s="32" t="s">
        <v>8418</v>
      </c>
      <c r="I2158" s="32" t="s">
        <v>8418</v>
      </c>
      <c r="J2158" s="31" t="s">
        <v>12266</v>
      </c>
      <c r="K2158" s="31">
        <v>7.71210599E8</v>
      </c>
    </row>
    <row r="2159">
      <c r="A2159" s="17" t="s">
        <v>12212</v>
      </c>
      <c r="B2159" s="17" t="s">
        <v>12213</v>
      </c>
      <c r="C2159" s="13"/>
      <c r="D2159" s="17" t="s">
        <v>132</v>
      </c>
      <c r="E2159" s="13"/>
      <c r="F2159" s="13"/>
      <c r="G2159" s="31" t="s">
        <v>132</v>
      </c>
      <c r="H2159" s="32" t="s">
        <v>8450</v>
      </c>
      <c r="I2159" s="32" t="s">
        <v>8450</v>
      </c>
      <c r="J2159" s="31" t="s">
        <v>8442</v>
      </c>
      <c r="K2159" s="31">
        <v>7.71210609E8</v>
      </c>
    </row>
    <row r="2160">
      <c r="A2160" s="17" t="s">
        <v>12212</v>
      </c>
      <c r="B2160" s="17" t="s">
        <v>12213</v>
      </c>
      <c r="C2160" s="13"/>
      <c r="D2160" s="17" t="s">
        <v>132</v>
      </c>
      <c r="E2160" s="13"/>
      <c r="F2160" s="13"/>
      <c r="G2160" s="31" t="s">
        <v>132</v>
      </c>
      <c r="H2160" s="32" t="s">
        <v>8450</v>
      </c>
      <c r="I2160" s="32" t="s">
        <v>8450</v>
      </c>
      <c r="J2160" s="31" t="s">
        <v>8442</v>
      </c>
      <c r="K2160" s="31">
        <v>7.7121061E8</v>
      </c>
    </row>
    <row r="2161">
      <c r="A2161" s="17" t="s">
        <v>12212</v>
      </c>
      <c r="B2161" s="17" t="s">
        <v>12213</v>
      </c>
      <c r="C2161" s="13"/>
      <c r="D2161" s="17" t="s">
        <v>132</v>
      </c>
      <c r="E2161" s="13"/>
      <c r="F2161" s="13"/>
      <c r="G2161" s="31" t="s">
        <v>132</v>
      </c>
      <c r="H2161" s="32" t="s">
        <v>8450</v>
      </c>
      <c r="I2161" s="32" t="s">
        <v>8450</v>
      </c>
      <c r="J2161" s="31" t="s">
        <v>8450</v>
      </c>
      <c r="K2161" s="31">
        <v>7.71210611E8</v>
      </c>
    </row>
    <row r="2162">
      <c r="A2162" s="17" t="s">
        <v>12212</v>
      </c>
      <c r="B2162" s="17" t="s">
        <v>12213</v>
      </c>
      <c r="C2162" s="13"/>
      <c r="D2162" s="17" t="s">
        <v>132</v>
      </c>
      <c r="E2162" s="13"/>
      <c r="F2162" s="13"/>
      <c r="G2162" s="31" t="s">
        <v>132</v>
      </c>
      <c r="H2162" s="32" t="s">
        <v>8450</v>
      </c>
      <c r="I2162" s="32" t="s">
        <v>8450</v>
      </c>
      <c r="J2162" s="31" t="s">
        <v>12266</v>
      </c>
      <c r="K2162" s="31">
        <v>7.71210612E8</v>
      </c>
    </row>
    <row r="2163">
      <c r="A2163" s="17" t="s">
        <v>12212</v>
      </c>
      <c r="B2163" s="17" t="s">
        <v>12213</v>
      </c>
      <c r="C2163" s="13"/>
      <c r="D2163" s="17" t="s">
        <v>132</v>
      </c>
      <c r="E2163" s="13"/>
      <c r="F2163" s="13"/>
      <c r="G2163" s="31" t="s">
        <v>132</v>
      </c>
      <c r="H2163" s="32" t="s">
        <v>8450</v>
      </c>
      <c r="I2163" s="32" t="s">
        <v>8450</v>
      </c>
      <c r="J2163" s="31" t="s">
        <v>8430</v>
      </c>
      <c r="K2163" s="31">
        <v>7.71210613E8</v>
      </c>
    </row>
    <row r="2164">
      <c r="A2164" s="17" t="s">
        <v>12212</v>
      </c>
      <c r="B2164" s="17" t="s">
        <v>12213</v>
      </c>
      <c r="C2164" s="13"/>
      <c r="D2164" s="17" t="s">
        <v>132</v>
      </c>
      <c r="E2164" s="13"/>
      <c r="F2164" s="13"/>
      <c r="G2164" s="31" t="s">
        <v>132</v>
      </c>
      <c r="H2164" s="32" t="s">
        <v>8450</v>
      </c>
      <c r="I2164" s="32" t="s">
        <v>8450</v>
      </c>
      <c r="J2164" s="31" t="s">
        <v>8436</v>
      </c>
      <c r="K2164" s="31">
        <v>7.71210614E8</v>
      </c>
    </row>
    <row r="2165">
      <c r="A2165" s="17" t="s">
        <v>12212</v>
      </c>
      <c r="B2165" s="17" t="s">
        <v>12213</v>
      </c>
      <c r="C2165" s="13"/>
      <c r="D2165" s="17" t="s">
        <v>132</v>
      </c>
      <c r="E2165" s="13"/>
      <c r="F2165" s="13"/>
      <c r="G2165" s="31" t="s">
        <v>132</v>
      </c>
      <c r="H2165" s="32" t="s">
        <v>11674</v>
      </c>
      <c r="I2165" s="32" t="s">
        <v>11674</v>
      </c>
      <c r="J2165" s="31" t="s">
        <v>8464</v>
      </c>
      <c r="K2165" s="31">
        <v>7.71210852E8</v>
      </c>
    </row>
    <row r="2166">
      <c r="A2166" s="17" t="s">
        <v>12212</v>
      </c>
      <c r="B2166" s="17" t="s">
        <v>12213</v>
      </c>
      <c r="C2166" s="13"/>
      <c r="D2166" s="17" t="s">
        <v>132</v>
      </c>
      <c r="E2166" s="13"/>
      <c r="F2166" s="13"/>
      <c r="G2166" s="31" t="s">
        <v>132</v>
      </c>
      <c r="H2166" s="32" t="s">
        <v>11674</v>
      </c>
      <c r="I2166" s="32" t="s">
        <v>11674</v>
      </c>
      <c r="J2166" s="31" t="s">
        <v>8456</v>
      </c>
      <c r="K2166" s="31">
        <v>7.71210853E8</v>
      </c>
    </row>
    <row r="2167">
      <c r="A2167" s="17" t="s">
        <v>12212</v>
      </c>
      <c r="B2167" s="17" t="s">
        <v>12213</v>
      </c>
      <c r="C2167" s="13"/>
      <c r="D2167" s="17" t="s">
        <v>132</v>
      </c>
      <c r="E2167" s="13"/>
      <c r="F2167" s="13"/>
      <c r="G2167" s="31" t="s">
        <v>132</v>
      </c>
      <c r="H2167" s="32" t="s">
        <v>11674</v>
      </c>
      <c r="I2167" s="32" t="s">
        <v>11674</v>
      </c>
      <c r="J2167" s="31" t="s">
        <v>8456</v>
      </c>
      <c r="K2167" s="31">
        <v>7.71210854E8</v>
      </c>
    </row>
    <row r="2168">
      <c r="A2168" s="17" t="s">
        <v>12212</v>
      </c>
      <c r="B2168" s="17" t="s">
        <v>12213</v>
      </c>
      <c r="C2168" s="13"/>
      <c r="D2168" s="17" t="s">
        <v>132</v>
      </c>
      <c r="E2168" s="13"/>
      <c r="F2168" s="13"/>
      <c r="G2168" s="31" t="s">
        <v>132</v>
      </c>
      <c r="H2168" s="32" t="s">
        <v>11674</v>
      </c>
      <c r="I2168" s="32" t="s">
        <v>11674</v>
      </c>
      <c r="J2168" s="31" t="s">
        <v>12266</v>
      </c>
      <c r="K2168" s="31">
        <v>7.71210855E8</v>
      </c>
    </row>
    <row r="2169">
      <c r="A2169" s="17" t="s">
        <v>12212</v>
      </c>
      <c r="B2169" s="17" t="s">
        <v>12213</v>
      </c>
      <c r="C2169" s="13"/>
      <c r="D2169" s="17" t="s">
        <v>132</v>
      </c>
      <c r="E2169" s="13"/>
      <c r="F2169" s="13"/>
      <c r="G2169" s="31" t="s">
        <v>132</v>
      </c>
      <c r="H2169" s="32" t="s">
        <v>11679</v>
      </c>
      <c r="I2169" s="32" t="s">
        <v>11679</v>
      </c>
      <c r="J2169" s="31" t="s">
        <v>3504</v>
      </c>
      <c r="K2169" s="31">
        <v>7.71210857E8</v>
      </c>
    </row>
    <row r="2170">
      <c r="A2170" s="17" t="s">
        <v>12212</v>
      </c>
      <c r="B2170" s="17" t="s">
        <v>12213</v>
      </c>
      <c r="C2170" s="13"/>
      <c r="D2170" s="17" t="s">
        <v>132</v>
      </c>
      <c r="E2170" s="13"/>
      <c r="F2170" s="13"/>
      <c r="G2170" s="31" t="s">
        <v>132</v>
      </c>
      <c r="H2170" s="32" t="s">
        <v>11679</v>
      </c>
      <c r="I2170" s="32" t="s">
        <v>11679</v>
      </c>
      <c r="J2170" s="31" t="s">
        <v>8478</v>
      </c>
      <c r="K2170" s="31">
        <v>7.71210858E8</v>
      </c>
    </row>
    <row r="2171">
      <c r="A2171" s="17" t="s">
        <v>12212</v>
      </c>
      <c r="B2171" s="17" t="s">
        <v>12213</v>
      </c>
      <c r="C2171" s="13"/>
      <c r="D2171" s="17" t="s">
        <v>132</v>
      </c>
      <c r="E2171" s="13"/>
      <c r="F2171" s="13"/>
      <c r="G2171" s="31" t="s">
        <v>132</v>
      </c>
      <c r="H2171" s="32" t="s">
        <v>11679</v>
      </c>
      <c r="I2171" s="32" t="s">
        <v>11679</v>
      </c>
      <c r="J2171" s="31" t="s">
        <v>8470</v>
      </c>
      <c r="K2171" s="31">
        <v>7.71210859E8</v>
      </c>
    </row>
    <row r="2172">
      <c r="A2172" s="17" t="s">
        <v>12212</v>
      </c>
      <c r="B2172" s="17" t="s">
        <v>12213</v>
      </c>
      <c r="C2172" s="13"/>
      <c r="D2172" s="17" t="s">
        <v>132</v>
      </c>
      <c r="E2172" s="13"/>
      <c r="F2172" s="13"/>
      <c r="G2172" s="31" t="s">
        <v>132</v>
      </c>
      <c r="H2172" s="32" t="s">
        <v>11679</v>
      </c>
      <c r="I2172" s="32" t="s">
        <v>11679</v>
      </c>
      <c r="J2172" s="31" t="s">
        <v>12266</v>
      </c>
      <c r="K2172" s="31">
        <v>7.7121086E8</v>
      </c>
    </row>
    <row r="2173">
      <c r="A2173" s="17" t="s">
        <v>12212</v>
      </c>
      <c r="B2173" s="17" t="s">
        <v>12213</v>
      </c>
      <c r="C2173" s="13"/>
      <c r="D2173" s="17" t="s">
        <v>132</v>
      </c>
      <c r="E2173" s="13"/>
      <c r="F2173" s="13"/>
      <c r="G2173" s="31" t="s">
        <v>132</v>
      </c>
      <c r="H2173" s="32" t="s">
        <v>11679</v>
      </c>
      <c r="I2173" s="32" t="s">
        <v>11679</v>
      </c>
      <c r="J2173" s="31" t="s">
        <v>8484</v>
      </c>
      <c r="K2173" s="31">
        <v>7.71210861E8</v>
      </c>
    </row>
    <row r="2174">
      <c r="A2174" s="17" t="s">
        <v>12212</v>
      </c>
      <c r="B2174" s="17" t="s">
        <v>12213</v>
      </c>
      <c r="C2174" s="13"/>
      <c r="D2174" s="17" t="s">
        <v>132</v>
      </c>
      <c r="E2174" s="13"/>
      <c r="F2174" s="13"/>
      <c r="G2174" s="31" t="s">
        <v>132</v>
      </c>
      <c r="H2174" s="32" t="s">
        <v>8526</v>
      </c>
      <c r="I2174" s="32" t="s">
        <v>8526</v>
      </c>
      <c r="J2174" s="31" t="s">
        <v>8514</v>
      </c>
      <c r="K2174" s="31">
        <v>7.71210862E8</v>
      </c>
    </row>
    <row r="2175">
      <c r="A2175" s="17" t="s">
        <v>12212</v>
      </c>
      <c r="B2175" s="17" t="s">
        <v>12213</v>
      </c>
      <c r="C2175" s="13"/>
      <c r="D2175" s="17" t="s">
        <v>132</v>
      </c>
      <c r="E2175" s="13"/>
      <c r="F2175" s="13"/>
      <c r="G2175" s="31" t="s">
        <v>132</v>
      </c>
      <c r="H2175" s="32" t="s">
        <v>8526</v>
      </c>
      <c r="I2175" s="32" t="s">
        <v>8526</v>
      </c>
      <c r="J2175" s="31" t="s">
        <v>8502</v>
      </c>
      <c r="K2175" s="31">
        <v>7.71210863E8</v>
      </c>
    </row>
    <row r="2176">
      <c r="A2176" s="17" t="s">
        <v>12212</v>
      </c>
      <c r="B2176" s="17" t="s">
        <v>12213</v>
      </c>
      <c r="C2176" s="13"/>
      <c r="D2176" s="17" t="s">
        <v>132</v>
      </c>
      <c r="E2176" s="13"/>
      <c r="F2176" s="13"/>
      <c r="G2176" s="31" t="s">
        <v>132</v>
      </c>
      <c r="H2176" s="32" t="s">
        <v>8526</v>
      </c>
      <c r="I2176" s="32" t="s">
        <v>8526</v>
      </c>
      <c r="J2176" s="31" t="s">
        <v>8508</v>
      </c>
      <c r="K2176" s="31">
        <v>7.71210864E8</v>
      </c>
    </row>
    <row r="2177">
      <c r="A2177" s="17" t="s">
        <v>12212</v>
      </c>
      <c r="B2177" s="17" t="s">
        <v>12213</v>
      </c>
      <c r="C2177" s="13"/>
      <c r="D2177" s="17" t="s">
        <v>132</v>
      </c>
      <c r="E2177" s="13"/>
      <c r="F2177" s="13"/>
      <c r="G2177" s="31" t="s">
        <v>132</v>
      </c>
      <c r="H2177" s="32" t="s">
        <v>8526</v>
      </c>
      <c r="I2177" s="32" t="s">
        <v>8526</v>
      </c>
      <c r="J2177" s="31" t="s">
        <v>8496</v>
      </c>
      <c r="K2177" s="31">
        <v>7.71210865E8</v>
      </c>
    </row>
    <row r="2178">
      <c r="A2178" s="17" t="s">
        <v>12212</v>
      </c>
      <c r="B2178" s="17" t="s">
        <v>12213</v>
      </c>
      <c r="C2178" s="13"/>
      <c r="D2178" s="17" t="s">
        <v>132</v>
      </c>
      <c r="E2178" s="13"/>
      <c r="F2178" s="13"/>
      <c r="G2178" s="31" t="s">
        <v>132</v>
      </c>
      <c r="H2178" s="32" t="s">
        <v>8526</v>
      </c>
      <c r="I2178" s="32" t="s">
        <v>8526</v>
      </c>
      <c r="J2178" s="31" t="s">
        <v>8490</v>
      </c>
      <c r="K2178" s="31">
        <v>7.71210866E8</v>
      </c>
    </row>
    <row r="2179">
      <c r="A2179" s="17" t="s">
        <v>12212</v>
      </c>
      <c r="B2179" s="17" t="s">
        <v>12213</v>
      </c>
      <c r="C2179" s="13"/>
      <c r="D2179" s="17" t="s">
        <v>132</v>
      </c>
      <c r="E2179" s="13"/>
      <c r="F2179" s="13"/>
      <c r="G2179" s="31" t="s">
        <v>132</v>
      </c>
      <c r="H2179" s="32" t="s">
        <v>8526</v>
      </c>
      <c r="I2179" s="32" t="s">
        <v>8526</v>
      </c>
      <c r="J2179" s="31" t="s">
        <v>8520</v>
      </c>
      <c r="K2179" s="31">
        <v>7.71210867E8</v>
      </c>
    </row>
    <row r="2180">
      <c r="A2180" s="17" t="s">
        <v>12212</v>
      </c>
      <c r="B2180" s="17" t="s">
        <v>12213</v>
      </c>
      <c r="C2180" s="13"/>
      <c r="D2180" s="17" t="s">
        <v>132</v>
      </c>
      <c r="E2180" s="13"/>
      <c r="F2180" s="13"/>
      <c r="G2180" s="31" t="s">
        <v>132</v>
      </c>
      <c r="H2180" s="32" t="s">
        <v>8526</v>
      </c>
      <c r="I2180" s="32" t="s">
        <v>8526</v>
      </c>
      <c r="J2180" s="31" t="s">
        <v>12266</v>
      </c>
      <c r="K2180" s="31">
        <v>7.71210868E8</v>
      </c>
    </row>
    <row r="2181">
      <c r="A2181" s="17" t="s">
        <v>12212</v>
      </c>
      <c r="B2181" s="17" t="s">
        <v>12213</v>
      </c>
      <c r="C2181" s="13"/>
      <c r="D2181" s="17" t="s">
        <v>132</v>
      </c>
      <c r="E2181" s="13"/>
      <c r="F2181" s="13"/>
      <c r="G2181" s="31" t="s">
        <v>132</v>
      </c>
      <c r="H2181" s="32" t="s">
        <v>8526</v>
      </c>
      <c r="I2181" s="32" t="s">
        <v>8526</v>
      </c>
      <c r="J2181" s="31" t="s">
        <v>8526</v>
      </c>
      <c r="K2181" s="31">
        <v>7.71210869E8</v>
      </c>
    </row>
    <row r="2182">
      <c r="A2182" s="17" t="s">
        <v>12212</v>
      </c>
      <c r="B2182" s="17" t="s">
        <v>12213</v>
      </c>
      <c r="C2182" s="13"/>
      <c r="D2182" s="17" t="s">
        <v>132</v>
      </c>
      <c r="E2182" s="13"/>
      <c r="F2182" s="13"/>
      <c r="G2182" s="31" t="s">
        <v>132</v>
      </c>
      <c r="H2182" s="31" t="s">
        <v>12400</v>
      </c>
      <c r="I2182" s="31" t="s">
        <v>12400</v>
      </c>
      <c r="J2182" s="33"/>
      <c r="K2182" s="31">
        <v>7.7121281E8</v>
      </c>
    </row>
    <row r="2183">
      <c r="A2183" s="17" t="s">
        <v>12212</v>
      </c>
      <c r="B2183" s="17" t="s">
        <v>12213</v>
      </c>
      <c r="C2183" s="13"/>
      <c r="D2183" s="17" t="s">
        <v>132</v>
      </c>
      <c r="E2183" s="13"/>
      <c r="F2183" s="13"/>
      <c r="G2183" s="31" t="s">
        <v>132</v>
      </c>
      <c r="H2183" s="31" t="s">
        <v>12280</v>
      </c>
      <c r="I2183" s="31" t="s">
        <v>12280</v>
      </c>
      <c r="J2183" s="33"/>
      <c r="K2183" s="31">
        <v>7.71212517E8</v>
      </c>
    </row>
    <row r="2184">
      <c r="A2184" s="17" t="s">
        <v>12212</v>
      </c>
      <c r="B2184" s="17" t="s">
        <v>12213</v>
      </c>
      <c r="C2184" s="13"/>
      <c r="D2184" s="17" t="s">
        <v>132</v>
      </c>
      <c r="E2184" s="13"/>
      <c r="F2184" s="13"/>
      <c r="G2184" s="31" t="s">
        <v>132</v>
      </c>
      <c r="H2184" s="31" t="s">
        <v>12280</v>
      </c>
      <c r="I2184" s="31" t="s">
        <v>12280</v>
      </c>
      <c r="J2184" s="33"/>
      <c r="K2184" s="31">
        <v>7.71212519E8</v>
      </c>
    </row>
    <row r="2185">
      <c r="A2185" s="17" t="s">
        <v>12212</v>
      </c>
      <c r="B2185" s="17" t="s">
        <v>12213</v>
      </c>
      <c r="C2185" s="13"/>
      <c r="D2185" s="17" t="s">
        <v>132</v>
      </c>
      <c r="E2185" s="13"/>
      <c r="F2185" s="13"/>
      <c r="G2185" s="31" t="s">
        <v>132</v>
      </c>
      <c r="H2185" s="31" t="s">
        <v>12280</v>
      </c>
      <c r="I2185" s="31" t="s">
        <v>12280</v>
      </c>
      <c r="J2185" s="33"/>
      <c r="K2185" s="31">
        <v>7.71212521E8</v>
      </c>
    </row>
    <row r="2186">
      <c r="A2186" s="17" t="s">
        <v>12212</v>
      </c>
      <c r="B2186" s="17" t="s">
        <v>12213</v>
      </c>
      <c r="C2186" s="13"/>
      <c r="D2186" s="17" t="s">
        <v>132</v>
      </c>
      <c r="E2186" s="13"/>
      <c r="F2186" s="13"/>
      <c r="G2186" s="31" t="s">
        <v>132</v>
      </c>
      <c r="H2186" s="31" t="s">
        <v>12280</v>
      </c>
      <c r="I2186" s="31" t="s">
        <v>12280</v>
      </c>
      <c r="J2186" s="33"/>
      <c r="K2186" s="31">
        <v>7.71212792E8</v>
      </c>
    </row>
    <row r="2187">
      <c r="A2187" s="17" t="s">
        <v>12212</v>
      </c>
      <c r="B2187" s="17" t="s">
        <v>12213</v>
      </c>
      <c r="C2187" s="13"/>
      <c r="D2187" s="17" t="s">
        <v>132</v>
      </c>
      <c r="E2187" s="13"/>
      <c r="F2187" s="13"/>
      <c r="G2187" s="31" t="s">
        <v>132</v>
      </c>
      <c r="H2187" s="31" t="s">
        <v>12280</v>
      </c>
      <c r="I2187" s="31" t="s">
        <v>12280</v>
      </c>
      <c r="J2187" s="33"/>
      <c r="K2187" s="31">
        <v>7.71212794E8</v>
      </c>
    </row>
    <row r="2188">
      <c r="A2188" s="17" t="s">
        <v>12212</v>
      </c>
      <c r="B2188" s="17" t="s">
        <v>12213</v>
      </c>
      <c r="C2188" s="13"/>
      <c r="D2188" s="17" t="s">
        <v>132</v>
      </c>
      <c r="E2188" s="13"/>
      <c r="F2188" s="13"/>
      <c r="G2188" s="31" t="s">
        <v>132</v>
      </c>
      <c r="H2188" s="31" t="s">
        <v>12280</v>
      </c>
      <c r="I2188" s="31" t="s">
        <v>12280</v>
      </c>
      <c r="J2188" s="33"/>
      <c r="K2188" s="31">
        <v>7.71212796E8</v>
      </c>
    </row>
    <row r="2189">
      <c r="A2189" s="17" t="s">
        <v>12212</v>
      </c>
      <c r="B2189" s="17" t="s">
        <v>12213</v>
      </c>
      <c r="C2189" s="13"/>
      <c r="D2189" s="17" t="s">
        <v>132</v>
      </c>
      <c r="E2189" s="13"/>
      <c r="F2189" s="13"/>
      <c r="G2189" s="31" t="s">
        <v>132</v>
      </c>
      <c r="H2189" s="31" t="s">
        <v>12280</v>
      </c>
      <c r="I2189" s="31" t="s">
        <v>12280</v>
      </c>
      <c r="J2189" s="33"/>
      <c r="K2189" s="31">
        <v>7.71212798E8</v>
      </c>
    </row>
    <row r="2190">
      <c r="A2190" s="17" t="s">
        <v>12212</v>
      </c>
      <c r="B2190" s="17" t="s">
        <v>12213</v>
      </c>
      <c r="C2190" s="13"/>
      <c r="D2190" s="17" t="s">
        <v>132</v>
      </c>
      <c r="E2190" s="13"/>
      <c r="F2190" s="13"/>
      <c r="G2190" s="31" t="s">
        <v>132</v>
      </c>
      <c r="H2190" s="31" t="s">
        <v>12280</v>
      </c>
      <c r="I2190" s="31" t="s">
        <v>12280</v>
      </c>
      <c r="J2190" s="33"/>
      <c r="K2190" s="31">
        <v>7.712128E8</v>
      </c>
    </row>
    <row r="2191">
      <c r="A2191" s="17" t="s">
        <v>12212</v>
      </c>
      <c r="B2191" s="17" t="s">
        <v>12213</v>
      </c>
      <c r="C2191" s="13"/>
      <c r="D2191" s="17" t="s">
        <v>132</v>
      </c>
      <c r="E2191" s="13"/>
      <c r="F2191" s="13"/>
      <c r="G2191" s="31" t="s">
        <v>132</v>
      </c>
      <c r="H2191" s="31" t="s">
        <v>12280</v>
      </c>
      <c r="I2191" s="31" t="s">
        <v>12280</v>
      </c>
      <c r="J2191" s="33"/>
      <c r="K2191" s="31">
        <v>7.71212802E8</v>
      </c>
    </row>
    <row r="2192">
      <c r="A2192" s="17" t="s">
        <v>12212</v>
      </c>
      <c r="B2192" s="17" t="s">
        <v>12213</v>
      </c>
      <c r="C2192" s="13"/>
      <c r="D2192" s="17" t="s">
        <v>132</v>
      </c>
      <c r="E2192" s="13"/>
      <c r="F2192" s="13"/>
      <c r="G2192" s="31" t="s">
        <v>132</v>
      </c>
      <c r="H2192" s="31" t="s">
        <v>12280</v>
      </c>
      <c r="I2192" s="31" t="s">
        <v>12280</v>
      </c>
      <c r="J2192" s="33"/>
      <c r="K2192" s="31">
        <v>7.71212804E8</v>
      </c>
    </row>
    <row r="2193">
      <c r="A2193" s="17" t="s">
        <v>12212</v>
      </c>
      <c r="B2193" s="17" t="s">
        <v>12213</v>
      </c>
      <c r="C2193" s="13"/>
      <c r="D2193" s="17" t="s">
        <v>132</v>
      </c>
      <c r="E2193" s="13"/>
      <c r="F2193" s="13"/>
      <c r="G2193" s="31" t="s">
        <v>132</v>
      </c>
      <c r="H2193" s="31" t="s">
        <v>12280</v>
      </c>
      <c r="I2193" s="31" t="s">
        <v>12280</v>
      </c>
      <c r="J2193" s="33"/>
      <c r="K2193" s="31">
        <v>7.71212806E8</v>
      </c>
    </row>
    <row r="2194">
      <c r="A2194" s="17" t="s">
        <v>12212</v>
      </c>
      <c r="B2194" s="17" t="s">
        <v>12213</v>
      </c>
      <c r="C2194" s="13"/>
      <c r="D2194" s="17" t="s">
        <v>132</v>
      </c>
      <c r="E2194" s="13"/>
      <c r="F2194" s="13"/>
      <c r="G2194" s="31" t="s">
        <v>132</v>
      </c>
      <c r="H2194" s="31" t="s">
        <v>12280</v>
      </c>
      <c r="I2194" s="31" t="s">
        <v>12280</v>
      </c>
      <c r="J2194" s="33"/>
      <c r="K2194" s="31">
        <v>7.71212808E8</v>
      </c>
    </row>
    <row r="2195">
      <c r="A2195" s="17" t="s">
        <v>12212</v>
      </c>
      <c r="B2195" s="17" t="s">
        <v>12213</v>
      </c>
      <c r="C2195" s="13"/>
      <c r="D2195" s="17" t="s">
        <v>132</v>
      </c>
      <c r="E2195" s="13"/>
      <c r="F2195" s="13"/>
      <c r="G2195" s="31" t="s">
        <v>132</v>
      </c>
      <c r="H2195" s="31" t="s">
        <v>12280</v>
      </c>
      <c r="I2195" s="31" t="s">
        <v>12280</v>
      </c>
      <c r="J2195" s="33"/>
      <c r="K2195" s="31">
        <v>7.71212812E8</v>
      </c>
    </row>
    <row r="2196">
      <c r="A2196" s="17" t="s">
        <v>12212</v>
      </c>
      <c r="B2196" s="17" t="s">
        <v>12213</v>
      </c>
      <c r="C2196" s="13"/>
      <c r="D2196" s="17" t="s">
        <v>132</v>
      </c>
      <c r="E2196" s="13"/>
      <c r="F2196" s="13"/>
      <c r="G2196" s="31" t="s">
        <v>132</v>
      </c>
      <c r="H2196" s="31" t="s">
        <v>12280</v>
      </c>
      <c r="I2196" s="31" t="s">
        <v>12280</v>
      </c>
      <c r="J2196" s="33"/>
      <c r="K2196" s="31">
        <v>7.71212902E8</v>
      </c>
    </row>
    <row r="2197">
      <c r="A2197" s="17" t="s">
        <v>12212</v>
      </c>
      <c r="B2197" s="17" t="s">
        <v>12213</v>
      </c>
      <c r="C2197" s="13"/>
      <c r="D2197" s="17" t="s">
        <v>132</v>
      </c>
      <c r="E2197" s="13"/>
      <c r="F2197" s="13"/>
      <c r="G2197" s="31" t="s">
        <v>132</v>
      </c>
      <c r="H2197" s="31" t="s">
        <v>12280</v>
      </c>
      <c r="I2197" s="31" t="s">
        <v>12280</v>
      </c>
      <c r="J2197" s="33"/>
      <c r="K2197" s="31">
        <v>7.71212904E8</v>
      </c>
    </row>
    <row r="2198">
      <c r="A2198" s="17" t="s">
        <v>12212</v>
      </c>
      <c r="B2198" s="17" t="s">
        <v>12213</v>
      </c>
      <c r="C2198" s="13"/>
      <c r="D2198" s="17" t="s">
        <v>132</v>
      </c>
      <c r="E2198" s="13"/>
      <c r="F2198" s="13"/>
      <c r="G2198" s="31" t="s">
        <v>132</v>
      </c>
      <c r="H2198" s="31" t="s">
        <v>12280</v>
      </c>
      <c r="I2198" s="31" t="s">
        <v>12280</v>
      </c>
      <c r="J2198" s="33"/>
      <c r="K2198" s="31">
        <v>7.71212906E8</v>
      </c>
    </row>
    <row r="2199">
      <c r="A2199" s="17" t="s">
        <v>12212</v>
      </c>
      <c r="B2199" s="17" t="s">
        <v>12213</v>
      </c>
      <c r="C2199" s="13"/>
      <c r="D2199" s="17" t="s">
        <v>132</v>
      </c>
      <c r="E2199" s="13"/>
      <c r="F2199" s="13"/>
      <c r="G2199" s="31" t="s">
        <v>132</v>
      </c>
      <c r="H2199" s="31" t="s">
        <v>10255</v>
      </c>
      <c r="I2199" s="31" t="s">
        <v>10252</v>
      </c>
      <c r="J2199" s="31" t="s">
        <v>132</v>
      </c>
      <c r="K2199" s="31">
        <v>7.7121059E8</v>
      </c>
    </row>
    <row r="2200">
      <c r="A2200" s="17" t="s">
        <v>12212</v>
      </c>
      <c r="B2200" s="17" t="s">
        <v>12213</v>
      </c>
      <c r="C2200" s="13"/>
      <c r="D2200" s="17" t="s">
        <v>132</v>
      </c>
      <c r="E2200" s="13"/>
      <c r="F2200" s="13"/>
      <c r="G2200" s="31" t="s">
        <v>132</v>
      </c>
      <c r="H2200" s="31" t="s">
        <v>10255</v>
      </c>
      <c r="I2200" s="31" t="s">
        <v>10252</v>
      </c>
      <c r="J2200" s="31" t="s">
        <v>132</v>
      </c>
      <c r="K2200" s="31">
        <v>7.71210591E8</v>
      </c>
    </row>
    <row r="2201">
      <c r="A2201" s="17" t="s">
        <v>12212</v>
      </c>
      <c r="B2201" s="17" t="s">
        <v>12213</v>
      </c>
      <c r="C2201" s="13"/>
      <c r="D2201" s="17" t="s">
        <v>132</v>
      </c>
      <c r="E2201" s="13"/>
      <c r="F2201" s="13"/>
      <c r="G2201" s="31" t="s">
        <v>132</v>
      </c>
      <c r="H2201" s="31" t="s">
        <v>10265</v>
      </c>
      <c r="I2201" s="31" t="s">
        <v>10262</v>
      </c>
      <c r="J2201" s="33"/>
      <c r="K2201" s="31">
        <v>7.71212512E8</v>
      </c>
    </row>
    <row r="2202">
      <c r="A2202" s="17" t="s">
        <v>12212</v>
      </c>
      <c r="B2202" s="17" t="s">
        <v>12213</v>
      </c>
      <c r="C2202" s="13"/>
      <c r="D2202" s="17" t="s">
        <v>132</v>
      </c>
      <c r="E2202" s="13"/>
      <c r="F2202" s="13"/>
      <c r="G2202" s="31" t="s">
        <v>132</v>
      </c>
      <c r="H2202" s="31" t="s">
        <v>10270</v>
      </c>
      <c r="I2202" s="31" t="s">
        <v>10267</v>
      </c>
      <c r="J2202" s="33"/>
      <c r="K2202" s="31">
        <v>7.71212514E8</v>
      </c>
    </row>
    <row r="2203">
      <c r="A2203" s="17" t="s">
        <v>12212</v>
      </c>
      <c r="B2203" s="17" t="s">
        <v>12213</v>
      </c>
      <c r="C2203" s="13"/>
      <c r="D2203" s="17" t="s">
        <v>132</v>
      </c>
      <c r="E2203" s="13"/>
      <c r="F2203" s="13"/>
      <c r="G2203" s="31" t="s">
        <v>132</v>
      </c>
      <c r="H2203" s="31" t="s">
        <v>10356</v>
      </c>
      <c r="I2203" s="31" t="s">
        <v>10353</v>
      </c>
      <c r="J2203" s="33"/>
      <c r="K2203" s="31">
        <v>7.71212511E8</v>
      </c>
    </row>
    <row r="2204">
      <c r="A2204" s="17" t="s">
        <v>12212</v>
      </c>
      <c r="B2204" s="17" t="s">
        <v>12213</v>
      </c>
      <c r="C2204" s="13"/>
      <c r="D2204" s="17" t="s">
        <v>132</v>
      </c>
      <c r="E2204" s="13"/>
      <c r="F2204" s="13"/>
      <c r="G2204" s="31" t="s">
        <v>132</v>
      </c>
      <c r="H2204" s="31" t="s">
        <v>12281</v>
      </c>
      <c r="I2204" s="31" t="s">
        <v>12281</v>
      </c>
      <c r="J2204" s="33"/>
      <c r="K2204" s="31">
        <v>7.71212513E8</v>
      </c>
    </row>
    <row r="2205">
      <c r="A2205" s="17" t="s">
        <v>12212</v>
      </c>
      <c r="B2205" s="17" t="s">
        <v>12213</v>
      </c>
      <c r="C2205" s="13"/>
      <c r="D2205" s="17" t="s">
        <v>132</v>
      </c>
      <c r="E2205" s="13"/>
      <c r="F2205" s="13"/>
      <c r="G2205" s="31" t="s">
        <v>132</v>
      </c>
      <c r="H2205" s="31" t="s">
        <v>12284</v>
      </c>
      <c r="I2205" s="31" t="s">
        <v>12284</v>
      </c>
      <c r="J2205" s="33"/>
      <c r="K2205" s="31">
        <v>7.71212515E8</v>
      </c>
    </row>
    <row r="2206">
      <c r="A2206" s="17" t="s">
        <v>12212</v>
      </c>
      <c r="B2206" s="17" t="s">
        <v>12213</v>
      </c>
      <c r="C2206" s="13"/>
      <c r="D2206" s="17" t="s">
        <v>132</v>
      </c>
      <c r="E2206" s="13"/>
      <c r="F2206" s="13"/>
      <c r="G2206" s="31" t="s">
        <v>132</v>
      </c>
      <c r="H2206" s="31" t="s">
        <v>10384</v>
      </c>
      <c r="I2206" s="31" t="s">
        <v>10381</v>
      </c>
      <c r="J2206" s="31" t="s">
        <v>132</v>
      </c>
      <c r="K2206" s="31">
        <v>7.71210856E8</v>
      </c>
    </row>
    <row r="2207">
      <c r="A2207" s="17" t="s">
        <v>12212</v>
      </c>
      <c r="B2207" s="17" t="s">
        <v>12213</v>
      </c>
      <c r="C2207" s="13"/>
      <c r="D2207" s="17" t="s">
        <v>132</v>
      </c>
      <c r="E2207" s="13"/>
      <c r="F2207" s="13"/>
      <c r="G2207" s="31" t="s">
        <v>132</v>
      </c>
      <c r="H2207" s="31" t="s">
        <v>10394</v>
      </c>
      <c r="I2207" s="31" t="s">
        <v>10391</v>
      </c>
      <c r="J2207" s="31" t="s">
        <v>132</v>
      </c>
      <c r="K2207" s="31">
        <v>7.71212008E8</v>
      </c>
    </row>
    <row r="2208">
      <c r="A2208" s="17" t="s">
        <v>12212</v>
      </c>
      <c r="B2208" s="17" t="s">
        <v>12213</v>
      </c>
      <c r="C2208" s="13"/>
      <c r="D2208" s="17" t="s">
        <v>132</v>
      </c>
      <c r="E2208" s="13"/>
      <c r="F2208" s="13"/>
      <c r="G2208" s="31" t="s">
        <v>132</v>
      </c>
      <c r="H2208" s="31" t="s">
        <v>10394</v>
      </c>
      <c r="I2208" s="31" t="s">
        <v>10391</v>
      </c>
      <c r="J2208" s="31" t="s">
        <v>132</v>
      </c>
      <c r="K2208" s="31">
        <v>7.71212009E8</v>
      </c>
    </row>
    <row r="2209">
      <c r="A2209" s="17" t="s">
        <v>12212</v>
      </c>
      <c r="B2209" s="17" t="s">
        <v>12213</v>
      </c>
      <c r="C2209" s="13"/>
      <c r="D2209" s="17" t="s">
        <v>137</v>
      </c>
      <c r="E2209" s="13"/>
      <c r="F2209" s="13"/>
      <c r="G2209" s="31" t="s">
        <v>9048</v>
      </c>
      <c r="H2209" s="32" t="s">
        <v>8906</v>
      </c>
      <c r="I2209" s="32" t="s">
        <v>8906</v>
      </c>
      <c r="J2209" s="31" t="s">
        <v>8906</v>
      </c>
      <c r="K2209" s="31">
        <v>7.71210557E8</v>
      </c>
    </row>
    <row r="2210">
      <c r="A2210" s="17" t="s">
        <v>12212</v>
      </c>
      <c r="B2210" s="17" t="s">
        <v>12213</v>
      </c>
      <c r="C2210" s="13"/>
      <c r="D2210" s="17" t="s">
        <v>137</v>
      </c>
      <c r="E2210" s="13"/>
      <c r="F2210" s="13"/>
      <c r="G2210" s="31" t="s">
        <v>9048</v>
      </c>
      <c r="H2210" s="32" t="s">
        <v>8906</v>
      </c>
      <c r="I2210" s="32" t="s">
        <v>8906</v>
      </c>
      <c r="J2210" s="31" t="s">
        <v>8942</v>
      </c>
      <c r="K2210" s="31">
        <v>7.71210558E8</v>
      </c>
    </row>
    <row r="2211">
      <c r="A2211" s="17" t="s">
        <v>12212</v>
      </c>
      <c r="B2211" s="17" t="s">
        <v>12213</v>
      </c>
      <c r="C2211" s="13"/>
      <c r="D2211" s="17" t="s">
        <v>137</v>
      </c>
      <c r="E2211" s="13"/>
      <c r="F2211" s="13"/>
      <c r="G2211" s="31" t="s">
        <v>9048</v>
      </c>
      <c r="H2211" s="32" t="s">
        <v>8906</v>
      </c>
      <c r="I2211" s="32" t="s">
        <v>8906</v>
      </c>
      <c r="J2211" s="31" t="s">
        <v>8948</v>
      </c>
      <c r="K2211" s="31">
        <v>7.71210559E8</v>
      </c>
    </row>
    <row r="2212">
      <c r="A2212" s="17" t="s">
        <v>12212</v>
      </c>
      <c r="B2212" s="17" t="s">
        <v>12213</v>
      </c>
      <c r="C2212" s="13"/>
      <c r="D2212" s="17" t="s">
        <v>137</v>
      </c>
      <c r="E2212" s="13"/>
      <c r="F2212" s="13"/>
      <c r="G2212" s="31" t="s">
        <v>9048</v>
      </c>
      <c r="H2212" s="32" t="s">
        <v>9068</v>
      </c>
      <c r="I2212" s="32" t="s">
        <v>9068</v>
      </c>
      <c r="J2212" s="31" t="s">
        <v>9074</v>
      </c>
      <c r="K2212" s="31">
        <v>7.7121056E8</v>
      </c>
    </row>
    <row r="2213">
      <c r="A2213" s="17" t="s">
        <v>12212</v>
      </c>
      <c r="B2213" s="17" t="s">
        <v>12213</v>
      </c>
      <c r="C2213" s="13"/>
      <c r="D2213" s="17" t="s">
        <v>137</v>
      </c>
      <c r="E2213" s="13"/>
      <c r="F2213" s="13"/>
      <c r="G2213" s="31" t="s">
        <v>9048</v>
      </c>
      <c r="H2213" s="32" t="s">
        <v>9068</v>
      </c>
      <c r="I2213" s="32" t="s">
        <v>9068</v>
      </c>
      <c r="J2213" s="31" t="s">
        <v>9068</v>
      </c>
      <c r="K2213" s="31">
        <v>7.71210561E8</v>
      </c>
    </row>
    <row r="2214">
      <c r="A2214" s="17" t="s">
        <v>12212</v>
      </c>
      <c r="B2214" s="17" t="s">
        <v>12213</v>
      </c>
      <c r="C2214" s="13"/>
      <c r="D2214" s="17" t="s">
        <v>137</v>
      </c>
      <c r="E2214" s="13"/>
      <c r="F2214" s="13"/>
      <c r="G2214" s="31" t="s">
        <v>9048</v>
      </c>
      <c r="H2214" s="32" t="s">
        <v>9068</v>
      </c>
      <c r="I2214" s="32" t="s">
        <v>9068</v>
      </c>
      <c r="J2214" s="31" t="s">
        <v>9080</v>
      </c>
      <c r="K2214" s="31">
        <v>7.71210562E8</v>
      </c>
    </row>
    <row r="2215">
      <c r="A2215" s="17" t="s">
        <v>12212</v>
      </c>
      <c r="B2215" s="17" t="s">
        <v>12213</v>
      </c>
      <c r="C2215" s="13"/>
      <c r="D2215" s="17" t="s">
        <v>137</v>
      </c>
      <c r="E2215" s="13"/>
      <c r="F2215" s="13"/>
      <c r="G2215" s="31" t="s">
        <v>9048</v>
      </c>
      <c r="H2215" s="32" t="s">
        <v>9068</v>
      </c>
      <c r="I2215" s="32" t="s">
        <v>9068</v>
      </c>
      <c r="J2215" s="31" t="s">
        <v>9062</v>
      </c>
      <c r="K2215" s="31">
        <v>7.71210563E8</v>
      </c>
    </row>
    <row r="2216">
      <c r="A2216" s="17" t="s">
        <v>12212</v>
      </c>
      <c r="B2216" s="17" t="s">
        <v>12213</v>
      </c>
      <c r="C2216" s="13"/>
      <c r="D2216" s="17" t="s">
        <v>137</v>
      </c>
      <c r="E2216" s="13"/>
      <c r="F2216" s="13"/>
      <c r="G2216" s="31" t="s">
        <v>9048</v>
      </c>
      <c r="H2216" s="32" t="s">
        <v>9068</v>
      </c>
      <c r="I2216" s="32" t="s">
        <v>9068</v>
      </c>
      <c r="J2216" s="31" t="s">
        <v>9056</v>
      </c>
      <c r="K2216" s="31">
        <v>7.71210804E8</v>
      </c>
    </row>
    <row r="2217">
      <c r="A2217" s="17" t="s">
        <v>12212</v>
      </c>
      <c r="B2217" s="17" t="s">
        <v>12213</v>
      </c>
      <c r="C2217" s="13"/>
      <c r="D2217" s="17" t="s">
        <v>137</v>
      </c>
      <c r="E2217" s="13"/>
      <c r="F2217" s="13"/>
      <c r="G2217" s="31" t="s">
        <v>9048</v>
      </c>
      <c r="H2217" s="32" t="s">
        <v>9104</v>
      </c>
      <c r="I2217" s="32" t="s">
        <v>9104</v>
      </c>
      <c r="J2217" s="31" t="s">
        <v>9092</v>
      </c>
      <c r="K2217" s="31">
        <v>7.71210806E8</v>
      </c>
    </row>
    <row r="2218">
      <c r="A2218" s="17" t="s">
        <v>12212</v>
      </c>
      <c r="B2218" s="17" t="s">
        <v>12213</v>
      </c>
      <c r="C2218" s="13"/>
      <c r="D2218" s="17" t="s">
        <v>137</v>
      </c>
      <c r="E2218" s="13"/>
      <c r="F2218" s="13"/>
      <c r="G2218" s="31" t="s">
        <v>9048</v>
      </c>
      <c r="H2218" s="32" t="s">
        <v>9104</v>
      </c>
      <c r="I2218" s="32" t="s">
        <v>9104</v>
      </c>
      <c r="J2218" s="31" t="s">
        <v>9098</v>
      </c>
      <c r="K2218" s="31">
        <v>7.71210807E8</v>
      </c>
    </row>
    <row r="2219">
      <c r="A2219" s="17" t="s">
        <v>12212</v>
      </c>
      <c r="B2219" s="17" t="s">
        <v>12213</v>
      </c>
      <c r="C2219" s="13"/>
      <c r="D2219" s="17" t="s">
        <v>137</v>
      </c>
      <c r="E2219" s="13"/>
      <c r="F2219" s="13"/>
      <c r="G2219" s="31" t="s">
        <v>9048</v>
      </c>
      <c r="H2219" s="32" t="s">
        <v>9104</v>
      </c>
      <c r="I2219" s="32" t="s">
        <v>9104</v>
      </c>
      <c r="J2219" s="31" t="s">
        <v>9086</v>
      </c>
      <c r="K2219" s="31">
        <v>7.71210808E8</v>
      </c>
    </row>
    <row r="2220">
      <c r="A2220" s="17" t="s">
        <v>12212</v>
      </c>
      <c r="B2220" s="17" t="s">
        <v>12213</v>
      </c>
      <c r="C2220" s="13"/>
      <c r="D2220" s="17" t="s">
        <v>137</v>
      </c>
      <c r="E2220" s="13"/>
      <c r="F2220" s="13"/>
      <c r="G2220" s="31" t="s">
        <v>9048</v>
      </c>
      <c r="H2220" s="32" t="s">
        <v>9104</v>
      </c>
      <c r="I2220" s="32" t="s">
        <v>9104</v>
      </c>
      <c r="J2220" s="31" t="s">
        <v>9104</v>
      </c>
      <c r="K2220" s="31">
        <v>7.71210809E8</v>
      </c>
    </row>
    <row r="2221">
      <c r="A2221" s="17" t="s">
        <v>12212</v>
      </c>
      <c r="B2221" s="17" t="s">
        <v>12213</v>
      </c>
      <c r="C2221" s="13"/>
      <c r="D2221" s="17" t="s">
        <v>137</v>
      </c>
      <c r="E2221" s="13"/>
      <c r="F2221" s="13"/>
      <c r="G2221" s="31" t="s">
        <v>9048</v>
      </c>
      <c r="H2221" s="32" t="s">
        <v>11792</v>
      </c>
      <c r="I2221" s="32" t="s">
        <v>12406</v>
      </c>
      <c r="J2221" s="31" t="s">
        <v>4905</v>
      </c>
      <c r="K2221" s="31">
        <v>7.71210812E8</v>
      </c>
    </row>
    <row r="2222">
      <c r="A2222" s="17" t="s">
        <v>12212</v>
      </c>
      <c r="B2222" s="17" t="s">
        <v>12213</v>
      </c>
      <c r="C2222" s="13"/>
      <c r="D2222" s="17" t="s">
        <v>137</v>
      </c>
      <c r="E2222" s="13"/>
      <c r="F2222" s="13"/>
      <c r="G2222" s="31" t="s">
        <v>9048</v>
      </c>
      <c r="H2222" s="32" t="s">
        <v>11792</v>
      </c>
      <c r="I2222" s="32" t="s">
        <v>12406</v>
      </c>
      <c r="J2222" s="31" t="s">
        <v>4911</v>
      </c>
      <c r="K2222" s="31">
        <v>7.71210811E8</v>
      </c>
    </row>
    <row r="2223">
      <c r="A2223" s="17" t="s">
        <v>12212</v>
      </c>
      <c r="B2223" s="17" t="s">
        <v>12213</v>
      </c>
      <c r="C2223" s="13"/>
      <c r="D2223" s="17" t="s">
        <v>137</v>
      </c>
      <c r="E2223" s="13"/>
      <c r="F2223" s="13"/>
      <c r="G2223" s="31" t="s">
        <v>9048</v>
      </c>
      <c r="H2223" s="32" t="s">
        <v>11792</v>
      </c>
      <c r="I2223" s="32" t="s">
        <v>12406</v>
      </c>
      <c r="J2223" s="31" t="s">
        <v>4917</v>
      </c>
      <c r="K2223" s="31">
        <v>7.71210828E8</v>
      </c>
    </row>
    <row r="2224">
      <c r="A2224" s="17" t="s">
        <v>12212</v>
      </c>
      <c r="B2224" s="17" t="s">
        <v>12213</v>
      </c>
      <c r="C2224" s="13"/>
      <c r="D2224" s="17" t="s">
        <v>137</v>
      </c>
      <c r="E2224" s="13"/>
      <c r="F2224" s="13"/>
      <c r="G2224" s="31" t="s">
        <v>9048</v>
      </c>
      <c r="H2224" s="32" t="s">
        <v>4094</v>
      </c>
      <c r="I2224" s="32" t="s">
        <v>4094</v>
      </c>
      <c r="J2224" s="31" t="s">
        <v>4094</v>
      </c>
      <c r="K2224" s="31">
        <v>7.71210817E8</v>
      </c>
    </row>
    <row r="2225">
      <c r="A2225" s="17" t="s">
        <v>12212</v>
      </c>
      <c r="B2225" s="17" t="s">
        <v>12213</v>
      </c>
      <c r="C2225" s="13"/>
      <c r="D2225" s="17" t="s">
        <v>137</v>
      </c>
      <c r="E2225" s="13"/>
      <c r="F2225" s="13"/>
      <c r="G2225" s="31" t="s">
        <v>9048</v>
      </c>
      <c r="H2225" s="32" t="s">
        <v>4094</v>
      </c>
      <c r="I2225" s="32" t="s">
        <v>4094</v>
      </c>
      <c r="J2225" s="31" t="s">
        <v>5566</v>
      </c>
      <c r="K2225" s="31">
        <v>7.71210818E8</v>
      </c>
    </row>
    <row r="2226">
      <c r="A2226" s="17" t="s">
        <v>12212</v>
      </c>
      <c r="B2226" s="17" t="s">
        <v>12213</v>
      </c>
      <c r="C2226" s="13"/>
      <c r="D2226" s="17" t="s">
        <v>137</v>
      </c>
      <c r="E2226" s="13"/>
      <c r="F2226" s="13"/>
      <c r="G2226" s="31" t="s">
        <v>9048</v>
      </c>
      <c r="H2226" s="32" t="s">
        <v>4094</v>
      </c>
      <c r="I2226" s="32" t="s">
        <v>4094</v>
      </c>
      <c r="J2226" s="31" t="s">
        <v>5560</v>
      </c>
      <c r="K2226" s="31">
        <v>7.71210819E8</v>
      </c>
    </row>
    <row r="2227">
      <c r="A2227" s="17" t="s">
        <v>12212</v>
      </c>
      <c r="B2227" s="17" t="s">
        <v>12213</v>
      </c>
      <c r="C2227" s="13"/>
      <c r="D2227" s="17" t="s">
        <v>137</v>
      </c>
      <c r="E2227" s="13"/>
      <c r="F2227" s="13"/>
      <c r="G2227" s="31" t="s">
        <v>9048</v>
      </c>
      <c r="H2227" s="32" t="s">
        <v>4094</v>
      </c>
      <c r="I2227" s="32" t="s">
        <v>4094</v>
      </c>
      <c r="J2227" s="31" t="s">
        <v>5554</v>
      </c>
      <c r="K2227" s="31">
        <v>7.7121082E8</v>
      </c>
    </row>
    <row r="2228">
      <c r="A2228" s="17" t="s">
        <v>12212</v>
      </c>
      <c r="B2228" s="17" t="s">
        <v>12213</v>
      </c>
      <c r="C2228" s="13"/>
      <c r="D2228" s="17" t="s">
        <v>137</v>
      </c>
      <c r="E2228" s="13"/>
      <c r="F2228" s="13"/>
      <c r="G2228" s="31" t="s">
        <v>9048</v>
      </c>
      <c r="H2228" s="32" t="s">
        <v>7722</v>
      </c>
      <c r="I2228" s="32" t="s">
        <v>7722</v>
      </c>
      <c r="J2228" s="31" t="s">
        <v>9110</v>
      </c>
      <c r="K2228" s="31">
        <v>7.71210813E8</v>
      </c>
    </row>
    <row r="2229">
      <c r="A2229" s="17" t="s">
        <v>12212</v>
      </c>
      <c r="B2229" s="17" t="s">
        <v>12213</v>
      </c>
      <c r="C2229" s="13"/>
      <c r="D2229" s="17" t="s">
        <v>137</v>
      </c>
      <c r="E2229" s="13"/>
      <c r="F2229" s="13"/>
      <c r="G2229" s="31" t="s">
        <v>9048</v>
      </c>
      <c r="H2229" s="32" t="s">
        <v>7722</v>
      </c>
      <c r="I2229" s="32" t="s">
        <v>7722</v>
      </c>
      <c r="J2229" s="31" t="s">
        <v>2050</v>
      </c>
      <c r="K2229" s="31">
        <v>7.71210814E8</v>
      </c>
    </row>
    <row r="2230">
      <c r="A2230" s="17" t="s">
        <v>12212</v>
      </c>
      <c r="B2230" s="17" t="s">
        <v>12213</v>
      </c>
      <c r="C2230" s="13"/>
      <c r="D2230" s="17" t="s">
        <v>137</v>
      </c>
      <c r="E2230" s="13"/>
      <c r="F2230" s="13"/>
      <c r="G2230" s="31" t="s">
        <v>9048</v>
      </c>
      <c r="H2230" s="32" t="s">
        <v>7722</v>
      </c>
      <c r="I2230" s="32" t="s">
        <v>7722</v>
      </c>
      <c r="J2230" s="31" t="s">
        <v>9116</v>
      </c>
      <c r="K2230" s="31">
        <v>7.71210815E8</v>
      </c>
    </row>
    <row r="2231">
      <c r="A2231" s="17" t="s">
        <v>12212</v>
      </c>
      <c r="B2231" s="17" t="s">
        <v>12213</v>
      </c>
      <c r="C2231" s="13"/>
      <c r="D2231" s="17" t="s">
        <v>137</v>
      </c>
      <c r="E2231" s="13"/>
      <c r="F2231" s="13"/>
      <c r="G2231" s="31" t="s">
        <v>9048</v>
      </c>
      <c r="H2231" s="32" t="s">
        <v>7722</v>
      </c>
      <c r="I2231" s="32" t="s">
        <v>7722</v>
      </c>
      <c r="J2231" s="31" t="s">
        <v>9121</v>
      </c>
      <c r="K2231" s="31">
        <v>7.71210816E8</v>
      </c>
    </row>
    <row r="2232">
      <c r="A2232" s="17" t="s">
        <v>12212</v>
      </c>
      <c r="B2232" s="17" t="s">
        <v>12213</v>
      </c>
      <c r="C2232" s="13"/>
      <c r="D2232" s="17" t="s">
        <v>137</v>
      </c>
      <c r="E2232" s="13"/>
      <c r="F2232" s="13"/>
      <c r="G2232" s="31" t="s">
        <v>9048</v>
      </c>
      <c r="H2232" s="32" t="s">
        <v>137</v>
      </c>
      <c r="I2232" s="32" t="s">
        <v>137</v>
      </c>
      <c r="J2232" s="31" t="s">
        <v>9036</v>
      </c>
      <c r="K2232" s="31">
        <v>7.71210821E8</v>
      </c>
    </row>
    <row r="2233">
      <c r="A2233" s="17" t="s">
        <v>12212</v>
      </c>
      <c r="B2233" s="17" t="s">
        <v>12213</v>
      </c>
      <c r="C2233" s="13"/>
      <c r="D2233" s="17" t="s">
        <v>137</v>
      </c>
      <c r="E2233" s="13"/>
      <c r="F2233" s="13"/>
      <c r="G2233" s="31" t="s">
        <v>9048</v>
      </c>
      <c r="H2233" s="32" t="s">
        <v>137</v>
      </c>
      <c r="I2233" s="32" t="s">
        <v>137</v>
      </c>
      <c r="J2233" s="31" t="s">
        <v>9030</v>
      </c>
      <c r="K2233" s="31">
        <v>7.71210822E8</v>
      </c>
    </row>
    <row r="2234">
      <c r="A2234" s="17" t="s">
        <v>12212</v>
      </c>
      <c r="B2234" s="17" t="s">
        <v>12213</v>
      </c>
      <c r="C2234" s="13"/>
      <c r="D2234" s="17" t="s">
        <v>137</v>
      </c>
      <c r="E2234" s="13"/>
      <c r="F2234" s="13"/>
      <c r="G2234" s="31" t="s">
        <v>9048</v>
      </c>
      <c r="H2234" s="32" t="s">
        <v>137</v>
      </c>
      <c r="I2234" s="32" t="s">
        <v>137</v>
      </c>
      <c r="J2234" s="31" t="s">
        <v>9048</v>
      </c>
      <c r="K2234" s="31">
        <v>7.71210823E8</v>
      </c>
    </row>
    <row r="2235">
      <c r="A2235" s="17" t="s">
        <v>12212</v>
      </c>
      <c r="B2235" s="17" t="s">
        <v>12213</v>
      </c>
      <c r="C2235" s="13"/>
      <c r="D2235" s="17" t="s">
        <v>137</v>
      </c>
      <c r="E2235" s="13"/>
      <c r="F2235" s="13"/>
      <c r="G2235" s="31" t="s">
        <v>9048</v>
      </c>
      <c r="H2235" s="32" t="s">
        <v>137</v>
      </c>
      <c r="I2235" s="32" t="s">
        <v>137</v>
      </c>
      <c r="J2235" s="31" t="s">
        <v>9042</v>
      </c>
      <c r="K2235" s="31">
        <v>7.71210824E8</v>
      </c>
    </row>
    <row r="2236">
      <c r="A2236" s="17" t="s">
        <v>12212</v>
      </c>
      <c r="B2236" s="17" t="s">
        <v>12213</v>
      </c>
      <c r="C2236" s="13"/>
      <c r="D2236" s="17" t="s">
        <v>137</v>
      </c>
      <c r="E2236" s="13"/>
      <c r="F2236" s="13"/>
      <c r="G2236" s="31" t="s">
        <v>9048</v>
      </c>
      <c r="H2236" s="32" t="s">
        <v>137</v>
      </c>
      <c r="I2236" s="32" t="s">
        <v>137</v>
      </c>
      <c r="J2236" s="31" t="s">
        <v>9048</v>
      </c>
      <c r="K2236" s="31">
        <v>7.71210825E8</v>
      </c>
    </row>
    <row r="2237">
      <c r="A2237" s="17" t="s">
        <v>12212</v>
      </c>
      <c r="B2237" s="17" t="s">
        <v>12213</v>
      </c>
      <c r="C2237" s="13"/>
      <c r="D2237" s="17" t="s">
        <v>137</v>
      </c>
      <c r="E2237" s="13"/>
      <c r="F2237" s="13"/>
      <c r="G2237" s="31" t="s">
        <v>9048</v>
      </c>
      <c r="H2237" s="31" t="s">
        <v>9141</v>
      </c>
      <c r="I2237" s="31" t="s">
        <v>9141</v>
      </c>
      <c r="J2237" s="31" t="s">
        <v>2815</v>
      </c>
      <c r="K2237" s="31">
        <v>7.7121083E8</v>
      </c>
    </row>
    <row r="2238">
      <c r="A2238" s="17" t="s">
        <v>12212</v>
      </c>
      <c r="B2238" s="17" t="s">
        <v>12213</v>
      </c>
      <c r="C2238" s="13"/>
      <c r="D2238" s="17" t="s">
        <v>137</v>
      </c>
      <c r="E2238" s="13"/>
      <c r="F2238" s="13"/>
      <c r="G2238" s="31" t="s">
        <v>9048</v>
      </c>
      <c r="H2238" s="31" t="s">
        <v>9141</v>
      </c>
      <c r="I2238" s="31" t="s">
        <v>9141</v>
      </c>
      <c r="J2238" s="31" t="s">
        <v>9133</v>
      </c>
      <c r="K2238" s="31">
        <v>7.71210831E8</v>
      </c>
    </row>
    <row r="2239">
      <c r="A2239" s="17" t="s">
        <v>12212</v>
      </c>
      <c r="B2239" s="17" t="s">
        <v>12213</v>
      </c>
      <c r="C2239" s="13"/>
      <c r="D2239" s="17" t="s">
        <v>137</v>
      </c>
      <c r="E2239" s="13"/>
      <c r="F2239" s="13"/>
      <c r="G2239" s="31" t="s">
        <v>9048</v>
      </c>
      <c r="H2239" s="31" t="s">
        <v>9141</v>
      </c>
      <c r="I2239" s="31" t="s">
        <v>9141</v>
      </c>
      <c r="J2239" s="31" t="s">
        <v>9127</v>
      </c>
      <c r="K2239" s="31">
        <v>7.71210832E8</v>
      </c>
    </row>
    <row r="2240">
      <c r="A2240" s="17" t="s">
        <v>12212</v>
      </c>
      <c r="B2240" s="17" t="s">
        <v>12213</v>
      </c>
      <c r="C2240" s="13"/>
      <c r="D2240" s="17" t="s">
        <v>137</v>
      </c>
      <c r="E2240" s="13"/>
      <c r="F2240" s="13"/>
      <c r="G2240" s="31" t="s">
        <v>9048</v>
      </c>
      <c r="H2240" s="31" t="s">
        <v>9141</v>
      </c>
      <c r="I2240" s="31" t="s">
        <v>9141</v>
      </c>
      <c r="J2240" s="31" t="s">
        <v>9141</v>
      </c>
      <c r="K2240" s="31">
        <v>7.71210833E8</v>
      </c>
    </row>
    <row r="2241">
      <c r="A2241" s="17" t="s">
        <v>12212</v>
      </c>
      <c r="B2241" s="17" t="s">
        <v>12213</v>
      </c>
      <c r="C2241" s="13"/>
      <c r="D2241" s="17" t="s">
        <v>137</v>
      </c>
      <c r="E2241" s="13"/>
      <c r="F2241" s="13"/>
      <c r="G2241" s="31" t="s">
        <v>9048</v>
      </c>
      <c r="H2241" s="32" t="s">
        <v>9169</v>
      </c>
      <c r="I2241" s="32" t="s">
        <v>9169</v>
      </c>
      <c r="J2241" s="31" t="s">
        <v>9164</v>
      </c>
      <c r="K2241" s="31">
        <v>7.71210834E8</v>
      </c>
    </row>
    <row r="2242">
      <c r="A2242" s="17" t="s">
        <v>12212</v>
      </c>
      <c r="B2242" s="17" t="s">
        <v>12213</v>
      </c>
      <c r="C2242" s="13"/>
      <c r="D2242" s="17" t="s">
        <v>137</v>
      </c>
      <c r="E2242" s="13"/>
      <c r="F2242" s="13"/>
      <c r="G2242" s="31" t="s">
        <v>9048</v>
      </c>
      <c r="H2242" s="32" t="s">
        <v>9169</v>
      </c>
      <c r="I2242" s="32" t="s">
        <v>9169</v>
      </c>
      <c r="J2242" s="31" t="s">
        <v>9159</v>
      </c>
      <c r="K2242" s="31">
        <v>7.71210835E8</v>
      </c>
    </row>
    <row r="2243">
      <c r="A2243" s="17" t="s">
        <v>12212</v>
      </c>
      <c r="B2243" s="17" t="s">
        <v>12213</v>
      </c>
      <c r="C2243" s="13"/>
      <c r="D2243" s="17" t="s">
        <v>137</v>
      </c>
      <c r="E2243" s="13"/>
      <c r="F2243" s="13"/>
      <c r="G2243" s="31" t="s">
        <v>9048</v>
      </c>
      <c r="H2243" s="32" t="s">
        <v>9169</v>
      </c>
      <c r="I2243" s="32" t="s">
        <v>9169</v>
      </c>
      <c r="J2243" s="31" t="s">
        <v>9169</v>
      </c>
      <c r="K2243" s="31">
        <v>7.71210836E8</v>
      </c>
    </row>
    <row r="2244">
      <c r="A2244" s="17" t="s">
        <v>12212</v>
      </c>
      <c r="B2244" s="17" t="s">
        <v>12213</v>
      </c>
      <c r="C2244" s="13"/>
      <c r="D2244" s="17" t="s">
        <v>137</v>
      </c>
      <c r="E2244" s="13"/>
      <c r="F2244" s="13"/>
      <c r="G2244" s="31" t="s">
        <v>9048</v>
      </c>
      <c r="H2244" s="32" t="s">
        <v>9169</v>
      </c>
      <c r="I2244" s="32" t="s">
        <v>9169</v>
      </c>
      <c r="J2244" s="31" t="s">
        <v>9174</v>
      </c>
      <c r="K2244" s="31">
        <v>7.71210837E8</v>
      </c>
    </row>
    <row r="2245">
      <c r="A2245" s="17" t="s">
        <v>12212</v>
      </c>
      <c r="B2245" s="17" t="s">
        <v>12213</v>
      </c>
      <c r="C2245" s="13"/>
      <c r="D2245" s="17" t="s">
        <v>137</v>
      </c>
      <c r="E2245" s="13"/>
      <c r="F2245" s="13"/>
      <c r="G2245" s="31" t="s">
        <v>9048</v>
      </c>
      <c r="H2245" s="32" t="s">
        <v>9000</v>
      </c>
      <c r="I2245" s="32" t="s">
        <v>9000</v>
      </c>
      <c r="J2245" s="31" t="s">
        <v>9000</v>
      </c>
      <c r="K2245" s="31">
        <v>7.71210839E8</v>
      </c>
    </row>
    <row r="2246">
      <c r="A2246" s="17" t="s">
        <v>12212</v>
      </c>
      <c r="B2246" s="17" t="s">
        <v>12213</v>
      </c>
      <c r="C2246" s="13"/>
      <c r="D2246" s="17" t="s">
        <v>137</v>
      </c>
      <c r="E2246" s="13"/>
      <c r="F2246" s="13"/>
      <c r="G2246" s="31" t="s">
        <v>9048</v>
      </c>
      <c r="H2246" s="32" t="s">
        <v>9000</v>
      </c>
      <c r="I2246" s="32" t="s">
        <v>9000</v>
      </c>
      <c r="J2246" s="31" t="s">
        <v>8990</v>
      </c>
      <c r="K2246" s="31">
        <v>7.7121084E8</v>
      </c>
    </row>
    <row r="2247">
      <c r="A2247" s="17" t="s">
        <v>12212</v>
      </c>
      <c r="B2247" s="17" t="s">
        <v>12213</v>
      </c>
      <c r="C2247" s="13"/>
      <c r="D2247" s="17" t="s">
        <v>137</v>
      </c>
      <c r="E2247" s="13"/>
      <c r="F2247" s="13"/>
      <c r="G2247" s="31" t="s">
        <v>9048</v>
      </c>
      <c r="H2247" s="32" t="s">
        <v>9000</v>
      </c>
      <c r="I2247" s="32" t="s">
        <v>9000</v>
      </c>
      <c r="J2247" s="31" t="s">
        <v>8995</v>
      </c>
      <c r="K2247" s="31">
        <v>7.71210841E8</v>
      </c>
    </row>
    <row r="2248">
      <c r="A2248" s="17" t="s">
        <v>12212</v>
      </c>
      <c r="B2248" s="17" t="s">
        <v>12213</v>
      </c>
      <c r="C2248" s="13"/>
      <c r="D2248" s="17" t="s">
        <v>137</v>
      </c>
      <c r="E2248" s="13"/>
      <c r="F2248" s="13"/>
      <c r="G2248" s="31" t="s">
        <v>9048</v>
      </c>
      <c r="H2248" s="32" t="s">
        <v>9018</v>
      </c>
      <c r="I2248" s="32" t="s">
        <v>9018</v>
      </c>
      <c r="J2248" s="31" t="s">
        <v>9018</v>
      </c>
      <c r="K2248" s="31">
        <v>7.71210842E8</v>
      </c>
    </row>
    <row r="2249">
      <c r="A2249" s="17" t="s">
        <v>12212</v>
      </c>
      <c r="B2249" s="17" t="s">
        <v>12213</v>
      </c>
      <c r="C2249" s="13"/>
      <c r="D2249" s="17" t="s">
        <v>137</v>
      </c>
      <c r="E2249" s="13"/>
      <c r="F2249" s="13"/>
      <c r="G2249" s="31" t="s">
        <v>9048</v>
      </c>
      <c r="H2249" s="32" t="s">
        <v>9018</v>
      </c>
      <c r="I2249" s="32" t="s">
        <v>9018</v>
      </c>
      <c r="J2249" s="31" t="s">
        <v>9024</v>
      </c>
      <c r="K2249" s="31">
        <v>7.71210843E8</v>
      </c>
    </row>
    <row r="2250">
      <c r="A2250" s="17" t="s">
        <v>12212</v>
      </c>
      <c r="B2250" s="17" t="s">
        <v>12213</v>
      </c>
      <c r="C2250" s="13"/>
      <c r="D2250" s="17" t="s">
        <v>137</v>
      </c>
      <c r="E2250" s="13"/>
      <c r="F2250" s="13"/>
      <c r="G2250" s="31" t="s">
        <v>9048</v>
      </c>
      <c r="H2250" s="32" t="s">
        <v>9018</v>
      </c>
      <c r="I2250" s="32" t="s">
        <v>9018</v>
      </c>
      <c r="J2250" s="31" t="s">
        <v>9006</v>
      </c>
      <c r="K2250" s="31">
        <v>7.71210844E8</v>
      </c>
    </row>
    <row r="2251">
      <c r="A2251" s="17" t="s">
        <v>12212</v>
      </c>
      <c r="B2251" s="17" t="s">
        <v>12213</v>
      </c>
      <c r="C2251" s="13"/>
      <c r="D2251" s="17" t="s">
        <v>137</v>
      </c>
      <c r="E2251" s="13"/>
      <c r="F2251" s="13"/>
      <c r="G2251" s="31" t="s">
        <v>9048</v>
      </c>
      <c r="H2251" s="32" t="s">
        <v>9018</v>
      </c>
      <c r="I2251" s="32" t="s">
        <v>9018</v>
      </c>
      <c r="J2251" s="31" t="s">
        <v>9012</v>
      </c>
      <c r="K2251" s="31">
        <v>7.71210845E8</v>
      </c>
    </row>
    <row r="2252">
      <c r="A2252" s="17" t="s">
        <v>12212</v>
      </c>
      <c r="B2252" s="17" t="s">
        <v>12213</v>
      </c>
      <c r="C2252" s="13"/>
      <c r="D2252" s="17" t="s">
        <v>137</v>
      </c>
      <c r="E2252" s="13"/>
      <c r="F2252" s="13"/>
      <c r="G2252" s="31" t="s">
        <v>9048</v>
      </c>
      <c r="H2252" s="31" t="s">
        <v>12400</v>
      </c>
      <c r="I2252" s="31" t="s">
        <v>12400</v>
      </c>
      <c r="J2252" s="35"/>
      <c r="K2252" s="31">
        <v>7.71212886E8</v>
      </c>
    </row>
    <row r="2253">
      <c r="A2253" s="17" t="s">
        <v>12212</v>
      </c>
      <c r="B2253" s="17" t="s">
        <v>12213</v>
      </c>
      <c r="C2253" s="13"/>
      <c r="D2253" s="17" t="s">
        <v>137</v>
      </c>
      <c r="E2253" s="13"/>
      <c r="F2253" s="13"/>
      <c r="G2253" s="31" t="s">
        <v>9048</v>
      </c>
      <c r="H2253" s="31" t="s">
        <v>12280</v>
      </c>
      <c r="I2253" s="31" t="s">
        <v>12280</v>
      </c>
      <c r="J2253" s="35"/>
      <c r="K2253" s="31">
        <v>7.71212786E8</v>
      </c>
    </row>
    <row r="2254">
      <c r="A2254" s="17" t="s">
        <v>12212</v>
      </c>
      <c r="B2254" s="17" t="s">
        <v>12213</v>
      </c>
      <c r="C2254" s="13"/>
      <c r="D2254" s="17" t="s">
        <v>137</v>
      </c>
      <c r="E2254" s="13"/>
      <c r="F2254" s="13"/>
      <c r="G2254" s="31" t="s">
        <v>9048</v>
      </c>
      <c r="H2254" s="31" t="s">
        <v>12280</v>
      </c>
      <c r="I2254" s="31" t="s">
        <v>12280</v>
      </c>
      <c r="J2254" s="35"/>
      <c r="K2254" s="31">
        <v>7.71212788E8</v>
      </c>
    </row>
    <row r="2255">
      <c r="A2255" s="17" t="s">
        <v>12212</v>
      </c>
      <c r="B2255" s="17" t="s">
        <v>12213</v>
      </c>
      <c r="C2255" s="13"/>
      <c r="D2255" s="17" t="s">
        <v>137</v>
      </c>
      <c r="E2255" s="13"/>
      <c r="F2255" s="13"/>
      <c r="G2255" s="31" t="s">
        <v>9048</v>
      </c>
      <c r="H2255" s="31" t="s">
        <v>12280</v>
      </c>
      <c r="I2255" s="31" t="s">
        <v>12280</v>
      </c>
      <c r="J2255" s="35"/>
      <c r="K2255" s="31">
        <v>7.7121279E8</v>
      </c>
    </row>
    <row r="2256">
      <c r="A2256" s="17" t="s">
        <v>12212</v>
      </c>
      <c r="B2256" s="17" t="s">
        <v>12213</v>
      </c>
      <c r="C2256" s="13"/>
      <c r="D2256" s="17" t="s">
        <v>137</v>
      </c>
      <c r="E2256" s="13"/>
      <c r="F2256" s="13"/>
      <c r="G2256" s="31" t="s">
        <v>9048</v>
      </c>
      <c r="H2256" s="31" t="s">
        <v>12280</v>
      </c>
      <c r="I2256" s="31" t="s">
        <v>12280</v>
      </c>
      <c r="J2256" s="35"/>
      <c r="K2256" s="31">
        <v>7.7121288E8</v>
      </c>
    </row>
    <row r="2257">
      <c r="A2257" s="17" t="s">
        <v>12212</v>
      </c>
      <c r="B2257" s="17" t="s">
        <v>12213</v>
      </c>
      <c r="C2257" s="13"/>
      <c r="D2257" s="17" t="s">
        <v>137</v>
      </c>
      <c r="E2257" s="13"/>
      <c r="F2257" s="13"/>
      <c r="G2257" s="31" t="s">
        <v>9048</v>
      </c>
      <c r="H2257" s="31" t="s">
        <v>12280</v>
      </c>
      <c r="I2257" s="31" t="s">
        <v>12280</v>
      </c>
      <c r="J2257" s="35"/>
      <c r="K2257" s="31">
        <v>7.71212882E8</v>
      </c>
    </row>
    <row r="2258">
      <c r="A2258" s="17" t="s">
        <v>12212</v>
      </c>
      <c r="B2258" s="17" t="s">
        <v>12213</v>
      </c>
      <c r="C2258" s="13"/>
      <c r="D2258" s="17" t="s">
        <v>137</v>
      </c>
      <c r="E2258" s="13"/>
      <c r="F2258" s="13"/>
      <c r="G2258" s="31" t="s">
        <v>9048</v>
      </c>
      <c r="H2258" s="31" t="s">
        <v>12280</v>
      </c>
      <c r="I2258" s="31" t="s">
        <v>12280</v>
      </c>
      <c r="J2258" s="35"/>
      <c r="K2258" s="31">
        <v>7.71212884E8</v>
      </c>
    </row>
    <row r="2259">
      <c r="A2259" s="17" t="s">
        <v>12212</v>
      </c>
      <c r="B2259" s="17" t="s">
        <v>12213</v>
      </c>
      <c r="C2259" s="13"/>
      <c r="D2259" s="17" t="s">
        <v>137</v>
      </c>
      <c r="E2259" s="13"/>
      <c r="F2259" s="13"/>
      <c r="G2259" s="31" t="s">
        <v>9048</v>
      </c>
      <c r="H2259" s="31" t="s">
        <v>12280</v>
      </c>
      <c r="I2259" s="31" t="s">
        <v>12280</v>
      </c>
      <c r="J2259" s="35"/>
      <c r="K2259" s="31">
        <v>7.71212888E8</v>
      </c>
    </row>
    <row r="2260">
      <c r="A2260" s="17" t="s">
        <v>12212</v>
      </c>
      <c r="B2260" s="17" t="s">
        <v>12213</v>
      </c>
      <c r="C2260" s="13"/>
      <c r="D2260" s="17" t="s">
        <v>137</v>
      </c>
      <c r="E2260" s="13"/>
      <c r="F2260" s="13"/>
      <c r="G2260" s="31" t="s">
        <v>9048</v>
      </c>
      <c r="H2260" s="31" t="s">
        <v>12280</v>
      </c>
      <c r="I2260" s="31" t="s">
        <v>12280</v>
      </c>
      <c r="J2260" s="35"/>
      <c r="K2260" s="31">
        <v>7.7121289E8</v>
      </c>
    </row>
    <row r="2261">
      <c r="A2261" s="17" t="s">
        <v>12212</v>
      </c>
      <c r="B2261" s="17" t="s">
        <v>12213</v>
      </c>
      <c r="C2261" s="13"/>
      <c r="D2261" s="17" t="s">
        <v>137</v>
      </c>
      <c r="E2261" s="13"/>
      <c r="F2261" s="13"/>
      <c r="G2261" s="31" t="s">
        <v>9048</v>
      </c>
      <c r="H2261" s="31" t="s">
        <v>12280</v>
      </c>
      <c r="I2261" s="31" t="s">
        <v>12280</v>
      </c>
      <c r="J2261" s="35"/>
      <c r="K2261" s="31">
        <v>7.71212892E8</v>
      </c>
    </row>
    <row r="2262">
      <c r="A2262" s="17" t="s">
        <v>12212</v>
      </c>
      <c r="B2262" s="17" t="s">
        <v>12213</v>
      </c>
      <c r="C2262" s="13"/>
      <c r="D2262" s="17" t="s">
        <v>137</v>
      </c>
      <c r="E2262" s="13"/>
      <c r="F2262" s="13"/>
      <c r="G2262" s="31" t="s">
        <v>9048</v>
      </c>
      <c r="H2262" s="31" t="s">
        <v>12280</v>
      </c>
      <c r="I2262" s="31" t="s">
        <v>12280</v>
      </c>
      <c r="J2262" s="35"/>
      <c r="K2262" s="31">
        <v>7.71212894E8</v>
      </c>
    </row>
    <row r="2263">
      <c r="A2263" s="17" t="s">
        <v>12212</v>
      </c>
      <c r="B2263" s="17" t="s">
        <v>12213</v>
      </c>
      <c r="C2263" s="13"/>
      <c r="D2263" s="17" t="s">
        <v>137</v>
      </c>
      <c r="E2263" s="13"/>
      <c r="F2263" s="13"/>
      <c r="G2263" s="31" t="s">
        <v>9048</v>
      </c>
      <c r="H2263" s="31" t="s">
        <v>12280</v>
      </c>
      <c r="I2263" s="31" t="s">
        <v>12280</v>
      </c>
      <c r="J2263" s="35"/>
      <c r="K2263" s="31">
        <v>7.71212896E8</v>
      </c>
    </row>
    <row r="2264">
      <c r="A2264" s="17" t="s">
        <v>12212</v>
      </c>
      <c r="B2264" s="17" t="s">
        <v>12213</v>
      </c>
      <c r="C2264" s="13"/>
      <c r="D2264" s="17" t="s">
        <v>137</v>
      </c>
      <c r="E2264" s="13"/>
      <c r="F2264" s="13"/>
      <c r="G2264" s="31" t="s">
        <v>9048</v>
      </c>
      <c r="H2264" s="31" t="s">
        <v>10270</v>
      </c>
      <c r="I2264" s="31" t="s">
        <v>10267</v>
      </c>
      <c r="J2264" s="35"/>
      <c r="K2264" s="31">
        <v>7.71212783E8</v>
      </c>
    </row>
    <row r="2265">
      <c r="A2265" s="17" t="s">
        <v>12212</v>
      </c>
      <c r="B2265" s="17" t="s">
        <v>12213</v>
      </c>
      <c r="C2265" s="13"/>
      <c r="D2265" s="17" t="s">
        <v>137</v>
      </c>
      <c r="E2265" s="13"/>
      <c r="F2265" s="13"/>
      <c r="G2265" s="31" t="s">
        <v>9048</v>
      </c>
      <c r="H2265" s="31" t="s">
        <v>10275</v>
      </c>
      <c r="I2265" s="31" t="s">
        <v>10272</v>
      </c>
      <c r="J2265" s="31" t="s">
        <v>1099</v>
      </c>
      <c r="K2265" s="31">
        <v>7.71210805E8</v>
      </c>
    </row>
    <row r="2266">
      <c r="A2266" s="17" t="s">
        <v>12212</v>
      </c>
      <c r="B2266" s="17" t="s">
        <v>12213</v>
      </c>
      <c r="C2266" s="13"/>
      <c r="D2266" s="17" t="s">
        <v>137</v>
      </c>
      <c r="E2266" s="13"/>
      <c r="F2266" s="13"/>
      <c r="G2266" s="31" t="s">
        <v>9048</v>
      </c>
      <c r="H2266" s="31" t="s">
        <v>12407</v>
      </c>
      <c r="I2266" s="31" t="s">
        <v>10344</v>
      </c>
      <c r="J2266" s="31" t="s">
        <v>11792</v>
      </c>
      <c r="K2266" s="31">
        <v>7.71210827E8</v>
      </c>
    </row>
    <row r="2267">
      <c r="A2267" s="17" t="s">
        <v>12212</v>
      </c>
      <c r="B2267" s="17" t="s">
        <v>12213</v>
      </c>
      <c r="C2267" s="13"/>
      <c r="D2267" s="17" t="s">
        <v>137</v>
      </c>
      <c r="E2267" s="13"/>
      <c r="F2267" s="13"/>
      <c r="G2267" s="31" t="s">
        <v>9048</v>
      </c>
      <c r="H2267" s="31" t="s">
        <v>1220</v>
      </c>
      <c r="I2267" s="31" t="s">
        <v>10367</v>
      </c>
      <c r="J2267" s="31" t="s">
        <v>12408</v>
      </c>
      <c r="K2267" s="31">
        <v>7.71210826E8</v>
      </c>
    </row>
    <row r="2268">
      <c r="A2268" s="17" t="s">
        <v>12212</v>
      </c>
      <c r="B2268" s="17" t="s">
        <v>12213</v>
      </c>
      <c r="C2268" s="13"/>
      <c r="D2268" s="17" t="s">
        <v>137</v>
      </c>
      <c r="E2268" s="13"/>
      <c r="F2268" s="13"/>
      <c r="G2268" s="31" t="s">
        <v>9048</v>
      </c>
      <c r="H2268" s="31" t="s">
        <v>12281</v>
      </c>
      <c r="I2268" s="31" t="s">
        <v>12281</v>
      </c>
      <c r="J2268" s="35"/>
      <c r="K2268" s="31">
        <v>7.71212782E8</v>
      </c>
    </row>
    <row r="2269">
      <c r="A2269" s="17" t="s">
        <v>12212</v>
      </c>
      <c r="B2269" s="17" t="s">
        <v>12213</v>
      </c>
      <c r="C2269" s="13"/>
      <c r="D2269" s="17" t="s">
        <v>137</v>
      </c>
      <c r="E2269" s="13"/>
      <c r="F2269" s="13"/>
      <c r="G2269" s="31" t="s">
        <v>9048</v>
      </c>
      <c r="H2269" s="31" t="s">
        <v>12409</v>
      </c>
      <c r="I2269" s="31" t="s">
        <v>12409</v>
      </c>
      <c r="J2269" s="31" t="s">
        <v>12410</v>
      </c>
      <c r="K2269" s="31">
        <v>7.71210556E8</v>
      </c>
    </row>
    <row r="2270">
      <c r="A2270" s="17" t="s">
        <v>12212</v>
      </c>
      <c r="B2270" s="17" t="s">
        <v>12213</v>
      </c>
      <c r="C2270" s="13"/>
      <c r="D2270" s="17" t="s">
        <v>137</v>
      </c>
      <c r="E2270" s="13"/>
      <c r="F2270" s="13"/>
      <c r="G2270" s="31" t="s">
        <v>9048</v>
      </c>
      <c r="H2270" s="31" t="s">
        <v>12284</v>
      </c>
      <c r="I2270" s="31" t="s">
        <v>12284</v>
      </c>
      <c r="J2270" s="35"/>
      <c r="K2270" s="31">
        <v>7.71212784E8</v>
      </c>
    </row>
    <row r="2271">
      <c r="A2271" s="17" t="s">
        <v>12212</v>
      </c>
      <c r="B2271" s="17" t="s">
        <v>12213</v>
      </c>
      <c r="C2271" s="13"/>
      <c r="D2271" s="17" t="s">
        <v>137</v>
      </c>
      <c r="E2271" s="13"/>
      <c r="F2271" s="13"/>
      <c r="G2271" s="31" t="s">
        <v>9048</v>
      </c>
      <c r="H2271" s="31" t="s">
        <v>12411</v>
      </c>
      <c r="I2271" s="31" t="s">
        <v>12411</v>
      </c>
      <c r="J2271" s="31" t="s">
        <v>9048</v>
      </c>
      <c r="K2271" s="31">
        <v>7.71210829E8</v>
      </c>
    </row>
    <row r="2272">
      <c r="A2272" s="17" t="s">
        <v>12212</v>
      </c>
      <c r="B2272" s="17" t="s">
        <v>12213</v>
      </c>
      <c r="C2272" s="13"/>
      <c r="D2272" s="17" t="s">
        <v>137</v>
      </c>
      <c r="E2272" s="13"/>
      <c r="F2272" s="13"/>
      <c r="G2272" s="31" t="s">
        <v>9048</v>
      </c>
      <c r="H2272" s="31" t="s">
        <v>10379</v>
      </c>
      <c r="I2272" s="31" t="s">
        <v>10376</v>
      </c>
      <c r="J2272" s="31" t="s">
        <v>9048</v>
      </c>
      <c r="K2272" s="31">
        <v>7.71210838E8</v>
      </c>
    </row>
    <row r="2273">
      <c r="A2273" s="17" t="s">
        <v>12212</v>
      </c>
      <c r="B2273" s="17" t="s">
        <v>12213</v>
      </c>
      <c r="C2273" s="13"/>
      <c r="D2273" s="17" t="s">
        <v>137</v>
      </c>
      <c r="E2273" s="13"/>
      <c r="F2273" s="13"/>
      <c r="G2273" s="31" t="s">
        <v>9048</v>
      </c>
      <c r="H2273" s="31" t="s">
        <v>10394</v>
      </c>
      <c r="I2273" s="31" t="s">
        <v>10391</v>
      </c>
      <c r="J2273" s="31" t="s">
        <v>8906</v>
      </c>
      <c r="K2273" s="31">
        <v>7.7121081E8</v>
      </c>
    </row>
    <row r="2274">
      <c r="A2274" s="17" t="s">
        <v>12236</v>
      </c>
      <c r="B2274" s="17" t="s">
        <v>12237</v>
      </c>
      <c r="C2274" s="13"/>
      <c r="D2274" s="17" t="s">
        <v>147</v>
      </c>
      <c r="E2274" s="13"/>
      <c r="F2274" s="13"/>
      <c r="G2274" s="31" t="s">
        <v>147</v>
      </c>
      <c r="H2274" s="32" t="s">
        <v>11898</v>
      </c>
      <c r="I2274" s="32" t="s">
        <v>11898</v>
      </c>
      <c r="J2274" s="31" t="s">
        <v>9744</v>
      </c>
      <c r="K2274" s="31">
        <v>7.71210977E8</v>
      </c>
    </row>
    <row r="2275">
      <c r="A2275" s="17" t="s">
        <v>12236</v>
      </c>
      <c r="B2275" s="17" t="s">
        <v>12237</v>
      </c>
      <c r="C2275" s="13"/>
      <c r="D2275" s="17" t="s">
        <v>147</v>
      </c>
      <c r="E2275" s="13"/>
      <c r="F2275" s="13"/>
      <c r="G2275" s="31" t="s">
        <v>147</v>
      </c>
      <c r="H2275" s="32" t="s">
        <v>11898</v>
      </c>
      <c r="I2275" s="32" t="s">
        <v>11898</v>
      </c>
      <c r="J2275" s="31" t="s">
        <v>9756</v>
      </c>
      <c r="K2275" s="31">
        <v>7.71210978E8</v>
      </c>
    </row>
    <row r="2276">
      <c r="A2276" s="17" t="s">
        <v>12236</v>
      </c>
      <c r="B2276" s="17" t="s">
        <v>12237</v>
      </c>
      <c r="C2276" s="13"/>
      <c r="D2276" s="17" t="s">
        <v>147</v>
      </c>
      <c r="E2276" s="13"/>
      <c r="F2276" s="13"/>
      <c r="G2276" s="31" t="s">
        <v>147</v>
      </c>
      <c r="H2276" s="32" t="s">
        <v>11898</v>
      </c>
      <c r="I2276" s="32" t="s">
        <v>11898</v>
      </c>
      <c r="J2276" s="31" t="s">
        <v>9778</v>
      </c>
      <c r="K2276" s="31">
        <v>7.71210979E8</v>
      </c>
    </row>
    <row r="2277">
      <c r="A2277" s="17" t="s">
        <v>12236</v>
      </c>
      <c r="B2277" s="17" t="s">
        <v>12237</v>
      </c>
      <c r="C2277" s="13"/>
      <c r="D2277" s="17" t="s">
        <v>147</v>
      </c>
      <c r="E2277" s="13"/>
      <c r="F2277" s="13"/>
      <c r="G2277" s="31" t="s">
        <v>147</v>
      </c>
      <c r="H2277" s="32" t="s">
        <v>11898</v>
      </c>
      <c r="I2277" s="32" t="s">
        <v>11898</v>
      </c>
      <c r="J2277" s="31" t="s">
        <v>12266</v>
      </c>
      <c r="K2277" s="31">
        <v>7.7121098E8</v>
      </c>
    </row>
    <row r="2278">
      <c r="A2278" s="17" t="s">
        <v>12236</v>
      </c>
      <c r="B2278" s="17" t="s">
        <v>12237</v>
      </c>
      <c r="C2278" s="13"/>
      <c r="D2278" s="17" t="s">
        <v>147</v>
      </c>
      <c r="E2278" s="13"/>
      <c r="F2278" s="13"/>
      <c r="G2278" s="31" t="s">
        <v>147</v>
      </c>
      <c r="H2278" s="32" t="s">
        <v>11898</v>
      </c>
      <c r="I2278" s="32" t="s">
        <v>11898</v>
      </c>
      <c r="J2278" s="31" t="s">
        <v>9772</v>
      </c>
      <c r="K2278" s="31">
        <v>7.71210981E8</v>
      </c>
    </row>
    <row r="2279">
      <c r="A2279" s="17" t="s">
        <v>12236</v>
      </c>
      <c r="B2279" s="17" t="s">
        <v>12237</v>
      </c>
      <c r="C2279" s="13"/>
      <c r="D2279" s="17" t="s">
        <v>147</v>
      </c>
      <c r="E2279" s="13"/>
      <c r="F2279" s="13"/>
      <c r="G2279" s="31" t="s">
        <v>147</v>
      </c>
      <c r="H2279" s="32" t="s">
        <v>11898</v>
      </c>
      <c r="I2279" s="32" t="s">
        <v>11898</v>
      </c>
      <c r="J2279" s="31" t="s">
        <v>9794</v>
      </c>
      <c r="K2279" s="31">
        <v>7.71210982E8</v>
      </c>
    </row>
    <row r="2280">
      <c r="A2280" s="17" t="s">
        <v>12236</v>
      </c>
      <c r="B2280" s="17" t="s">
        <v>12237</v>
      </c>
      <c r="C2280" s="13"/>
      <c r="D2280" s="17" t="s">
        <v>147</v>
      </c>
      <c r="E2280" s="13"/>
      <c r="F2280" s="13"/>
      <c r="G2280" s="31" t="s">
        <v>147</v>
      </c>
      <c r="H2280" s="32" t="s">
        <v>11913</v>
      </c>
      <c r="I2280" s="32" t="s">
        <v>11913</v>
      </c>
      <c r="J2280" s="31" t="s">
        <v>9825</v>
      </c>
      <c r="K2280" s="31">
        <v>7.71210983E8</v>
      </c>
    </row>
    <row r="2281">
      <c r="A2281" s="17" t="s">
        <v>12236</v>
      </c>
      <c r="B2281" s="17" t="s">
        <v>12237</v>
      </c>
      <c r="C2281" s="13"/>
      <c r="D2281" s="17" t="s">
        <v>147</v>
      </c>
      <c r="E2281" s="13"/>
      <c r="F2281" s="13"/>
      <c r="G2281" s="31" t="s">
        <v>147</v>
      </c>
      <c r="H2281" s="32" t="s">
        <v>11913</v>
      </c>
      <c r="I2281" s="32" t="s">
        <v>11913</v>
      </c>
      <c r="J2281" s="31" t="s">
        <v>9825</v>
      </c>
      <c r="K2281" s="31">
        <v>7.71210984E8</v>
      </c>
    </row>
    <row r="2282">
      <c r="A2282" s="17" t="s">
        <v>12236</v>
      </c>
      <c r="B2282" s="17" t="s">
        <v>12237</v>
      </c>
      <c r="C2282" s="13"/>
      <c r="D2282" s="17" t="s">
        <v>147</v>
      </c>
      <c r="E2282" s="13"/>
      <c r="F2282" s="13"/>
      <c r="G2282" s="31" t="s">
        <v>147</v>
      </c>
      <c r="H2282" s="32" t="s">
        <v>11913</v>
      </c>
      <c r="I2282" s="32" t="s">
        <v>11913</v>
      </c>
      <c r="J2282" s="31" t="s">
        <v>9806</v>
      </c>
      <c r="K2282" s="31">
        <v>7.71210985E8</v>
      </c>
    </row>
    <row r="2283">
      <c r="A2283" s="17" t="s">
        <v>12236</v>
      </c>
      <c r="B2283" s="17" t="s">
        <v>12237</v>
      </c>
      <c r="C2283" s="13"/>
      <c r="D2283" s="17" t="s">
        <v>147</v>
      </c>
      <c r="E2283" s="13"/>
      <c r="F2283" s="13"/>
      <c r="G2283" s="31" t="s">
        <v>147</v>
      </c>
      <c r="H2283" s="32" t="s">
        <v>11913</v>
      </c>
      <c r="I2283" s="32" t="s">
        <v>11913</v>
      </c>
      <c r="J2283" s="31" t="s">
        <v>9800</v>
      </c>
      <c r="K2283" s="31">
        <v>7.71210986E8</v>
      </c>
    </row>
    <row r="2284">
      <c r="A2284" s="17" t="s">
        <v>12236</v>
      </c>
      <c r="B2284" s="17" t="s">
        <v>12237</v>
      </c>
      <c r="C2284" s="13"/>
      <c r="D2284" s="17" t="s">
        <v>147</v>
      </c>
      <c r="E2284" s="13"/>
      <c r="F2284" s="13"/>
      <c r="G2284" s="31" t="s">
        <v>147</v>
      </c>
      <c r="H2284" s="32" t="s">
        <v>11913</v>
      </c>
      <c r="I2284" s="32" t="s">
        <v>11913</v>
      </c>
      <c r="J2284" s="31" t="s">
        <v>9820</v>
      </c>
      <c r="K2284" s="31">
        <v>7.71210987E8</v>
      </c>
    </row>
    <row r="2285">
      <c r="A2285" s="17" t="s">
        <v>12236</v>
      </c>
      <c r="B2285" s="17" t="s">
        <v>12237</v>
      </c>
      <c r="C2285" s="13"/>
      <c r="D2285" s="17" t="s">
        <v>147</v>
      </c>
      <c r="E2285" s="13"/>
      <c r="F2285" s="13"/>
      <c r="G2285" s="31" t="s">
        <v>147</v>
      </c>
      <c r="H2285" s="32" t="s">
        <v>11913</v>
      </c>
      <c r="I2285" s="32" t="s">
        <v>11913</v>
      </c>
      <c r="J2285" s="31" t="s">
        <v>9842</v>
      </c>
      <c r="K2285" s="31">
        <v>7.71210988E8</v>
      </c>
    </row>
    <row r="2286">
      <c r="A2286" s="17" t="s">
        <v>12236</v>
      </c>
      <c r="B2286" s="17" t="s">
        <v>12237</v>
      </c>
      <c r="C2286" s="13"/>
      <c r="D2286" s="17" t="s">
        <v>147</v>
      </c>
      <c r="E2286" s="13"/>
      <c r="F2286" s="13"/>
      <c r="G2286" s="31" t="s">
        <v>147</v>
      </c>
      <c r="H2286" s="32" t="s">
        <v>11918</v>
      </c>
      <c r="I2286" s="32" t="s">
        <v>11918</v>
      </c>
      <c r="J2286" s="31" t="s">
        <v>10044</v>
      </c>
      <c r="K2286" s="31">
        <v>7.71210995E8</v>
      </c>
    </row>
    <row r="2287">
      <c r="A2287" s="17" t="s">
        <v>12236</v>
      </c>
      <c r="B2287" s="17" t="s">
        <v>12237</v>
      </c>
      <c r="C2287" s="13"/>
      <c r="D2287" s="17" t="s">
        <v>147</v>
      </c>
      <c r="E2287" s="13"/>
      <c r="F2287" s="13"/>
      <c r="G2287" s="31" t="s">
        <v>147</v>
      </c>
      <c r="H2287" s="32" t="s">
        <v>11918</v>
      </c>
      <c r="I2287" s="32" t="s">
        <v>11918</v>
      </c>
      <c r="J2287" s="31" t="s">
        <v>10026</v>
      </c>
      <c r="K2287" s="31">
        <v>7.71210996E8</v>
      </c>
    </row>
    <row r="2288">
      <c r="A2288" s="17" t="s">
        <v>12236</v>
      </c>
      <c r="B2288" s="17" t="s">
        <v>12237</v>
      </c>
      <c r="C2288" s="13"/>
      <c r="D2288" s="17" t="s">
        <v>147</v>
      </c>
      <c r="E2288" s="13"/>
      <c r="F2288" s="13"/>
      <c r="G2288" s="31" t="s">
        <v>147</v>
      </c>
      <c r="H2288" s="32" t="s">
        <v>11918</v>
      </c>
      <c r="I2288" s="32" t="s">
        <v>11918</v>
      </c>
      <c r="J2288" s="31" t="s">
        <v>10020</v>
      </c>
      <c r="K2288" s="31">
        <v>7.71210997E8</v>
      </c>
    </row>
    <row r="2289">
      <c r="A2289" s="17" t="s">
        <v>12236</v>
      </c>
      <c r="B2289" s="17" t="s">
        <v>12237</v>
      </c>
      <c r="C2289" s="13"/>
      <c r="D2289" s="17" t="s">
        <v>147</v>
      </c>
      <c r="E2289" s="13"/>
      <c r="F2289" s="13"/>
      <c r="G2289" s="31" t="s">
        <v>147</v>
      </c>
      <c r="H2289" s="32" t="s">
        <v>11918</v>
      </c>
      <c r="I2289" s="32" t="s">
        <v>11918</v>
      </c>
      <c r="J2289" s="31" t="s">
        <v>10038</v>
      </c>
      <c r="K2289" s="31">
        <v>7.71210998E8</v>
      </c>
    </row>
    <row r="2290">
      <c r="A2290" s="17" t="s">
        <v>12236</v>
      </c>
      <c r="B2290" s="17" t="s">
        <v>12237</v>
      </c>
      <c r="C2290" s="13"/>
      <c r="D2290" s="17" t="s">
        <v>147</v>
      </c>
      <c r="E2290" s="13"/>
      <c r="F2290" s="13"/>
      <c r="G2290" s="31" t="s">
        <v>147</v>
      </c>
      <c r="H2290" s="32" t="s">
        <v>11918</v>
      </c>
      <c r="I2290" s="32" t="s">
        <v>11918</v>
      </c>
      <c r="J2290" s="31" t="s">
        <v>12266</v>
      </c>
      <c r="K2290" s="31">
        <v>7.71210999E8</v>
      </c>
    </row>
    <row r="2291">
      <c r="A2291" s="17" t="s">
        <v>12236</v>
      </c>
      <c r="B2291" s="17" t="s">
        <v>12237</v>
      </c>
      <c r="C2291" s="13"/>
      <c r="D2291" s="17" t="s">
        <v>147</v>
      </c>
      <c r="E2291" s="13"/>
      <c r="F2291" s="13"/>
      <c r="G2291" s="31" t="s">
        <v>147</v>
      </c>
      <c r="H2291" s="32" t="s">
        <v>11918</v>
      </c>
      <c r="I2291" s="32" t="s">
        <v>11918</v>
      </c>
      <c r="J2291" s="31" t="s">
        <v>10032</v>
      </c>
      <c r="K2291" s="31">
        <v>7.71211E8</v>
      </c>
    </row>
    <row r="2292">
      <c r="A2292" s="17" t="s">
        <v>12236</v>
      </c>
      <c r="B2292" s="17" t="s">
        <v>12237</v>
      </c>
      <c r="C2292" s="13"/>
      <c r="D2292" s="17" t="s">
        <v>147</v>
      </c>
      <c r="E2292" s="13"/>
      <c r="F2292" s="13"/>
      <c r="G2292" s="31" t="s">
        <v>147</v>
      </c>
      <c r="H2292" s="32" t="s">
        <v>11918</v>
      </c>
      <c r="I2292" s="32" t="s">
        <v>11918</v>
      </c>
      <c r="J2292" s="31" t="s">
        <v>10050</v>
      </c>
      <c r="K2292" s="31">
        <v>7.71211001E8</v>
      </c>
    </row>
    <row r="2293">
      <c r="A2293" s="17" t="s">
        <v>12236</v>
      </c>
      <c r="B2293" s="17" t="s">
        <v>12237</v>
      </c>
      <c r="C2293" s="13"/>
      <c r="D2293" s="17" t="s">
        <v>147</v>
      </c>
      <c r="E2293" s="13"/>
      <c r="F2293" s="13"/>
      <c r="G2293" s="31" t="s">
        <v>147</v>
      </c>
      <c r="H2293" s="32" t="s">
        <v>11923</v>
      </c>
      <c r="I2293" s="32" t="s">
        <v>11923</v>
      </c>
      <c r="J2293" s="31" t="s">
        <v>10002</v>
      </c>
      <c r="K2293" s="31">
        <v>7.71211002E8</v>
      </c>
    </row>
    <row r="2294">
      <c r="A2294" s="17" t="s">
        <v>12236</v>
      </c>
      <c r="B2294" s="17" t="s">
        <v>12237</v>
      </c>
      <c r="C2294" s="13"/>
      <c r="D2294" s="17" t="s">
        <v>147</v>
      </c>
      <c r="E2294" s="13"/>
      <c r="F2294" s="13"/>
      <c r="G2294" s="31" t="s">
        <v>147</v>
      </c>
      <c r="H2294" s="32" t="s">
        <v>11923</v>
      </c>
      <c r="I2294" s="32" t="s">
        <v>11923</v>
      </c>
      <c r="J2294" s="31" t="s">
        <v>10008</v>
      </c>
      <c r="K2294" s="31">
        <v>7.71211003E8</v>
      </c>
    </row>
    <row r="2295">
      <c r="A2295" s="17" t="s">
        <v>12236</v>
      </c>
      <c r="B2295" s="17" t="s">
        <v>12237</v>
      </c>
      <c r="C2295" s="13"/>
      <c r="D2295" s="17" t="s">
        <v>147</v>
      </c>
      <c r="E2295" s="13"/>
      <c r="F2295" s="13"/>
      <c r="G2295" s="31" t="s">
        <v>147</v>
      </c>
      <c r="H2295" s="32" t="s">
        <v>11923</v>
      </c>
      <c r="I2295" s="32" t="s">
        <v>11923</v>
      </c>
      <c r="J2295" s="31" t="s">
        <v>9996</v>
      </c>
      <c r="K2295" s="31">
        <v>7.71211004E8</v>
      </c>
    </row>
    <row r="2296">
      <c r="A2296" s="17" t="s">
        <v>12236</v>
      </c>
      <c r="B2296" s="17" t="s">
        <v>12237</v>
      </c>
      <c r="C2296" s="13"/>
      <c r="D2296" s="17" t="s">
        <v>147</v>
      </c>
      <c r="E2296" s="13"/>
      <c r="F2296" s="13"/>
      <c r="G2296" s="31" t="s">
        <v>147</v>
      </c>
      <c r="H2296" s="32" t="s">
        <v>11923</v>
      </c>
      <c r="I2296" s="32" t="s">
        <v>11923</v>
      </c>
      <c r="J2296" s="31" t="s">
        <v>10014</v>
      </c>
      <c r="K2296" s="31">
        <v>7.71211005E8</v>
      </c>
    </row>
    <row r="2297">
      <c r="A2297" s="17" t="s">
        <v>12236</v>
      </c>
      <c r="B2297" s="17" t="s">
        <v>12237</v>
      </c>
      <c r="C2297" s="13"/>
      <c r="D2297" s="17" t="s">
        <v>147</v>
      </c>
      <c r="E2297" s="13"/>
      <c r="F2297" s="13"/>
      <c r="G2297" s="31" t="s">
        <v>147</v>
      </c>
      <c r="H2297" s="32" t="s">
        <v>11923</v>
      </c>
      <c r="I2297" s="32" t="s">
        <v>11923</v>
      </c>
      <c r="J2297" s="31" t="s">
        <v>12266</v>
      </c>
      <c r="K2297" s="31">
        <v>7.71211006E8</v>
      </c>
    </row>
    <row r="2298">
      <c r="A2298" s="17" t="s">
        <v>12236</v>
      </c>
      <c r="B2298" s="17" t="s">
        <v>12237</v>
      </c>
      <c r="C2298" s="13"/>
      <c r="D2298" s="17" t="s">
        <v>147</v>
      </c>
      <c r="E2298" s="13"/>
      <c r="F2298" s="13"/>
      <c r="G2298" s="31" t="s">
        <v>147</v>
      </c>
      <c r="H2298" s="32" t="s">
        <v>11928</v>
      </c>
      <c r="I2298" s="32" t="s">
        <v>11928</v>
      </c>
      <c r="J2298" s="31" t="s">
        <v>9978</v>
      </c>
      <c r="K2298" s="31">
        <v>7.71211007E8</v>
      </c>
    </row>
    <row r="2299">
      <c r="A2299" s="17" t="s">
        <v>12236</v>
      </c>
      <c r="B2299" s="17" t="s">
        <v>12237</v>
      </c>
      <c r="C2299" s="13"/>
      <c r="D2299" s="17" t="s">
        <v>147</v>
      </c>
      <c r="E2299" s="13"/>
      <c r="F2299" s="13"/>
      <c r="G2299" s="31" t="s">
        <v>147</v>
      </c>
      <c r="H2299" s="32" t="s">
        <v>11928</v>
      </c>
      <c r="I2299" s="32" t="s">
        <v>11928</v>
      </c>
      <c r="J2299" s="31" t="s">
        <v>9972</v>
      </c>
      <c r="K2299" s="31">
        <v>7.71211008E8</v>
      </c>
    </row>
    <row r="2300">
      <c r="A2300" s="17" t="s">
        <v>12236</v>
      </c>
      <c r="B2300" s="17" t="s">
        <v>12237</v>
      </c>
      <c r="C2300" s="13"/>
      <c r="D2300" s="17" t="s">
        <v>147</v>
      </c>
      <c r="E2300" s="13"/>
      <c r="F2300" s="13"/>
      <c r="G2300" s="31" t="s">
        <v>147</v>
      </c>
      <c r="H2300" s="32" t="s">
        <v>11928</v>
      </c>
      <c r="I2300" s="32" t="s">
        <v>11928</v>
      </c>
      <c r="J2300" s="31" t="s">
        <v>9990</v>
      </c>
      <c r="K2300" s="31">
        <v>7.71211009E8</v>
      </c>
    </row>
    <row r="2301">
      <c r="A2301" s="17" t="s">
        <v>12236</v>
      </c>
      <c r="B2301" s="17" t="s">
        <v>12237</v>
      </c>
      <c r="C2301" s="13"/>
      <c r="D2301" s="17" t="s">
        <v>147</v>
      </c>
      <c r="E2301" s="13"/>
      <c r="F2301" s="13"/>
      <c r="G2301" s="31" t="s">
        <v>147</v>
      </c>
      <c r="H2301" s="32" t="s">
        <v>11928</v>
      </c>
      <c r="I2301" s="32" t="s">
        <v>11928</v>
      </c>
      <c r="J2301" s="31" t="s">
        <v>9967</v>
      </c>
      <c r="K2301" s="31">
        <v>7.7121101E8</v>
      </c>
    </row>
    <row r="2302">
      <c r="A2302" s="17" t="s">
        <v>12236</v>
      </c>
      <c r="B2302" s="17" t="s">
        <v>12237</v>
      </c>
      <c r="C2302" s="13"/>
      <c r="D2302" s="17" t="s">
        <v>147</v>
      </c>
      <c r="E2302" s="13"/>
      <c r="F2302" s="13"/>
      <c r="G2302" s="31" t="s">
        <v>147</v>
      </c>
      <c r="H2302" s="32" t="s">
        <v>11928</v>
      </c>
      <c r="I2302" s="32" t="s">
        <v>11928</v>
      </c>
      <c r="J2302" s="31" t="s">
        <v>9984</v>
      </c>
      <c r="K2302" s="31">
        <v>7.71211011E8</v>
      </c>
    </row>
    <row r="2303">
      <c r="A2303" s="17" t="s">
        <v>12236</v>
      </c>
      <c r="B2303" s="17" t="s">
        <v>12237</v>
      </c>
      <c r="C2303" s="13"/>
      <c r="D2303" s="17" t="s">
        <v>147</v>
      </c>
      <c r="E2303" s="13"/>
      <c r="F2303" s="13"/>
      <c r="G2303" s="31" t="s">
        <v>147</v>
      </c>
      <c r="H2303" s="32" t="s">
        <v>11928</v>
      </c>
      <c r="I2303" s="32" t="s">
        <v>11928</v>
      </c>
      <c r="J2303" s="31" t="s">
        <v>12266</v>
      </c>
      <c r="K2303" s="31">
        <v>7.71211012E8</v>
      </c>
    </row>
    <row r="2304">
      <c r="A2304" s="17" t="s">
        <v>12236</v>
      </c>
      <c r="B2304" s="17" t="s">
        <v>12237</v>
      </c>
      <c r="C2304" s="13"/>
      <c r="D2304" s="17" t="s">
        <v>147</v>
      </c>
      <c r="E2304" s="13"/>
      <c r="F2304" s="13"/>
      <c r="G2304" s="31" t="s">
        <v>147</v>
      </c>
      <c r="H2304" s="32" t="s">
        <v>147</v>
      </c>
      <c r="I2304" s="32" t="s">
        <v>147</v>
      </c>
      <c r="J2304" s="31" t="s">
        <v>9931</v>
      </c>
      <c r="K2304" s="31">
        <v>7.71210189E8</v>
      </c>
    </row>
    <row r="2305">
      <c r="A2305" s="17" t="s">
        <v>12236</v>
      </c>
      <c r="B2305" s="17" t="s">
        <v>12237</v>
      </c>
      <c r="C2305" s="13"/>
      <c r="D2305" s="17" t="s">
        <v>147</v>
      </c>
      <c r="E2305" s="13"/>
      <c r="F2305" s="13"/>
      <c r="G2305" s="31" t="s">
        <v>147</v>
      </c>
      <c r="H2305" s="32" t="s">
        <v>147</v>
      </c>
      <c r="I2305" s="32" t="s">
        <v>147</v>
      </c>
      <c r="J2305" s="31" t="s">
        <v>9925</v>
      </c>
      <c r="K2305" s="31">
        <v>7.7121019E8</v>
      </c>
    </row>
    <row r="2306">
      <c r="A2306" s="17" t="s">
        <v>12236</v>
      </c>
      <c r="B2306" s="17" t="s">
        <v>12237</v>
      </c>
      <c r="C2306" s="13"/>
      <c r="D2306" s="17" t="s">
        <v>147</v>
      </c>
      <c r="E2306" s="13"/>
      <c r="F2306" s="13"/>
      <c r="G2306" s="31" t="s">
        <v>147</v>
      </c>
      <c r="H2306" s="32" t="s">
        <v>147</v>
      </c>
      <c r="I2306" s="32" t="s">
        <v>147</v>
      </c>
      <c r="J2306" s="31" t="s">
        <v>9961</v>
      </c>
      <c r="K2306" s="31">
        <v>7.71210191E8</v>
      </c>
    </row>
    <row r="2307">
      <c r="A2307" s="17" t="s">
        <v>12236</v>
      </c>
      <c r="B2307" s="17" t="s">
        <v>12237</v>
      </c>
      <c r="C2307" s="13"/>
      <c r="D2307" s="17" t="s">
        <v>147</v>
      </c>
      <c r="E2307" s="13"/>
      <c r="F2307" s="13"/>
      <c r="G2307" s="31" t="s">
        <v>147</v>
      </c>
      <c r="H2307" s="32" t="s">
        <v>147</v>
      </c>
      <c r="I2307" s="32" t="s">
        <v>147</v>
      </c>
      <c r="J2307" s="31" t="s">
        <v>9919</v>
      </c>
      <c r="K2307" s="31">
        <v>7.71210192E8</v>
      </c>
    </row>
    <row r="2308">
      <c r="A2308" s="17" t="s">
        <v>12236</v>
      </c>
      <c r="B2308" s="17" t="s">
        <v>12237</v>
      </c>
      <c r="C2308" s="13"/>
      <c r="D2308" s="17" t="s">
        <v>147</v>
      </c>
      <c r="E2308" s="13"/>
      <c r="F2308" s="13"/>
      <c r="G2308" s="31" t="s">
        <v>147</v>
      </c>
      <c r="H2308" s="32" t="s">
        <v>147</v>
      </c>
      <c r="I2308" s="32" t="s">
        <v>147</v>
      </c>
      <c r="J2308" s="31" t="s">
        <v>9943</v>
      </c>
      <c r="K2308" s="31">
        <v>7.71210193E8</v>
      </c>
    </row>
    <row r="2309">
      <c r="A2309" s="17" t="s">
        <v>12236</v>
      </c>
      <c r="B2309" s="17" t="s">
        <v>12237</v>
      </c>
      <c r="C2309" s="13"/>
      <c r="D2309" s="17" t="s">
        <v>147</v>
      </c>
      <c r="E2309" s="13"/>
      <c r="F2309" s="13"/>
      <c r="G2309" s="31" t="s">
        <v>147</v>
      </c>
      <c r="H2309" s="32" t="s">
        <v>147</v>
      </c>
      <c r="I2309" s="32" t="s">
        <v>147</v>
      </c>
      <c r="J2309" s="31" t="s">
        <v>9949</v>
      </c>
      <c r="K2309" s="31">
        <v>7.71210194E8</v>
      </c>
    </row>
    <row r="2310">
      <c r="A2310" s="17" t="s">
        <v>12236</v>
      </c>
      <c r="B2310" s="17" t="s">
        <v>12237</v>
      </c>
      <c r="C2310" s="13"/>
      <c r="D2310" s="17" t="s">
        <v>147</v>
      </c>
      <c r="E2310" s="13"/>
      <c r="F2310" s="13"/>
      <c r="G2310" s="31" t="s">
        <v>147</v>
      </c>
      <c r="H2310" s="32" t="s">
        <v>147</v>
      </c>
      <c r="I2310" s="32" t="s">
        <v>147</v>
      </c>
      <c r="J2310" s="31" t="s">
        <v>9955</v>
      </c>
      <c r="K2310" s="31">
        <v>7.71210195E8</v>
      </c>
    </row>
    <row r="2311">
      <c r="A2311" s="17" t="s">
        <v>12236</v>
      </c>
      <c r="B2311" s="17" t="s">
        <v>12237</v>
      </c>
      <c r="C2311" s="13"/>
      <c r="D2311" s="17" t="s">
        <v>147</v>
      </c>
      <c r="E2311" s="13"/>
      <c r="F2311" s="13"/>
      <c r="G2311" s="31" t="s">
        <v>147</v>
      </c>
      <c r="H2311" s="32" t="s">
        <v>147</v>
      </c>
      <c r="I2311" s="32" t="s">
        <v>147</v>
      </c>
      <c r="J2311" s="31" t="s">
        <v>12266</v>
      </c>
      <c r="K2311" s="31">
        <v>7.71210196E8</v>
      </c>
    </row>
    <row r="2312">
      <c r="A2312" s="17" t="s">
        <v>12236</v>
      </c>
      <c r="B2312" s="17" t="s">
        <v>12237</v>
      </c>
      <c r="C2312" s="13"/>
      <c r="D2312" s="17" t="s">
        <v>147</v>
      </c>
      <c r="E2312" s="13"/>
      <c r="F2312" s="13"/>
      <c r="G2312" s="31" t="s">
        <v>147</v>
      </c>
      <c r="H2312" s="32" t="s">
        <v>147</v>
      </c>
      <c r="I2312" s="32" t="s">
        <v>147</v>
      </c>
      <c r="J2312" s="31" t="s">
        <v>9937</v>
      </c>
      <c r="K2312" s="31">
        <v>7.71210197E8</v>
      </c>
    </row>
    <row r="2313">
      <c r="A2313" s="17" t="s">
        <v>12236</v>
      </c>
      <c r="B2313" s="17" t="s">
        <v>12237</v>
      </c>
      <c r="C2313" s="13"/>
      <c r="D2313" s="17" t="s">
        <v>147</v>
      </c>
      <c r="E2313" s="13"/>
      <c r="F2313" s="13"/>
      <c r="G2313" s="31" t="s">
        <v>147</v>
      </c>
      <c r="H2313" s="32" t="s">
        <v>147</v>
      </c>
      <c r="I2313" s="32" t="s">
        <v>147</v>
      </c>
      <c r="J2313" s="31" t="s">
        <v>2430</v>
      </c>
      <c r="K2313" s="31">
        <v>7.71210992E8</v>
      </c>
    </row>
    <row r="2314">
      <c r="A2314" s="17" t="s">
        <v>12236</v>
      </c>
      <c r="B2314" s="17" t="s">
        <v>12237</v>
      </c>
      <c r="C2314" s="13"/>
      <c r="D2314" s="17" t="s">
        <v>147</v>
      </c>
      <c r="E2314" s="13"/>
      <c r="F2314" s="13"/>
      <c r="G2314" s="31" t="s">
        <v>147</v>
      </c>
      <c r="H2314" s="32" t="s">
        <v>11937</v>
      </c>
      <c r="I2314" s="32" t="s">
        <v>11937</v>
      </c>
      <c r="J2314" s="31" t="s">
        <v>9884</v>
      </c>
      <c r="K2314" s="31">
        <v>7.71210199E8</v>
      </c>
    </row>
    <row r="2315">
      <c r="A2315" s="17" t="s">
        <v>12236</v>
      </c>
      <c r="B2315" s="17" t="s">
        <v>12237</v>
      </c>
      <c r="C2315" s="13"/>
      <c r="D2315" s="17" t="s">
        <v>147</v>
      </c>
      <c r="E2315" s="13"/>
      <c r="F2315" s="13"/>
      <c r="G2315" s="31" t="s">
        <v>147</v>
      </c>
      <c r="H2315" s="32" t="s">
        <v>11937</v>
      </c>
      <c r="I2315" s="32" t="s">
        <v>11937</v>
      </c>
      <c r="J2315" s="31" t="s">
        <v>9878</v>
      </c>
      <c r="K2315" s="31">
        <v>7.712102E8</v>
      </c>
    </row>
    <row r="2316">
      <c r="A2316" s="17" t="s">
        <v>12236</v>
      </c>
      <c r="B2316" s="17" t="s">
        <v>12237</v>
      </c>
      <c r="C2316" s="13"/>
      <c r="D2316" s="17" t="s">
        <v>147</v>
      </c>
      <c r="E2316" s="13"/>
      <c r="F2316" s="13"/>
      <c r="G2316" s="31" t="s">
        <v>147</v>
      </c>
      <c r="H2316" s="32" t="s">
        <v>11937</v>
      </c>
      <c r="I2316" s="32" t="s">
        <v>11937</v>
      </c>
      <c r="J2316" s="31" t="s">
        <v>9872</v>
      </c>
      <c r="K2316" s="31">
        <v>7.71210201E8</v>
      </c>
    </row>
    <row r="2317">
      <c r="A2317" s="17" t="s">
        <v>12236</v>
      </c>
      <c r="B2317" s="17" t="s">
        <v>12237</v>
      </c>
      <c r="C2317" s="13"/>
      <c r="D2317" s="17" t="s">
        <v>147</v>
      </c>
      <c r="E2317" s="13"/>
      <c r="F2317" s="13"/>
      <c r="G2317" s="31" t="s">
        <v>147</v>
      </c>
      <c r="H2317" s="32" t="s">
        <v>11937</v>
      </c>
      <c r="I2317" s="32" t="s">
        <v>11937</v>
      </c>
      <c r="J2317" s="31" t="s">
        <v>9866</v>
      </c>
      <c r="K2317" s="31">
        <v>7.71210202E8</v>
      </c>
    </row>
    <row r="2318">
      <c r="A2318" s="17" t="s">
        <v>12236</v>
      </c>
      <c r="B2318" s="17" t="s">
        <v>12237</v>
      </c>
      <c r="C2318" s="13"/>
      <c r="D2318" s="17" t="s">
        <v>147</v>
      </c>
      <c r="E2318" s="13"/>
      <c r="F2318" s="13"/>
      <c r="G2318" s="31" t="s">
        <v>147</v>
      </c>
      <c r="H2318" s="32" t="s">
        <v>11937</v>
      </c>
      <c r="I2318" s="32" t="s">
        <v>11937</v>
      </c>
      <c r="J2318" s="31" t="s">
        <v>9896</v>
      </c>
      <c r="K2318" s="31">
        <v>7.71210203E8</v>
      </c>
    </row>
    <row r="2319">
      <c r="A2319" s="17" t="s">
        <v>12236</v>
      </c>
      <c r="B2319" s="17" t="s">
        <v>12237</v>
      </c>
      <c r="C2319" s="13"/>
      <c r="D2319" s="17" t="s">
        <v>147</v>
      </c>
      <c r="E2319" s="13"/>
      <c r="F2319" s="13"/>
      <c r="G2319" s="31" t="s">
        <v>147</v>
      </c>
      <c r="H2319" s="32" t="s">
        <v>11937</v>
      </c>
      <c r="I2319" s="32" t="s">
        <v>11937</v>
      </c>
      <c r="J2319" s="31" t="s">
        <v>9902</v>
      </c>
      <c r="K2319" s="31">
        <v>7.71210204E8</v>
      </c>
    </row>
    <row r="2320">
      <c r="A2320" s="17" t="s">
        <v>12236</v>
      </c>
      <c r="B2320" s="17" t="s">
        <v>12237</v>
      </c>
      <c r="C2320" s="13"/>
      <c r="D2320" s="17" t="s">
        <v>147</v>
      </c>
      <c r="E2320" s="13"/>
      <c r="F2320" s="13"/>
      <c r="G2320" s="31" t="s">
        <v>147</v>
      </c>
      <c r="H2320" s="32" t="s">
        <v>11937</v>
      </c>
      <c r="I2320" s="32" t="s">
        <v>11937</v>
      </c>
      <c r="J2320" s="31" t="s">
        <v>9906</v>
      </c>
      <c r="K2320" s="31">
        <v>7.71210205E8</v>
      </c>
    </row>
    <row r="2321">
      <c r="A2321" s="17" t="s">
        <v>12236</v>
      </c>
      <c r="B2321" s="17" t="s">
        <v>12237</v>
      </c>
      <c r="C2321" s="13"/>
      <c r="D2321" s="17" t="s">
        <v>147</v>
      </c>
      <c r="E2321" s="13"/>
      <c r="F2321" s="13"/>
      <c r="G2321" s="31" t="s">
        <v>147</v>
      </c>
      <c r="H2321" s="32" t="s">
        <v>11937</v>
      </c>
      <c r="I2321" s="32" t="s">
        <v>11937</v>
      </c>
      <c r="J2321" s="31" t="s">
        <v>12266</v>
      </c>
      <c r="K2321" s="31">
        <v>7.71210206E8</v>
      </c>
    </row>
    <row r="2322">
      <c r="A2322" s="17" t="s">
        <v>12236</v>
      </c>
      <c r="B2322" s="17" t="s">
        <v>12237</v>
      </c>
      <c r="C2322" s="13"/>
      <c r="D2322" s="17" t="s">
        <v>147</v>
      </c>
      <c r="E2322" s="13"/>
      <c r="F2322" s="13"/>
      <c r="G2322" s="31" t="s">
        <v>147</v>
      </c>
      <c r="H2322" s="32" t="s">
        <v>11937</v>
      </c>
      <c r="I2322" s="32" t="s">
        <v>11937</v>
      </c>
      <c r="J2322" s="31" t="s">
        <v>12266</v>
      </c>
      <c r="K2322" s="31">
        <v>7.71210207E8</v>
      </c>
    </row>
    <row r="2323">
      <c r="A2323" s="17" t="s">
        <v>12236</v>
      </c>
      <c r="B2323" s="17" t="s">
        <v>12237</v>
      </c>
      <c r="C2323" s="13"/>
      <c r="D2323" s="17" t="s">
        <v>147</v>
      </c>
      <c r="E2323" s="13"/>
      <c r="F2323" s="13"/>
      <c r="G2323" s="31" t="s">
        <v>147</v>
      </c>
      <c r="H2323" s="32" t="s">
        <v>11937</v>
      </c>
      <c r="I2323" s="32" t="s">
        <v>11937</v>
      </c>
      <c r="J2323" s="31" t="s">
        <v>9890</v>
      </c>
      <c r="K2323" s="31">
        <v>7.71210208E8</v>
      </c>
    </row>
    <row r="2324">
      <c r="A2324" s="17" t="s">
        <v>12236</v>
      </c>
      <c r="B2324" s="17" t="s">
        <v>12237</v>
      </c>
      <c r="C2324" s="13"/>
      <c r="D2324" s="17" t="s">
        <v>147</v>
      </c>
      <c r="E2324" s="13"/>
      <c r="F2324" s="13"/>
      <c r="G2324" s="31" t="s">
        <v>147</v>
      </c>
      <c r="H2324" s="32" t="s">
        <v>11937</v>
      </c>
      <c r="I2324" s="32" t="s">
        <v>11937</v>
      </c>
      <c r="J2324" s="31" t="s">
        <v>9911</v>
      </c>
      <c r="K2324" s="31">
        <v>7.71210209E8</v>
      </c>
    </row>
    <row r="2325">
      <c r="A2325" s="17" t="s">
        <v>12236</v>
      </c>
      <c r="B2325" s="17" t="s">
        <v>12237</v>
      </c>
      <c r="C2325" s="13"/>
      <c r="D2325" s="17" t="s">
        <v>147</v>
      </c>
      <c r="E2325" s="13"/>
      <c r="F2325" s="13"/>
      <c r="G2325" s="31" t="s">
        <v>147</v>
      </c>
      <c r="H2325" s="32" t="s">
        <v>11942</v>
      </c>
      <c r="I2325" s="32" t="s">
        <v>11942</v>
      </c>
      <c r="J2325" s="31" t="s">
        <v>9830</v>
      </c>
      <c r="K2325" s="31">
        <v>7.71210211E8</v>
      </c>
    </row>
    <row r="2326">
      <c r="A2326" s="17" t="s">
        <v>12236</v>
      </c>
      <c r="B2326" s="17" t="s">
        <v>12237</v>
      </c>
      <c r="C2326" s="13"/>
      <c r="D2326" s="17" t="s">
        <v>147</v>
      </c>
      <c r="E2326" s="13"/>
      <c r="F2326" s="13"/>
      <c r="G2326" s="31" t="s">
        <v>147</v>
      </c>
      <c r="H2326" s="32" t="s">
        <v>11942</v>
      </c>
      <c r="I2326" s="32" t="s">
        <v>11942</v>
      </c>
      <c r="J2326" s="31" t="s">
        <v>9860</v>
      </c>
      <c r="K2326" s="31">
        <v>7.71210212E8</v>
      </c>
    </row>
    <row r="2327">
      <c r="A2327" s="17" t="s">
        <v>12236</v>
      </c>
      <c r="B2327" s="17" t="s">
        <v>12237</v>
      </c>
      <c r="C2327" s="13"/>
      <c r="D2327" s="17" t="s">
        <v>147</v>
      </c>
      <c r="E2327" s="13"/>
      <c r="F2327" s="13"/>
      <c r="G2327" s="31" t="s">
        <v>147</v>
      </c>
      <c r="H2327" s="32" t="s">
        <v>11942</v>
      </c>
      <c r="I2327" s="32" t="s">
        <v>11942</v>
      </c>
      <c r="J2327" s="31" t="s">
        <v>9811</v>
      </c>
      <c r="K2327" s="31">
        <v>7.71210213E8</v>
      </c>
    </row>
    <row r="2328">
      <c r="A2328" s="17" t="s">
        <v>12236</v>
      </c>
      <c r="B2328" s="17" t="s">
        <v>12237</v>
      </c>
      <c r="C2328" s="13"/>
      <c r="D2328" s="17" t="s">
        <v>147</v>
      </c>
      <c r="E2328" s="13"/>
      <c r="F2328" s="13"/>
      <c r="G2328" s="31" t="s">
        <v>147</v>
      </c>
      <c r="H2328" s="32" t="s">
        <v>11942</v>
      </c>
      <c r="I2328" s="32" t="s">
        <v>11942</v>
      </c>
      <c r="J2328" s="31" t="s">
        <v>9817</v>
      </c>
      <c r="K2328" s="31">
        <v>7.71210214E8</v>
      </c>
    </row>
    <row r="2329">
      <c r="A2329" s="17" t="s">
        <v>12236</v>
      </c>
      <c r="B2329" s="17" t="s">
        <v>12237</v>
      </c>
      <c r="C2329" s="13"/>
      <c r="D2329" s="17" t="s">
        <v>147</v>
      </c>
      <c r="E2329" s="13"/>
      <c r="F2329" s="13"/>
      <c r="G2329" s="31" t="s">
        <v>147</v>
      </c>
      <c r="H2329" s="32" t="s">
        <v>11942</v>
      </c>
      <c r="I2329" s="32" t="s">
        <v>11942</v>
      </c>
      <c r="J2329" s="31" t="s">
        <v>9838</v>
      </c>
      <c r="K2329" s="31">
        <v>7.71210215E8</v>
      </c>
    </row>
    <row r="2330">
      <c r="A2330" s="17" t="s">
        <v>12236</v>
      </c>
      <c r="B2330" s="17" t="s">
        <v>12237</v>
      </c>
      <c r="C2330" s="13"/>
      <c r="D2330" s="17" t="s">
        <v>147</v>
      </c>
      <c r="E2330" s="13"/>
      <c r="F2330" s="13"/>
      <c r="G2330" s="31" t="s">
        <v>147</v>
      </c>
      <c r="H2330" s="32" t="s">
        <v>11942</v>
      </c>
      <c r="I2330" s="32" t="s">
        <v>11942</v>
      </c>
      <c r="J2330" s="31" t="s">
        <v>9835</v>
      </c>
      <c r="K2330" s="31">
        <v>7.71210216E8</v>
      </c>
    </row>
    <row r="2331">
      <c r="A2331" s="17" t="s">
        <v>12236</v>
      </c>
      <c r="B2331" s="17" t="s">
        <v>12237</v>
      </c>
      <c r="C2331" s="13"/>
      <c r="D2331" s="17" t="s">
        <v>147</v>
      </c>
      <c r="E2331" s="13"/>
      <c r="F2331" s="13"/>
      <c r="G2331" s="31" t="s">
        <v>147</v>
      </c>
      <c r="H2331" s="32" t="s">
        <v>11942</v>
      </c>
      <c r="I2331" s="32" t="s">
        <v>11942</v>
      </c>
      <c r="J2331" s="31" t="s">
        <v>9848</v>
      </c>
      <c r="K2331" s="31">
        <v>7.71210217E8</v>
      </c>
    </row>
    <row r="2332">
      <c r="A2332" s="17" t="s">
        <v>12236</v>
      </c>
      <c r="B2332" s="17" t="s">
        <v>12237</v>
      </c>
      <c r="C2332" s="13"/>
      <c r="D2332" s="17" t="s">
        <v>147</v>
      </c>
      <c r="E2332" s="13"/>
      <c r="F2332" s="13"/>
      <c r="G2332" s="31" t="s">
        <v>147</v>
      </c>
      <c r="H2332" s="32" t="s">
        <v>11942</v>
      </c>
      <c r="I2332" s="32" t="s">
        <v>11942</v>
      </c>
      <c r="J2332" s="31" t="s">
        <v>12266</v>
      </c>
      <c r="K2332" s="31">
        <v>7.71210218E8</v>
      </c>
    </row>
    <row r="2333">
      <c r="A2333" s="17" t="s">
        <v>12236</v>
      </c>
      <c r="B2333" s="17" t="s">
        <v>12237</v>
      </c>
      <c r="C2333" s="13"/>
      <c r="D2333" s="17" t="s">
        <v>147</v>
      </c>
      <c r="E2333" s="13"/>
      <c r="F2333" s="13"/>
      <c r="G2333" s="31" t="s">
        <v>147</v>
      </c>
      <c r="H2333" s="32" t="s">
        <v>11942</v>
      </c>
      <c r="I2333" s="32" t="s">
        <v>11942</v>
      </c>
      <c r="J2333" s="31" t="s">
        <v>9854</v>
      </c>
      <c r="K2333" s="31">
        <v>7.71210219E8</v>
      </c>
    </row>
    <row r="2334">
      <c r="A2334" s="17" t="s">
        <v>12236</v>
      </c>
      <c r="B2334" s="17" t="s">
        <v>12237</v>
      </c>
      <c r="C2334" s="13"/>
      <c r="D2334" s="17" t="s">
        <v>147</v>
      </c>
      <c r="E2334" s="13"/>
      <c r="F2334" s="13"/>
      <c r="G2334" s="31" t="s">
        <v>147</v>
      </c>
      <c r="H2334" s="32" t="s">
        <v>11947</v>
      </c>
      <c r="I2334" s="32" t="s">
        <v>11947</v>
      </c>
      <c r="J2334" s="31" t="s">
        <v>9750</v>
      </c>
      <c r="K2334" s="31">
        <v>7.7121022E8</v>
      </c>
    </row>
    <row r="2335">
      <c r="A2335" s="17" t="s">
        <v>12236</v>
      </c>
      <c r="B2335" s="17" t="s">
        <v>12237</v>
      </c>
      <c r="C2335" s="13"/>
      <c r="D2335" s="17" t="s">
        <v>147</v>
      </c>
      <c r="E2335" s="13"/>
      <c r="F2335" s="13"/>
      <c r="G2335" s="31" t="s">
        <v>147</v>
      </c>
      <c r="H2335" s="32" t="s">
        <v>11947</v>
      </c>
      <c r="I2335" s="32" t="s">
        <v>11947</v>
      </c>
      <c r="J2335" s="31" t="s">
        <v>9761</v>
      </c>
      <c r="K2335" s="31">
        <v>7.71210221E8</v>
      </c>
    </row>
    <row r="2336">
      <c r="A2336" s="17" t="s">
        <v>12236</v>
      </c>
      <c r="B2336" s="17" t="s">
        <v>12237</v>
      </c>
      <c r="C2336" s="13"/>
      <c r="D2336" s="17" t="s">
        <v>147</v>
      </c>
      <c r="E2336" s="13"/>
      <c r="F2336" s="13"/>
      <c r="G2336" s="31" t="s">
        <v>147</v>
      </c>
      <c r="H2336" s="32" t="s">
        <v>11947</v>
      </c>
      <c r="I2336" s="32" t="s">
        <v>11947</v>
      </c>
      <c r="J2336" s="31" t="s">
        <v>9767</v>
      </c>
      <c r="K2336" s="31">
        <v>7.71210222E8</v>
      </c>
    </row>
    <row r="2337">
      <c r="A2337" s="17" t="s">
        <v>12236</v>
      </c>
      <c r="B2337" s="17" t="s">
        <v>12237</v>
      </c>
      <c r="C2337" s="13"/>
      <c r="D2337" s="17" t="s">
        <v>147</v>
      </c>
      <c r="E2337" s="13"/>
      <c r="F2337" s="13"/>
      <c r="G2337" s="31" t="s">
        <v>147</v>
      </c>
      <c r="H2337" s="32" t="s">
        <v>11947</v>
      </c>
      <c r="I2337" s="32" t="s">
        <v>11947</v>
      </c>
      <c r="J2337" s="31" t="s">
        <v>9783</v>
      </c>
      <c r="K2337" s="31">
        <v>7.71210223E8</v>
      </c>
    </row>
    <row r="2338">
      <c r="A2338" s="17" t="s">
        <v>12236</v>
      </c>
      <c r="B2338" s="17" t="s">
        <v>12237</v>
      </c>
      <c r="C2338" s="13"/>
      <c r="D2338" s="17" t="s">
        <v>147</v>
      </c>
      <c r="E2338" s="13"/>
      <c r="F2338" s="13"/>
      <c r="G2338" s="31" t="s">
        <v>147</v>
      </c>
      <c r="H2338" s="32" t="s">
        <v>11947</v>
      </c>
      <c r="I2338" s="32" t="s">
        <v>11947</v>
      </c>
      <c r="J2338" s="31" t="s">
        <v>9789</v>
      </c>
      <c r="K2338" s="31">
        <v>7.71210224E8</v>
      </c>
    </row>
    <row r="2339">
      <c r="A2339" s="17" t="s">
        <v>12236</v>
      </c>
      <c r="B2339" s="17" t="s">
        <v>12237</v>
      </c>
      <c r="C2339" s="13"/>
      <c r="D2339" s="17" t="s">
        <v>147</v>
      </c>
      <c r="E2339" s="13"/>
      <c r="F2339" s="13"/>
      <c r="G2339" s="31" t="s">
        <v>147</v>
      </c>
      <c r="H2339" s="32" t="s">
        <v>11947</v>
      </c>
      <c r="I2339" s="32" t="s">
        <v>11947</v>
      </c>
      <c r="J2339" s="31" t="s">
        <v>12266</v>
      </c>
      <c r="K2339" s="31">
        <v>7.71210225E8</v>
      </c>
    </row>
    <row r="2340">
      <c r="A2340" s="17" t="s">
        <v>12236</v>
      </c>
      <c r="B2340" s="17" t="s">
        <v>12237</v>
      </c>
      <c r="C2340" s="13"/>
      <c r="D2340" s="17" t="s">
        <v>147</v>
      </c>
      <c r="E2340" s="13"/>
      <c r="F2340" s="13"/>
      <c r="G2340" s="31" t="s">
        <v>147</v>
      </c>
      <c r="H2340" s="32" t="s">
        <v>11903</v>
      </c>
      <c r="I2340" s="32" t="s">
        <v>11903</v>
      </c>
      <c r="J2340" s="31" t="s">
        <v>10098</v>
      </c>
      <c r="K2340" s="31">
        <v>7.71210226E8</v>
      </c>
    </row>
    <row r="2341">
      <c r="A2341" s="17" t="s">
        <v>12236</v>
      </c>
      <c r="B2341" s="17" t="s">
        <v>12237</v>
      </c>
      <c r="C2341" s="13"/>
      <c r="D2341" s="17" t="s">
        <v>147</v>
      </c>
      <c r="E2341" s="13"/>
      <c r="F2341" s="13"/>
      <c r="G2341" s="31" t="s">
        <v>147</v>
      </c>
      <c r="H2341" s="32" t="s">
        <v>11903</v>
      </c>
      <c r="I2341" s="32" t="s">
        <v>11903</v>
      </c>
      <c r="J2341" s="31" t="s">
        <v>10128</v>
      </c>
      <c r="K2341" s="31">
        <v>7.71210227E8</v>
      </c>
    </row>
    <row r="2342">
      <c r="A2342" s="17" t="s">
        <v>12236</v>
      </c>
      <c r="B2342" s="17" t="s">
        <v>12237</v>
      </c>
      <c r="C2342" s="13"/>
      <c r="D2342" s="17" t="s">
        <v>147</v>
      </c>
      <c r="E2342" s="13"/>
      <c r="F2342" s="13"/>
      <c r="G2342" s="31" t="s">
        <v>147</v>
      </c>
      <c r="H2342" s="32" t="s">
        <v>11903</v>
      </c>
      <c r="I2342" s="32" t="s">
        <v>11903</v>
      </c>
      <c r="J2342" s="31" t="s">
        <v>10104</v>
      </c>
      <c r="K2342" s="31">
        <v>7.71210228E8</v>
      </c>
    </row>
    <row r="2343">
      <c r="A2343" s="17" t="s">
        <v>12236</v>
      </c>
      <c r="B2343" s="17" t="s">
        <v>12237</v>
      </c>
      <c r="C2343" s="13"/>
      <c r="D2343" s="17" t="s">
        <v>147</v>
      </c>
      <c r="E2343" s="13"/>
      <c r="F2343" s="13"/>
      <c r="G2343" s="31" t="s">
        <v>147</v>
      </c>
      <c r="H2343" s="32" t="s">
        <v>11903</v>
      </c>
      <c r="I2343" s="32" t="s">
        <v>11903</v>
      </c>
      <c r="J2343" s="31" t="s">
        <v>10134</v>
      </c>
      <c r="K2343" s="31">
        <v>7.71210229E8</v>
      </c>
    </row>
    <row r="2344">
      <c r="A2344" s="17" t="s">
        <v>12236</v>
      </c>
      <c r="B2344" s="17" t="s">
        <v>12237</v>
      </c>
      <c r="C2344" s="13"/>
      <c r="D2344" s="17" t="s">
        <v>147</v>
      </c>
      <c r="E2344" s="13"/>
      <c r="F2344" s="13"/>
      <c r="G2344" s="31" t="s">
        <v>147</v>
      </c>
      <c r="H2344" s="32" t="s">
        <v>11903</v>
      </c>
      <c r="I2344" s="32" t="s">
        <v>11903</v>
      </c>
      <c r="J2344" s="31" t="s">
        <v>10122</v>
      </c>
      <c r="K2344" s="31">
        <v>7.7121023E8</v>
      </c>
    </row>
    <row r="2345">
      <c r="A2345" s="17" t="s">
        <v>12236</v>
      </c>
      <c r="B2345" s="17" t="s">
        <v>12237</v>
      </c>
      <c r="C2345" s="13"/>
      <c r="D2345" s="17" t="s">
        <v>147</v>
      </c>
      <c r="E2345" s="13"/>
      <c r="F2345" s="13"/>
      <c r="G2345" s="31" t="s">
        <v>147</v>
      </c>
      <c r="H2345" s="32" t="s">
        <v>11903</v>
      </c>
      <c r="I2345" s="32" t="s">
        <v>11903</v>
      </c>
      <c r="J2345" s="31" t="s">
        <v>10116</v>
      </c>
      <c r="K2345" s="31">
        <v>7.71210231E8</v>
      </c>
    </row>
    <row r="2346">
      <c r="A2346" s="17" t="s">
        <v>12236</v>
      </c>
      <c r="B2346" s="17" t="s">
        <v>12237</v>
      </c>
      <c r="C2346" s="13"/>
      <c r="D2346" s="17" t="s">
        <v>147</v>
      </c>
      <c r="E2346" s="13"/>
      <c r="F2346" s="13"/>
      <c r="G2346" s="31" t="s">
        <v>147</v>
      </c>
      <c r="H2346" s="32" t="s">
        <v>11903</v>
      </c>
      <c r="I2346" s="32" t="s">
        <v>11903</v>
      </c>
      <c r="J2346" s="31" t="s">
        <v>10110</v>
      </c>
      <c r="K2346" s="31">
        <v>7.71210232E8</v>
      </c>
    </row>
    <row r="2347">
      <c r="A2347" s="17" t="s">
        <v>12236</v>
      </c>
      <c r="B2347" s="17" t="s">
        <v>12237</v>
      </c>
      <c r="C2347" s="13"/>
      <c r="D2347" s="17" t="s">
        <v>147</v>
      </c>
      <c r="E2347" s="13"/>
      <c r="F2347" s="13"/>
      <c r="G2347" s="31" t="s">
        <v>147</v>
      </c>
      <c r="H2347" s="32" t="s">
        <v>11903</v>
      </c>
      <c r="I2347" s="32" t="s">
        <v>11903</v>
      </c>
      <c r="J2347" s="31" t="s">
        <v>12266</v>
      </c>
      <c r="K2347" s="31">
        <v>7.71210233E8</v>
      </c>
    </row>
    <row r="2348">
      <c r="A2348" s="17" t="s">
        <v>12236</v>
      </c>
      <c r="B2348" s="17" t="s">
        <v>12237</v>
      </c>
      <c r="C2348" s="13"/>
      <c r="D2348" s="17" t="s">
        <v>147</v>
      </c>
      <c r="E2348" s="13"/>
      <c r="F2348" s="13"/>
      <c r="G2348" s="31" t="s">
        <v>147</v>
      </c>
      <c r="H2348" s="32" t="s">
        <v>11903</v>
      </c>
      <c r="I2348" s="32" t="s">
        <v>11903</v>
      </c>
      <c r="J2348" s="31" t="s">
        <v>10140</v>
      </c>
      <c r="K2348" s="31">
        <v>7.71210234E8</v>
      </c>
    </row>
    <row r="2349">
      <c r="A2349" s="17" t="s">
        <v>12236</v>
      </c>
      <c r="B2349" s="17" t="s">
        <v>12237</v>
      </c>
      <c r="C2349" s="13"/>
      <c r="D2349" s="17" t="s">
        <v>147</v>
      </c>
      <c r="E2349" s="13"/>
      <c r="F2349" s="13"/>
      <c r="G2349" s="31" t="s">
        <v>147</v>
      </c>
      <c r="H2349" s="32" t="s">
        <v>11903</v>
      </c>
      <c r="I2349" s="32" t="s">
        <v>11903</v>
      </c>
      <c r="J2349" s="31" t="s">
        <v>10086</v>
      </c>
      <c r="K2349" s="31">
        <v>7.71210235E8</v>
      </c>
    </row>
    <row r="2350">
      <c r="A2350" s="17" t="s">
        <v>12236</v>
      </c>
      <c r="B2350" s="17" t="s">
        <v>12237</v>
      </c>
      <c r="C2350" s="13"/>
      <c r="D2350" s="17" t="s">
        <v>147</v>
      </c>
      <c r="E2350" s="13"/>
      <c r="F2350" s="13"/>
      <c r="G2350" s="31" t="s">
        <v>147</v>
      </c>
      <c r="H2350" s="32" t="s">
        <v>11903</v>
      </c>
      <c r="I2350" s="32" t="s">
        <v>11903</v>
      </c>
      <c r="J2350" s="31" t="s">
        <v>10092</v>
      </c>
      <c r="K2350" s="31">
        <v>7.71210236E8</v>
      </c>
    </row>
    <row r="2351">
      <c r="A2351" s="17" t="s">
        <v>12236</v>
      </c>
      <c r="B2351" s="17" t="s">
        <v>12237</v>
      </c>
      <c r="C2351" s="13"/>
      <c r="D2351" s="17" t="s">
        <v>147</v>
      </c>
      <c r="E2351" s="13"/>
      <c r="F2351" s="13"/>
      <c r="G2351" s="31" t="s">
        <v>147</v>
      </c>
      <c r="H2351" s="32" t="s">
        <v>11908</v>
      </c>
      <c r="I2351" s="32" t="s">
        <v>11908</v>
      </c>
      <c r="J2351" s="31" t="s">
        <v>10056</v>
      </c>
      <c r="K2351" s="31">
        <v>7.71210237E8</v>
      </c>
    </row>
    <row r="2352">
      <c r="A2352" s="17" t="s">
        <v>12236</v>
      </c>
      <c r="B2352" s="17" t="s">
        <v>12237</v>
      </c>
      <c r="C2352" s="13"/>
      <c r="D2352" s="17" t="s">
        <v>147</v>
      </c>
      <c r="E2352" s="13"/>
      <c r="F2352" s="13"/>
      <c r="G2352" s="31" t="s">
        <v>147</v>
      </c>
      <c r="H2352" s="32" t="s">
        <v>11908</v>
      </c>
      <c r="I2352" s="32" t="s">
        <v>11908</v>
      </c>
      <c r="J2352" s="31" t="s">
        <v>10068</v>
      </c>
      <c r="K2352" s="31">
        <v>7.71210238E8</v>
      </c>
    </row>
    <row r="2353">
      <c r="A2353" s="17" t="s">
        <v>12236</v>
      </c>
      <c r="B2353" s="17" t="s">
        <v>12237</v>
      </c>
      <c r="C2353" s="13"/>
      <c r="D2353" s="17" t="s">
        <v>147</v>
      </c>
      <c r="E2353" s="13"/>
      <c r="F2353" s="13"/>
      <c r="G2353" s="31" t="s">
        <v>147</v>
      </c>
      <c r="H2353" s="32" t="s">
        <v>11908</v>
      </c>
      <c r="I2353" s="32" t="s">
        <v>11908</v>
      </c>
      <c r="J2353" s="31" t="s">
        <v>10074</v>
      </c>
      <c r="K2353" s="31">
        <v>7.71210239E8</v>
      </c>
    </row>
    <row r="2354">
      <c r="A2354" s="17" t="s">
        <v>12236</v>
      </c>
      <c r="B2354" s="17" t="s">
        <v>12237</v>
      </c>
      <c r="C2354" s="13"/>
      <c r="D2354" s="17" t="s">
        <v>147</v>
      </c>
      <c r="E2354" s="13"/>
      <c r="F2354" s="13"/>
      <c r="G2354" s="31" t="s">
        <v>147</v>
      </c>
      <c r="H2354" s="32" t="s">
        <v>11908</v>
      </c>
      <c r="I2354" s="32" t="s">
        <v>11908</v>
      </c>
      <c r="J2354" s="31" t="s">
        <v>12266</v>
      </c>
      <c r="K2354" s="31">
        <v>7.7121024E8</v>
      </c>
    </row>
    <row r="2355">
      <c r="A2355" s="17" t="s">
        <v>12236</v>
      </c>
      <c r="B2355" s="17" t="s">
        <v>12237</v>
      </c>
      <c r="C2355" s="13"/>
      <c r="D2355" s="17" t="s">
        <v>147</v>
      </c>
      <c r="E2355" s="13"/>
      <c r="F2355" s="13"/>
      <c r="G2355" s="31" t="s">
        <v>147</v>
      </c>
      <c r="H2355" s="32" t="s">
        <v>11908</v>
      </c>
      <c r="I2355" s="32" t="s">
        <v>11908</v>
      </c>
      <c r="J2355" s="31" t="s">
        <v>10062</v>
      </c>
      <c r="K2355" s="31">
        <v>7.71210241E8</v>
      </c>
    </row>
    <row r="2356">
      <c r="A2356" s="17" t="s">
        <v>12236</v>
      </c>
      <c r="B2356" s="17" t="s">
        <v>12237</v>
      </c>
      <c r="C2356" s="13"/>
      <c r="D2356" s="17" t="s">
        <v>147</v>
      </c>
      <c r="E2356" s="13"/>
      <c r="F2356" s="13"/>
      <c r="G2356" s="31" t="s">
        <v>147</v>
      </c>
      <c r="H2356" s="32" t="s">
        <v>11908</v>
      </c>
      <c r="I2356" s="32" t="s">
        <v>11908</v>
      </c>
      <c r="J2356" s="31" t="s">
        <v>10080</v>
      </c>
      <c r="K2356" s="31">
        <v>7.71210242E8</v>
      </c>
    </row>
    <row r="2357">
      <c r="A2357" s="17" t="s">
        <v>12236</v>
      </c>
      <c r="B2357" s="17" t="s">
        <v>12237</v>
      </c>
      <c r="C2357" s="13"/>
      <c r="D2357" s="17" t="s">
        <v>147</v>
      </c>
      <c r="E2357" s="13"/>
      <c r="F2357" s="13"/>
      <c r="G2357" s="31" t="s">
        <v>147</v>
      </c>
      <c r="H2357" s="31" t="s">
        <v>12280</v>
      </c>
      <c r="I2357" s="31" t="s">
        <v>12280</v>
      </c>
      <c r="J2357" s="35"/>
      <c r="K2357" s="31">
        <v>7.7121491E8</v>
      </c>
    </row>
    <row r="2358">
      <c r="A2358" s="17" t="s">
        <v>12236</v>
      </c>
      <c r="B2358" s="17" t="s">
        <v>12237</v>
      </c>
      <c r="C2358" s="13"/>
      <c r="D2358" s="17" t="s">
        <v>147</v>
      </c>
      <c r="E2358" s="13"/>
      <c r="F2358" s="13"/>
      <c r="G2358" s="31" t="s">
        <v>147</v>
      </c>
      <c r="H2358" s="31" t="s">
        <v>12280</v>
      </c>
      <c r="I2358" s="31" t="s">
        <v>12280</v>
      </c>
      <c r="J2358" s="35"/>
      <c r="K2358" s="31">
        <v>7.71214911E8</v>
      </c>
    </row>
    <row r="2359">
      <c r="A2359" s="17" t="s">
        <v>12236</v>
      </c>
      <c r="B2359" s="17" t="s">
        <v>12237</v>
      </c>
      <c r="C2359" s="13"/>
      <c r="D2359" s="17" t="s">
        <v>147</v>
      </c>
      <c r="E2359" s="13"/>
      <c r="F2359" s="13"/>
      <c r="G2359" s="31" t="s">
        <v>147</v>
      </c>
      <c r="H2359" s="31" t="s">
        <v>12280</v>
      </c>
      <c r="I2359" s="31" t="s">
        <v>12280</v>
      </c>
      <c r="J2359" s="31" t="s">
        <v>9902</v>
      </c>
      <c r="K2359" s="31">
        <v>7.71214913E8</v>
      </c>
    </row>
    <row r="2360">
      <c r="A2360" s="17" t="s">
        <v>12236</v>
      </c>
      <c r="B2360" s="17" t="s">
        <v>12237</v>
      </c>
      <c r="C2360" s="13"/>
      <c r="D2360" s="17" t="s">
        <v>147</v>
      </c>
      <c r="E2360" s="13"/>
      <c r="F2360" s="13"/>
      <c r="G2360" s="31" t="s">
        <v>147</v>
      </c>
      <c r="H2360" s="31" t="s">
        <v>12280</v>
      </c>
      <c r="I2360" s="31" t="s">
        <v>12280</v>
      </c>
      <c r="J2360" s="31" t="s">
        <v>9848</v>
      </c>
      <c r="K2360" s="31">
        <v>7.71214915E8</v>
      </c>
    </row>
    <row r="2361">
      <c r="A2361" s="17" t="s">
        <v>12236</v>
      </c>
      <c r="B2361" s="17" t="s">
        <v>12237</v>
      </c>
      <c r="C2361" s="13"/>
      <c r="D2361" s="17" t="s">
        <v>147</v>
      </c>
      <c r="E2361" s="13"/>
      <c r="F2361" s="13"/>
      <c r="G2361" s="31" t="s">
        <v>147</v>
      </c>
      <c r="H2361" s="31" t="s">
        <v>12280</v>
      </c>
      <c r="I2361" s="31" t="s">
        <v>12280</v>
      </c>
      <c r="J2361" s="35"/>
      <c r="K2361" s="31">
        <v>7.7121265E8</v>
      </c>
    </row>
    <row r="2362">
      <c r="A2362" s="17" t="s">
        <v>12236</v>
      </c>
      <c r="B2362" s="17" t="s">
        <v>12237</v>
      </c>
      <c r="C2362" s="13"/>
      <c r="D2362" s="17" t="s">
        <v>147</v>
      </c>
      <c r="E2362" s="13"/>
      <c r="F2362" s="13"/>
      <c r="G2362" s="31" t="s">
        <v>147</v>
      </c>
      <c r="H2362" s="31" t="s">
        <v>12280</v>
      </c>
      <c r="I2362" s="31" t="s">
        <v>12280</v>
      </c>
      <c r="J2362" s="31" t="s">
        <v>10140</v>
      </c>
      <c r="K2362" s="31">
        <v>7.71214918E8</v>
      </c>
    </row>
    <row r="2363">
      <c r="A2363" s="17" t="s">
        <v>12236</v>
      </c>
      <c r="B2363" s="17" t="s">
        <v>12237</v>
      </c>
      <c r="C2363" s="13"/>
      <c r="D2363" s="17" t="s">
        <v>147</v>
      </c>
      <c r="E2363" s="13"/>
      <c r="F2363" s="13"/>
      <c r="G2363" s="31" t="s">
        <v>147</v>
      </c>
      <c r="H2363" s="31" t="s">
        <v>12280</v>
      </c>
      <c r="I2363" s="31" t="s">
        <v>12280</v>
      </c>
      <c r="J2363" s="35"/>
      <c r="K2363" s="31">
        <v>7.71212654E8</v>
      </c>
    </row>
    <row r="2364">
      <c r="A2364" s="17" t="s">
        <v>12236</v>
      </c>
      <c r="B2364" s="17" t="s">
        <v>12237</v>
      </c>
      <c r="C2364" s="13"/>
      <c r="D2364" s="17" t="s">
        <v>147</v>
      </c>
      <c r="E2364" s="13"/>
      <c r="F2364" s="13"/>
      <c r="G2364" s="31" t="s">
        <v>147</v>
      </c>
      <c r="H2364" s="31" t="s">
        <v>12280</v>
      </c>
      <c r="I2364" s="31" t="s">
        <v>12280</v>
      </c>
      <c r="J2364" s="31" t="s">
        <v>9756</v>
      </c>
      <c r="K2364" s="31">
        <v>7.71214921E8</v>
      </c>
    </row>
    <row r="2365">
      <c r="A2365" s="17" t="s">
        <v>12236</v>
      </c>
      <c r="B2365" s="17" t="s">
        <v>12237</v>
      </c>
      <c r="C2365" s="13"/>
      <c r="D2365" s="17" t="s">
        <v>147</v>
      </c>
      <c r="E2365" s="13"/>
      <c r="F2365" s="13"/>
      <c r="G2365" s="31" t="s">
        <v>147</v>
      </c>
      <c r="H2365" s="31" t="s">
        <v>12280</v>
      </c>
      <c r="I2365" s="31" t="s">
        <v>12280</v>
      </c>
      <c r="J2365" s="31" t="s">
        <v>9825</v>
      </c>
      <c r="K2365" s="31">
        <v>7.71214923E8</v>
      </c>
    </row>
    <row r="2366">
      <c r="A2366" s="17" t="s">
        <v>12236</v>
      </c>
      <c r="B2366" s="17" t="s">
        <v>12237</v>
      </c>
      <c r="C2366" s="13"/>
      <c r="D2366" s="17" t="s">
        <v>147</v>
      </c>
      <c r="E2366" s="13"/>
      <c r="F2366" s="13"/>
      <c r="G2366" s="31" t="s">
        <v>147</v>
      </c>
      <c r="H2366" s="31" t="s">
        <v>12280</v>
      </c>
      <c r="I2366" s="31" t="s">
        <v>12280</v>
      </c>
      <c r="J2366" s="35"/>
      <c r="K2366" s="31">
        <v>7.71212944E8</v>
      </c>
    </row>
    <row r="2367">
      <c r="A2367" s="17" t="s">
        <v>12236</v>
      </c>
      <c r="B2367" s="17" t="s">
        <v>12237</v>
      </c>
      <c r="C2367" s="13"/>
      <c r="D2367" s="17" t="s">
        <v>147</v>
      </c>
      <c r="E2367" s="13"/>
      <c r="F2367" s="13"/>
      <c r="G2367" s="31" t="s">
        <v>147</v>
      </c>
      <c r="H2367" s="31" t="s">
        <v>12280</v>
      </c>
      <c r="I2367" s="31" t="s">
        <v>12280</v>
      </c>
      <c r="J2367" s="31" t="s">
        <v>10026</v>
      </c>
      <c r="K2367" s="31">
        <v>7.71214899E8</v>
      </c>
    </row>
    <row r="2368">
      <c r="A2368" s="17" t="s">
        <v>12236</v>
      </c>
      <c r="B2368" s="17" t="s">
        <v>12237</v>
      </c>
      <c r="C2368" s="13"/>
      <c r="D2368" s="17" t="s">
        <v>147</v>
      </c>
      <c r="E2368" s="13"/>
      <c r="F2368" s="13"/>
      <c r="G2368" s="31" t="s">
        <v>147</v>
      </c>
      <c r="H2368" s="31" t="s">
        <v>12280</v>
      </c>
      <c r="I2368" s="31" t="s">
        <v>12280</v>
      </c>
      <c r="J2368" s="31" t="s">
        <v>10002</v>
      </c>
      <c r="K2368" s="31">
        <v>7.71214901E8</v>
      </c>
    </row>
    <row r="2369">
      <c r="A2369" s="17" t="s">
        <v>12236</v>
      </c>
      <c r="B2369" s="17" t="s">
        <v>12237</v>
      </c>
      <c r="C2369" s="13"/>
      <c r="D2369" s="17" t="s">
        <v>147</v>
      </c>
      <c r="E2369" s="13"/>
      <c r="F2369" s="13"/>
      <c r="G2369" s="31" t="s">
        <v>147</v>
      </c>
      <c r="H2369" s="31" t="s">
        <v>12280</v>
      </c>
      <c r="I2369" s="31" t="s">
        <v>12280</v>
      </c>
      <c r="J2369" s="31" t="s">
        <v>9972</v>
      </c>
      <c r="K2369" s="31">
        <v>7.71214903E8</v>
      </c>
    </row>
    <row r="2370">
      <c r="A2370" s="17" t="s">
        <v>12236</v>
      </c>
      <c r="B2370" s="17" t="s">
        <v>12237</v>
      </c>
      <c r="C2370" s="13"/>
      <c r="D2370" s="17" t="s">
        <v>147</v>
      </c>
      <c r="E2370" s="13"/>
      <c r="F2370" s="13"/>
      <c r="G2370" s="31" t="s">
        <v>147</v>
      </c>
      <c r="H2370" s="31" t="s">
        <v>12280</v>
      </c>
      <c r="I2370" s="31" t="s">
        <v>12280</v>
      </c>
      <c r="J2370" s="31" t="s">
        <v>9972</v>
      </c>
      <c r="K2370" s="31">
        <v>7.71214904E8</v>
      </c>
    </row>
    <row r="2371">
      <c r="A2371" s="17" t="s">
        <v>12236</v>
      </c>
      <c r="B2371" s="17" t="s">
        <v>12237</v>
      </c>
      <c r="C2371" s="13"/>
      <c r="D2371" s="17" t="s">
        <v>147</v>
      </c>
      <c r="E2371" s="13"/>
      <c r="F2371" s="13"/>
      <c r="G2371" s="31" t="s">
        <v>147</v>
      </c>
      <c r="H2371" s="31" t="s">
        <v>10248</v>
      </c>
      <c r="I2371" s="31" t="s">
        <v>10245</v>
      </c>
      <c r="J2371" s="31" t="s">
        <v>147</v>
      </c>
      <c r="K2371" s="31">
        <v>7.71210991E8</v>
      </c>
    </row>
    <row r="2372">
      <c r="A2372" s="17" t="s">
        <v>12236</v>
      </c>
      <c r="B2372" s="17" t="s">
        <v>12237</v>
      </c>
      <c r="C2372" s="13"/>
      <c r="D2372" s="17" t="s">
        <v>147</v>
      </c>
      <c r="E2372" s="13"/>
      <c r="F2372" s="13"/>
      <c r="G2372" s="31" t="s">
        <v>147</v>
      </c>
      <c r="H2372" s="31" t="s">
        <v>10255</v>
      </c>
      <c r="I2372" s="31" t="s">
        <v>10252</v>
      </c>
      <c r="J2372" s="31" t="s">
        <v>147</v>
      </c>
      <c r="K2372" s="31">
        <v>7.71210994E8</v>
      </c>
    </row>
    <row r="2373">
      <c r="A2373" s="17" t="s">
        <v>12236</v>
      </c>
      <c r="B2373" s="17" t="s">
        <v>12237</v>
      </c>
      <c r="C2373" s="13"/>
      <c r="D2373" s="17" t="s">
        <v>147</v>
      </c>
      <c r="E2373" s="13"/>
      <c r="F2373" s="13"/>
      <c r="G2373" s="31" t="s">
        <v>147</v>
      </c>
      <c r="H2373" s="31" t="s">
        <v>10270</v>
      </c>
      <c r="I2373" s="31" t="s">
        <v>10267</v>
      </c>
      <c r="J2373" s="35"/>
      <c r="K2373" s="31">
        <v>7.71214906E8</v>
      </c>
    </row>
    <row r="2374">
      <c r="A2374" s="17" t="s">
        <v>12236</v>
      </c>
      <c r="B2374" s="17" t="s">
        <v>12237</v>
      </c>
      <c r="C2374" s="13"/>
      <c r="D2374" s="17" t="s">
        <v>147</v>
      </c>
      <c r="E2374" s="13"/>
      <c r="F2374" s="13"/>
      <c r="G2374" s="31" t="s">
        <v>147</v>
      </c>
      <c r="H2374" s="31" t="s">
        <v>12412</v>
      </c>
      <c r="I2374" s="31" t="s">
        <v>12412</v>
      </c>
      <c r="J2374" s="31" t="s">
        <v>12413</v>
      </c>
      <c r="K2374" s="31">
        <v>7.71210198E8</v>
      </c>
    </row>
    <row r="2375">
      <c r="A2375" s="17" t="s">
        <v>12236</v>
      </c>
      <c r="B2375" s="17" t="s">
        <v>12237</v>
      </c>
      <c r="C2375" s="13"/>
      <c r="D2375" s="17" t="s">
        <v>147</v>
      </c>
      <c r="E2375" s="13"/>
      <c r="F2375" s="13"/>
      <c r="G2375" s="31" t="s">
        <v>147</v>
      </c>
      <c r="H2375" s="31" t="s">
        <v>12281</v>
      </c>
      <c r="I2375" s="31" t="s">
        <v>12281</v>
      </c>
      <c r="J2375" s="35"/>
      <c r="K2375" s="31">
        <v>7.71214905E8</v>
      </c>
    </row>
    <row r="2376">
      <c r="A2376" s="17" t="s">
        <v>12236</v>
      </c>
      <c r="B2376" s="17" t="s">
        <v>12237</v>
      </c>
      <c r="C2376" s="13"/>
      <c r="D2376" s="17" t="s">
        <v>147</v>
      </c>
      <c r="E2376" s="13"/>
      <c r="F2376" s="13"/>
      <c r="G2376" s="31" t="s">
        <v>147</v>
      </c>
      <c r="H2376" s="31" t="s">
        <v>12284</v>
      </c>
      <c r="I2376" s="31" t="s">
        <v>12284</v>
      </c>
      <c r="J2376" s="35"/>
      <c r="K2376" s="31">
        <v>7.71214907E8</v>
      </c>
    </row>
    <row r="2377">
      <c r="A2377" s="17" t="s">
        <v>12236</v>
      </c>
      <c r="B2377" s="17" t="s">
        <v>12237</v>
      </c>
      <c r="C2377" s="13"/>
      <c r="D2377" s="17" t="s">
        <v>147</v>
      </c>
      <c r="E2377" s="13"/>
      <c r="F2377" s="13"/>
      <c r="G2377" s="31" t="s">
        <v>147</v>
      </c>
      <c r="H2377" s="31" t="s">
        <v>10374</v>
      </c>
      <c r="I2377" s="31" t="s">
        <v>10371</v>
      </c>
      <c r="J2377" s="35"/>
      <c r="K2377" s="31">
        <v>7.71214908E8</v>
      </c>
    </row>
    <row r="2378">
      <c r="A2378" s="17" t="s">
        <v>12236</v>
      </c>
      <c r="B2378" s="17" t="s">
        <v>12237</v>
      </c>
      <c r="C2378" s="13"/>
      <c r="D2378" s="17" t="s">
        <v>147</v>
      </c>
      <c r="E2378" s="13"/>
      <c r="F2378" s="13"/>
      <c r="G2378" s="31" t="s">
        <v>147</v>
      </c>
      <c r="H2378" s="31" t="s">
        <v>10384</v>
      </c>
      <c r="I2378" s="31" t="s">
        <v>10381</v>
      </c>
      <c r="J2378" s="31" t="s">
        <v>147</v>
      </c>
      <c r="K2378" s="31">
        <v>7.71210993E8</v>
      </c>
    </row>
    <row r="2379">
      <c r="A2379" s="17" t="s">
        <v>12236</v>
      </c>
      <c r="B2379" s="17" t="s">
        <v>12237</v>
      </c>
      <c r="C2379" s="13"/>
      <c r="D2379" s="17" t="s">
        <v>147</v>
      </c>
      <c r="E2379" s="13"/>
      <c r="F2379" s="13"/>
      <c r="G2379" s="31" t="s">
        <v>147</v>
      </c>
      <c r="H2379" s="31" t="s">
        <v>10394</v>
      </c>
      <c r="I2379" s="31" t="s">
        <v>10391</v>
      </c>
      <c r="J2379" s="31" t="s">
        <v>147</v>
      </c>
      <c r="K2379" s="31">
        <v>7.71210989E8</v>
      </c>
    </row>
    <row r="2380">
      <c r="A2380" s="17" t="s">
        <v>12236</v>
      </c>
      <c r="B2380" s="17" t="s">
        <v>12237</v>
      </c>
      <c r="C2380" s="13"/>
      <c r="D2380" s="17" t="s">
        <v>147</v>
      </c>
      <c r="E2380" s="13"/>
      <c r="F2380" s="13"/>
      <c r="G2380" s="31" t="s">
        <v>147</v>
      </c>
      <c r="H2380" s="31" t="s">
        <v>10394</v>
      </c>
      <c r="I2380" s="31" t="s">
        <v>10391</v>
      </c>
      <c r="J2380" s="31" t="s">
        <v>147</v>
      </c>
      <c r="K2380" s="31">
        <v>7.7121099E8</v>
      </c>
    </row>
    <row r="2381">
      <c r="A2381" s="17" t="s">
        <v>12236</v>
      </c>
      <c r="B2381" s="17" t="s">
        <v>12237</v>
      </c>
      <c r="C2381" s="13"/>
      <c r="D2381" s="17" t="s">
        <v>142</v>
      </c>
      <c r="E2381" s="13"/>
      <c r="F2381" s="13"/>
      <c r="G2381" s="31" t="s">
        <v>142</v>
      </c>
      <c r="H2381" s="32" t="s">
        <v>9180</v>
      </c>
      <c r="I2381" s="32" t="s">
        <v>9180</v>
      </c>
      <c r="J2381" s="31" t="s">
        <v>12266</v>
      </c>
      <c r="K2381" s="31">
        <v>7.71211317E8</v>
      </c>
    </row>
    <row r="2382">
      <c r="A2382" s="17" t="s">
        <v>12236</v>
      </c>
      <c r="B2382" s="17" t="s">
        <v>12237</v>
      </c>
      <c r="C2382" s="13"/>
      <c r="D2382" s="17" t="s">
        <v>142</v>
      </c>
      <c r="E2382" s="13"/>
      <c r="F2382" s="13"/>
      <c r="G2382" s="31" t="s">
        <v>142</v>
      </c>
      <c r="H2382" s="32" t="s">
        <v>9180</v>
      </c>
      <c r="I2382" s="32" t="s">
        <v>9180</v>
      </c>
      <c r="J2382" s="31" t="s">
        <v>9192</v>
      </c>
      <c r="K2382" s="31">
        <v>7.71214834E8</v>
      </c>
    </row>
    <row r="2383">
      <c r="A2383" s="17" t="s">
        <v>12236</v>
      </c>
      <c r="B2383" s="17" t="s">
        <v>12237</v>
      </c>
      <c r="C2383" s="13"/>
      <c r="D2383" s="17" t="s">
        <v>142</v>
      </c>
      <c r="E2383" s="13"/>
      <c r="F2383" s="13"/>
      <c r="G2383" s="31" t="s">
        <v>142</v>
      </c>
      <c r="H2383" s="32" t="s">
        <v>9180</v>
      </c>
      <c r="I2383" s="32" t="s">
        <v>9180</v>
      </c>
      <c r="J2383" s="31" t="s">
        <v>9180</v>
      </c>
      <c r="K2383" s="31">
        <v>7.71214835E8</v>
      </c>
    </row>
    <row r="2384">
      <c r="A2384" s="17" t="s">
        <v>12236</v>
      </c>
      <c r="B2384" s="17" t="s">
        <v>12237</v>
      </c>
      <c r="C2384" s="13"/>
      <c r="D2384" s="17" t="s">
        <v>142</v>
      </c>
      <c r="E2384" s="13"/>
      <c r="F2384" s="13"/>
      <c r="G2384" s="31" t="s">
        <v>142</v>
      </c>
      <c r="H2384" s="32" t="s">
        <v>9180</v>
      </c>
      <c r="I2384" s="32" t="s">
        <v>9180</v>
      </c>
      <c r="J2384" s="31" t="s">
        <v>9186</v>
      </c>
      <c r="K2384" s="31">
        <v>7.71214836E8</v>
      </c>
    </row>
    <row r="2385">
      <c r="A2385" s="17" t="s">
        <v>12236</v>
      </c>
      <c r="B2385" s="17" t="s">
        <v>12237</v>
      </c>
      <c r="C2385" s="13"/>
      <c r="D2385" s="17" t="s">
        <v>142</v>
      </c>
      <c r="E2385" s="13"/>
      <c r="F2385" s="13"/>
      <c r="G2385" s="31" t="s">
        <v>142</v>
      </c>
      <c r="H2385" s="32" t="s">
        <v>11862</v>
      </c>
      <c r="I2385" s="32" t="s">
        <v>11862</v>
      </c>
      <c r="J2385" s="31" t="s">
        <v>9505</v>
      </c>
      <c r="K2385" s="31">
        <v>7.71211318E8</v>
      </c>
    </row>
    <row r="2386">
      <c r="A2386" s="17" t="s">
        <v>12236</v>
      </c>
      <c r="B2386" s="17" t="s">
        <v>12237</v>
      </c>
      <c r="C2386" s="13"/>
      <c r="D2386" s="17" t="s">
        <v>142</v>
      </c>
      <c r="E2386" s="13"/>
      <c r="F2386" s="13"/>
      <c r="G2386" s="31" t="s">
        <v>142</v>
      </c>
      <c r="H2386" s="32" t="s">
        <v>11862</v>
      </c>
      <c r="I2386" s="32" t="s">
        <v>11862</v>
      </c>
      <c r="J2386" s="31" t="s">
        <v>9511</v>
      </c>
      <c r="K2386" s="31">
        <v>7.71211319E8</v>
      </c>
    </row>
    <row r="2387">
      <c r="A2387" s="17" t="s">
        <v>12236</v>
      </c>
      <c r="B2387" s="17" t="s">
        <v>12237</v>
      </c>
      <c r="C2387" s="13"/>
      <c r="D2387" s="17" t="s">
        <v>142</v>
      </c>
      <c r="E2387" s="13"/>
      <c r="F2387" s="13"/>
      <c r="G2387" s="31" t="s">
        <v>142</v>
      </c>
      <c r="H2387" s="32" t="s">
        <v>11862</v>
      </c>
      <c r="I2387" s="32" t="s">
        <v>11862</v>
      </c>
      <c r="J2387" s="31" t="s">
        <v>9517</v>
      </c>
      <c r="K2387" s="31">
        <v>7.7121132E8</v>
      </c>
    </row>
    <row r="2388">
      <c r="A2388" s="17" t="s">
        <v>12236</v>
      </c>
      <c r="B2388" s="17" t="s">
        <v>12237</v>
      </c>
      <c r="C2388" s="13"/>
      <c r="D2388" s="17" t="s">
        <v>142</v>
      </c>
      <c r="E2388" s="13"/>
      <c r="F2388" s="13"/>
      <c r="G2388" s="31" t="s">
        <v>142</v>
      </c>
      <c r="H2388" s="32" t="s">
        <v>11862</v>
      </c>
      <c r="I2388" s="32" t="s">
        <v>11862</v>
      </c>
      <c r="J2388" s="31" t="s">
        <v>9500</v>
      </c>
      <c r="K2388" s="31">
        <v>7.71211321E8</v>
      </c>
    </row>
    <row r="2389">
      <c r="A2389" s="17" t="s">
        <v>12236</v>
      </c>
      <c r="B2389" s="17" t="s">
        <v>12237</v>
      </c>
      <c r="C2389" s="13"/>
      <c r="D2389" s="17" t="s">
        <v>142</v>
      </c>
      <c r="E2389" s="13"/>
      <c r="F2389" s="13"/>
      <c r="G2389" s="31" t="s">
        <v>142</v>
      </c>
      <c r="H2389" s="32" t="s">
        <v>11862</v>
      </c>
      <c r="I2389" s="32" t="s">
        <v>11862</v>
      </c>
      <c r="J2389" s="31" t="s">
        <v>9490</v>
      </c>
      <c r="K2389" s="31">
        <v>7.71211322E8</v>
      </c>
    </row>
    <row r="2390">
      <c r="A2390" s="17" t="s">
        <v>12236</v>
      </c>
      <c r="B2390" s="17" t="s">
        <v>12237</v>
      </c>
      <c r="C2390" s="13"/>
      <c r="D2390" s="17" t="s">
        <v>142</v>
      </c>
      <c r="E2390" s="13"/>
      <c r="F2390" s="13"/>
      <c r="G2390" s="31" t="s">
        <v>142</v>
      </c>
      <c r="H2390" s="32" t="s">
        <v>11862</v>
      </c>
      <c r="I2390" s="32" t="s">
        <v>11862</v>
      </c>
      <c r="J2390" s="31" t="s">
        <v>9496</v>
      </c>
      <c r="K2390" s="31">
        <v>7.71211323E8</v>
      </c>
    </row>
    <row r="2391">
      <c r="A2391" s="17" t="s">
        <v>12236</v>
      </c>
      <c r="B2391" s="17" t="s">
        <v>12237</v>
      </c>
      <c r="C2391" s="13"/>
      <c r="D2391" s="17" t="s">
        <v>142</v>
      </c>
      <c r="E2391" s="13"/>
      <c r="F2391" s="13"/>
      <c r="G2391" s="31" t="s">
        <v>142</v>
      </c>
      <c r="H2391" s="32" t="s">
        <v>11862</v>
      </c>
      <c r="I2391" s="32" t="s">
        <v>11862</v>
      </c>
      <c r="J2391" s="31" t="s">
        <v>9523</v>
      </c>
      <c r="K2391" s="31">
        <v>7.71211324E8</v>
      </c>
    </row>
    <row r="2392">
      <c r="A2392" s="17" t="s">
        <v>12236</v>
      </c>
      <c r="B2392" s="17" t="s">
        <v>12237</v>
      </c>
      <c r="C2392" s="13"/>
      <c r="D2392" s="17" t="s">
        <v>142</v>
      </c>
      <c r="E2392" s="13"/>
      <c r="F2392" s="13"/>
      <c r="G2392" s="31" t="s">
        <v>142</v>
      </c>
      <c r="H2392" s="32" t="s">
        <v>11862</v>
      </c>
      <c r="I2392" s="32" t="s">
        <v>11862</v>
      </c>
      <c r="J2392" s="31" t="s">
        <v>9528</v>
      </c>
      <c r="K2392" s="31">
        <v>7.71211325E8</v>
      </c>
    </row>
    <row r="2393">
      <c r="A2393" s="17" t="s">
        <v>12236</v>
      </c>
      <c r="B2393" s="17" t="s">
        <v>12237</v>
      </c>
      <c r="C2393" s="13"/>
      <c r="D2393" s="17" t="s">
        <v>142</v>
      </c>
      <c r="E2393" s="13"/>
      <c r="F2393" s="13"/>
      <c r="G2393" s="31" t="s">
        <v>142</v>
      </c>
      <c r="H2393" s="32" t="s">
        <v>11862</v>
      </c>
      <c r="I2393" s="32" t="s">
        <v>11862</v>
      </c>
      <c r="J2393" s="31" t="s">
        <v>12266</v>
      </c>
      <c r="K2393" s="31">
        <v>7.71211326E8</v>
      </c>
    </row>
    <row r="2394">
      <c r="A2394" s="17" t="s">
        <v>12236</v>
      </c>
      <c r="B2394" s="17" t="s">
        <v>12237</v>
      </c>
      <c r="C2394" s="13"/>
      <c r="D2394" s="17" t="s">
        <v>142</v>
      </c>
      <c r="E2394" s="13"/>
      <c r="F2394" s="13"/>
      <c r="G2394" s="31" t="s">
        <v>142</v>
      </c>
      <c r="H2394" s="32" t="s">
        <v>11867</v>
      </c>
      <c r="I2394" s="32" t="s">
        <v>11867</v>
      </c>
      <c r="J2394" s="31" t="s">
        <v>9563</v>
      </c>
      <c r="K2394" s="31">
        <v>7.71211327E8</v>
      </c>
    </row>
    <row r="2395">
      <c r="A2395" s="17" t="s">
        <v>12236</v>
      </c>
      <c r="B2395" s="17" t="s">
        <v>12237</v>
      </c>
      <c r="C2395" s="13"/>
      <c r="D2395" s="17" t="s">
        <v>142</v>
      </c>
      <c r="E2395" s="13"/>
      <c r="F2395" s="13"/>
      <c r="G2395" s="31" t="s">
        <v>142</v>
      </c>
      <c r="H2395" s="32" t="s">
        <v>11867</v>
      </c>
      <c r="I2395" s="32" t="s">
        <v>11867</v>
      </c>
      <c r="J2395" s="31" t="s">
        <v>9557</v>
      </c>
      <c r="K2395" s="31">
        <v>7.71211328E8</v>
      </c>
    </row>
    <row r="2396">
      <c r="A2396" s="17" t="s">
        <v>12236</v>
      </c>
      <c r="B2396" s="17" t="s">
        <v>12237</v>
      </c>
      <c r="C2396" s="13"/>
      <c r="D2396" s="17" t="s">
        <v>142</v>
      </c>
      <c r="E2396" s="13"/>
      <c r="F2396" s="13"/>
      <c r="G2396" s="31" t="s">
        <v>142</v>
      </c>
      <c r="H2396" s="32" t="s">
        <v>11867</v>
      </c>
      <c r="I2396" s="32" t="s">
        <v>11867</v>
      </c>
      <c r="J2396" s="31" t="s">
        <v>9534</v>
      </c>
      <c r="K2396" s="31">
        <v>7.71211329E8</v>
      </c>
    </row>
    <row r="2397">
      <c r="A2397" s="17" t="s">
        <v>12236</v>
      </c>
      <c r="B2397" s="17" t="s">
        <v>12237</v>
      </c>
      <c r="C2397" s="13"/>
      <c r="D2397" s="17" t="s">
        <v>142</v>
      </c>
      <c r="E2397" s="13"/>
      <c r="F2397" s="13"/>
      <c r="G2397" s="31" t="s">
        <v>142</v>
      </c>
      <c r="H2397" s="32" t="s">
        <v>11867</v>
      </c>
      <c r="I2397" s="32" t="s">
        <v>11867</v>
      </c>
      <c r="J2397" s="31" t="s">
        <v>9551</v>
      </c>
      <c r="K2397" s="31">
        <v>7.7121133E8</v>
      </c>
    </row>
    <row r="2398">
      <c r="A2398" s="17" t="s">
        <v>12236</v>
      </c>
      <c r="B2398" s="17" t="s">
        <v>12237</v>
      </c>
      <c r="C2398" s="13"/>
      <c r="D2398" s="17" t="s">
        <v>142</v>
      </c>
      <c r="E2398" s="13"/>
      <c r="F2398" s="13"/>
      <c r="G2398" s="31" t="s">
        <v>142</v>
      </c>
      <c r="H2398" s="32" t="s">
        <v>11867</v>
      </c>
      <c r="I2398" s="32" t="s">
        <v>11867</v>
      </c>
      <c r="J2398" s="31" t="s">
        <v>9540</v>
      </c>
      <c r="K2398" s="31">
        <v>7.71211331E8</v>
      </c>
    </row>
    <row r="2399">
      <c r="A2399" s="17" t="s">
        <v>12236</v>
      </c>
      <c r="B2399" s="17" t="s">
        <v>12237</v>
      </c>
      <c r="C2399" s="13"/>
      <c r="D2399" s="17" t="s">
        <v>142</v>
      </c>
      <c r="E2399" s="13"/>
      <c r="F2399" s="13"/>
      <c r="G2399" s="31" t="s">
        <v>142</v>
      </c>
      <c r="H2399" s="32" t="s">
        <v>11867</v>
      </c>
      <c r="I2399" s="32" t="s">
        <v>11867</v>
      </c>
      <c r="J2399" s="31" t="s">
        <v>9545</v>
      </c>
      <c r="K2399" s="31">
        <v>7.71211332E8</v>
      </c>
    </row>
    <row r="2400">
      <c r="A2400" s="17" t="s">
        <v>12236</v>
      </c>
      <c r="B2400" s="17" t="s">
        <v>12237</v>
      </c>
      <c r="C2400" s="13"/>
      <c r="D2400" s="17" t="s">
        <v>142</v>
      </c>
      <c r="E2400" s="13"/>
      <c r="F2400" s="13"/>
      <c r="G2400" s="31" t="s">
        <v>142</v>
      </c>
      <c r="H2400" s="32" t="s">
        <v>11867</v>
      </c>
      <c r="I2400" s="32" t="s">
        <v>11867</v>
      </c>
      <c r="J2400" s="31" t="s">
        <v>12266</v>
      </c>
      <c r="K2400" s="31">
        <v>7.71211333E8</v>
      </c>
    </row>
    <row r="2401">
      <c r="A2401" s="17" t="s">
        <v>12236</v>
      </c>
      <c r="B2401" s="17" t="s">
        <v>12237</v>
      </c>
      <c r="C2401" s="13"/>
      <c r="D2401" s="17" t="s">
        <v>142</v>
      </c>
      <c r="E2401" s="13"/>
      <c r="F2401" s="13"/>
      <c r="G2401" s="31" t="s">
        <v>142</v>
      </c>
      <c r="H2401" s="32" t="s">
        <v>9569</v>
      </c>
      <c r="I2401" s="32" t="s">
        <v>9569</v>
      </c>
      <c r="J2401" s="31" t="s">
        <v>9575</v>
      </c>
      <c r="K2401" s="31">
        <v>7.71211334E8</v>
      </c>
    </row>
    <row r="2402">
      <c r="A2402" s="17" t="s">
        <v>12236</v>
      </c>
      <c r="B2402" s="17" t="s">
        <v>12237</v>
      </c>
      <c r="C2402" s="13"/>
      <c r="D2402" s="17" t="s">
        <v>142</v>
      </c>
      <c r="E2402" s="13"/>
      <c r="F2402" s="13"/>
      <c r="G2402" s="31" t="s">
        <v>142</v>
      </c>
      <c r="H2402" s="32" t="s">
        <v>9569</v>
      </c>
      <c r="I2402" s="32" t="s">
        <v>9569</v>
      </c>
      <c r="J2402" s="31" t="s">
        <v>9569</v>
      </c>
      <c r="K2402" s="31">
        <v>7.71211335E8</v>
      </c>
    </row>
    <row r="2403">
      <c r="A2403" s="17" t="s">
        <v>12236</v>
      </c>
      <c r="B2403" s="17" t="s">
        <v>12237</v>
      </c>
      <c r="C2403" s="13"/>
      <c r="D2403" s="17" t="s">
        <v>142</v>
      </c>
      <c r="E2403" s="13"/>
      <c r="F2403" s="13"/>
      <c r="G2403" s="31" t="s">
        <v>142</v>
      </c>
      <c r="H2403" s="32" t="s">
        <v>9569</v>
      </c>
      <c r="I2403" s="32" t="s">
        <v>9569</v>
      </c>
      <c r="J2403" s="31" t="s">
        <v>9587</v>
      </c>
      <c r="K2403" s="31">
        <v>7.71214841E8</v>
      </c>
    </row>
    <row r="2404">
      <c r="A2404" s="17" t="s">
        <v>12236</v>
      </c>
      <c r="B2404" s="17" t="s">
        <v>12237</v>
      </c>
      <c r="C2404" s="13"/>
      <c r="D2404" s="17" t="s">
        <v>142</v>
      </c>
      <c r="E2404" s="13"/>
      <c r="F2404" s="13"/>
      <c r="G2404" s="31" t="s">
        <v>142</v>
      </c>
      <c r="H2404" s="32" t="s">
        <v>9569</v>
      </c>
      <c r="I2404" s="32" t="s">
        <v>9569</v>
      </c>
      <c r="J2404" s="31" t="s">
        <v>9581</v>
      </c>
      <c r="K2404" s="31">
        <v>7.71211336E8</v>
      </c>
    </row>
    <row r="2405">
      <c r="A2405" s="17" t="s">
        <v>12236</v>
      </c>
      <c r="B2405" s="17" t="s">
        <v>12237</v>
      </c>
      <c r="C2405" s="13"/>
      <c r="D2405" s="17" t="s">
        <v>142</v>
      </c>
      <c r="E2405" s="13"/>
      <c r="F2405" s="13"/>
      <c r="G2405" s="31" t="s">
        <v>142</v>
      </c>
      <c r="H2405" s="32" t="s">
        <v>9569</v>
      </c>
      <c r="I2405" s="32" t="s">
        <v>9569</v>
      </c>
      <c r="J2405" s="31" t="s">
        <v>12266</v>
      </c>
      <c r="K2405" s="31">
        <v>7.71211337E8</v>
      </c>
    </row>
    <row r="2406">
      <c r="A2406" s="17" t="s">
        <v>12236</v>
      </c>
      <c r="B2406" s="17" t="s">
        <v>12237</v>
      </c>
      <c r="C2406" s="13"/>
      <c r="D2406" s="17" t="s">
        <v>142</v>
      </c>
      <c r="E2406" s="13"/>
      <c r="F2406" s="13"/>
      <c r="G2406" s="31" t="s">
        <v>142</v>
      </c>
      <c r="H2406" s="32" t="s">
        <v>11876</v>
      </c>
      <c r="I2406" s="32" t="s">
        <v>11876</v>
      </c>
      <c r="J2406" s="31" t="s">
        <v>12266</v>
      </c>
      <c r="K2406" s="31">
        <v>7.71214871E8</v>
      </c>
    </row>
    <row r="2407">
      <c r="A2407" s="17" t="s">
        <v>12236</v>
      </c>
      <c r="B2407" s="17" t="s">
        <v>12237</v>
      </c>
      <c r="C2407" s="13"/>
      <c r="D2407" s="17" t="s">
        <v>142</v>
      </c>
      <c r="E2407" s="13"/>
      <c r="F2407" s="13"/>
      <c r="G2407" s="31" t="s">
        <v>142</v>
      </c>
      <c r="H2407" s="32" t="s">
        <v>11876</v>
      </c>
      <c r="I2407" s="32" t="s">
        <v>11876</v>
      </c>
      <c r="J2407" s="31" t="s">
        <v>9614</v>
      </c>
      <c r="K2407" s="31">
        <v>7.71214872E8</v>
      </c>
    </row>
    <row r="2408">
      <c r="A2408" s="17" t="s">
        <v>12236</v>
      </c>
      <c r="B2408" s="17" t="s">
        <v>12237</v>
      </c>
      <c r="C2408" s="13"/>
      <c r="D2408" s="17" t="s">
        <v>142</v>
      </c>
      <c r="E2408" s="13"/>
      <c r="F2408" s="13"/>
      <c r="G2408" s="31" t="s">
        <v>142</v>
      </c>
      <c r="H2408" s="32" t="s">
        <v>11876</v>
      </c>
      <c r="I2408" s="32" t="s">
        <v>11876</v>
      </c>
      <c r="J2408" s="31" t="s">
        <v>9609</v>
      </c>
      <c r="K2408" s="31">
        <v>7.71214873E8</v>
      </c>
    </row>
    <row r="2409">
      <c r="A2409" s="17" t="s">
        <v>12236</v>
      </c>
      <c r="B2409" s="17" t="s">
        <v>12237</v>
      </c>
      <c r="C2409" s="13"/>
      <c r="D2409" s="17" t="s">
        <v>142</v>
      </c>
      <c r="E2409" s="13"/>
      <c r="F2409" s="13"/>
      <c r="G2409" s="31" t="s">
        <v>142</v>
      </c>
      <c r="H2409" s="32" t="s">
        <v>11876</v>
      </c>
      <c r="I2409" s="32" t="s">
        <v>11876</v>
      </c>
      <c r="J2409" s="31" t="s">
        <v>2364</v>
      </c>
      <c r="K2409" s="31">
        <v>7.71214874E8</v>
      </c>
    </row>
    <row r="2410">
      <c r="A2410" s="17" t="s">
        <v>12236</v>
      </c>
      <c r="B2410" s="17" t="s">
        <v>12237</v>
      </c>
      <c r="C2410" s="13"/>
      <c r="D2410" s="17" t="s">
        <v>142</v>
      </c>
      <c r="E2410" s="13"/>
      <c r="F2410" s="13"/>
      <c r="G2410" s="31" t="s">
        <v>142</v>
      </c>
      <c r="H2410" s="32" t="s">
        <v>11876</v>
      </c>
      <c r="I2410" s="32" t="s">
        <v>11876</v>
      </c>
      <c r="J2410" s="31" t="s">
        <v>9593</v>
      </c>
      <c r="K2410" s="31">
        <v>7.71214875E8</v>
      </c>
    </row>
    <row r="2411">
      <c r="A2411" s="17" t="s">
        <v>12236</v>
      </c>
      <c r="B2411" s="17" t="s">
        <v>12237</v>
      </c>
      <c r="C2411" s="13"/>
      <c r="D2411" s="17" t="s">
        <v>142</v>
      </c>
      <c r="E2411" s="13"/>
      <c r="F2411" s="13"/>
      <c r="G2411" s="31" t="s">
        <v>142</v>
      </c>
      <c r="H2411" s="32" t="s">
        <v>11876</v>
      </c>
      <c r="I2411" s="32" t="s">
        <v>11876</v>
      </c>
      <c r="J2411" s="31" t="s">
        <v>9599</v>
      </c>
      <c r="K2411" s="31">
        <v>7.71214876E8</v>
      </c>
    </row>
    <row r="2412">
      <c r="A2412" s="17" t="s">
        <v>12236</v>
      </c>
      <c r="B2412" s="17" t="s">
        <v>12237</v>
      </c>
      <c r="C2412" s="13"/>
      <c r="D2412" s="17" t="s">
        <v>142</v>
      </c>
      <c r="E2412" s="13"/>
      <c r="F2412" s="13"/>
      <c r="G2412" s="31" t="s">
        <v>142</v>
      </c>
      <c r="H2412" s="32" t="s">
        <v>11876</v>
      </c>
      <c r="I2412" s="32" t="s">
        <v>11876</v>
      </c>
      <c r="J2412" s="31" t="s">
        <v>9605</v>
      </c>
      <c r="K2412" s="31">
        <v>7.71214877E8</v>
      </c>
    </row>
    <row r="2413">
      <c r="A2413" s="17" t="s">
        <v>12236</v>
      </c>
      <c r="B2413" s="17" t="s">
        <v>12237</v>
      </c>
      <c r="C2413" s="13"/>
      <c r="D2413" s="17" t="s">
        <v>142</v>
      </c>
      <c r="E2413" s="13"/>
      <c r="F2413" s="13"/>
      <c r="G2413" s="31" t="s">
        <v>142</v>
      </c>
      <c r="H2413" s="32" t="s">
        <v>11876</v>
      </c>
      <c r="I2413" s="32" t="s">
        <v>11876</v>
      </c>
      <c r="J2413" s="31" t="s">
        <v>9622</v>
      </c>
      <c r="K2413" s="31">
        <v>7.71214878E8</v>
      </c>
    </row>
    <row r="2414">
      <c r="A2414" s="17" t="s">
        <v>12236</v>
      </c>
      <c r="B2414" s="17" t="s">
        <v>12237</v>
      </c>
      <c r="C2414" s="13"/>
      <c r="D2414" s="17" t="s">
        <v>142</v>
      </c>
      <c r="E2414" s="13"/>
      <c r="F2414" s="13"/>
      <c r="G2414" s="31" t="s">
        <v>142</v>
      </c>
      <c r="H2414" s="32" t="s">
        <v>9640</v>
      </c>
      <c r="I2414" s="32" t="s">
        <v>9640</v>
      </c>
      <c r="J2414" s="31" t="s">
        <v>9648</v>
      </c>
      <c r="K2414" s="31">
        <v>7.71211338E8</v>
      </c>
    </row>
    <row r="2415">
      <c r="A2415" s="17" t="s">
        <v>12236</v>
      </c>
      <c r="B2415" s="17" t="s">
        <v>12237</v>
      </c>
      <c r="C2415" s="13"/>
      <c r="D2415" s="17" t="s">
        <v>142</v>
      </c>
      <c r="E2415" s="13"/>
      <c r="F2415" s="13"/>
      <c r="G2415" s="31" t="s">
        <v>142</v>
      </c>
      <c r="H2415" s="32" t="s">
        <v>9640</v>
      </c>
      <c r="I2415" s="32" t="s">
        <v>9640</v>
      </c>
      <c r="J2415" s="31" t="s">
        <v>9640</v>
      </c>
      <c r="K2415" s="31">
        <v>7.71211339E8</v>
      </c>
    </row>
    <row r="2416">
      <c r="A2416" s="17" t="s">
        <v>12236</v>
      </c>
      <c r="B2416" s="17" t="s">
        <v>12237</v>
      </c>
      <c r="C2416" s="13"/>
      <c r="D2416" s="17" t="s">
        <v>142</v>
      </c>
      <c r="E2416" s="13"/>
      <c r="F2416" s="13"/>
      <c r="G2416" s="31" t="s">
        <v>142</v>
      </c>
      <c r="H2416" s="32" t="s">
        <v>9640</v>
      </c>
      <c r="I2416" s="32" t="s">
        <v>9640</v>
      </c>
      <c r="J2416" s="31" t="s">
        <v>9640</v>
      </c>
      <c r="K2416" s="31">
        <v>7.7121134E8</v>
      </c>
    </row>
    <row r="2417">
      <c r="A2417" s="17" t="s">
        <v>12236</v>
      </c>
      <c r="B2417" s="17" t="s">
        <v>12237</v>
      </c>
      <c r="C2417" s="13"/>
      <c r="D2417" s="17" t="s">
        <v>142</v>
      </c>
      <c r="E2417" s="13"/>
      <c r="F2417" s="13"/>
      <c r="G2417" s="31" t="s">
        <v>142</v>
      </c>
      <c r="H2417" s="32" t="s">
        <v>9640</v>
      </c>
      <c r="I2417" s="32" t="s">
        <v>9640</v>
      </c>
      <c r="J2417" s="31" t="s">
        <v>7718</v>
      </c>
      <c r="K2417" s="31">
        <v>7.71211341E8</v>
      </c>
    </row>
    <row r="2418">
      <c r="A2418" s="17" t="s">
        <v>12236</v>
      </c>
      <c r="B2418" s="17" t="s">
        <v>12237</v>
      </c>
      <c r="C2418" s="13"/>
      <c r="D2418" s="17" t="s">
        <v>142</v>
      </c>
      <c r="E2418" s="13"/>
      <c r="F2418" s="13"/>
      <c r="G2418" s="31" t="s">
        <v>142</v>
      </c>
      <c r="H2418" s="32" t="s">
        <v>9640</v>
      </c>
      <c r="I2418" s="32" t="s">
        <v>9640</v>
      </c>
      <c r="J2418" s="31" t="s">
        <v>9634</v>
      </c>
      <c r="K2418" s="31">
        <v>7.71211342E8</v>
      </c>
    </row>
    <row r="2419">
      <c r="A2419" s="17" t="s">
        <v>12236</v>
      </c>
      <c r="B2419" s="17" t="s">
        <v>12237</v>
      </c>
      <c r="C2419" s="13"/>
      <c r="D2419" s="17" t="s">
        <v>142</v>
      </c>
      <c r="E2419" s="13"/>
      <c r="F2419" s="13"/>
      <c r="G2419" s="31" t="s">
        <v>142</v>
      </c>
      <c r="H2419" s="32" t="s">
        <v>9640</v>
      </c>
      <c r="I2419" s="32" t="s">
        <v>9640</v>
      </c>
      <c r="J2419" s="31" t="s">
        <v>9656</v>
      </c>
      <c r="K2419" s="31">
        <v>7.71211343E8</v>
      </c>
    </row>
    <row r="2420">
      <c r="A2420" s="17" t="s">
        <v>12236</v>
      </c>
      <c r="B2420" s="17" t="s">
        <v>12237</v>
      </c>
      <c r="C2420" s="13"/>
      <c r="D2420" s="17" t="s">
        <v>142</v>
      </c>
      <c r="E2420" s="13"/>
      <c r="F2420" s="13"/>
      <c r="G2420" s="31" t="s">
        <v>142</v>
      </c>
      <c r="H2420" s="32" t="s">
        <v>9640</v>
      </c>
      <c r="I2420" s="32" t="s">
        <v>9640</v>
      </c>
      <c r="J2420" s="31" t="s">
        <v>9628</v>
      </c>
      <c r="K2420" s="31">
        <v>7.71211344E8</v>
      </c>
    </row>
    <row r="2421">
      <c r="A2421" s="17" t="s">
        <v>12236</v>
      </c>
      <c r="B2421" s="17" t="s">
        <v>12237</v>
      </c>
      <c r="C2421" s="13"/>
      <c r="D2421" s="17" t="s">
        <v>142</v>
      </c>
      <c r="E2421" s="13"/>
      <c r="F2421" s="13"/>
      <c r="G2421" s="31" t="s">
        <v>142</v>
      </c>
      <c r="H2421" s="32" t="s">
        <v>9640</v>
      </c>
      <c r="I2421" s="32" t="s">
        <v>9640</v>
      </c>
      <c r="J2421" s="31" t="s">
        <v>12266</v>
      </c>
      <c r="K2421" s="31">
        <v>7.71214845E8</v>
      </c>
    </row>
    <row r="2422">
      <c r="A2422" s="17" t="s">
        <v>12236</v>
      </c>
      <c r="B2422" s="17" t="s">
        <v>12237</v>
      </c>
      <c r="C2422" s="13"/>
      <c r="D2422" s="17" t="s">
        <v>142</v>
      </c>
      <c r="E2422" s="13"/>
      <c r="F2422" s="13"/>
      <c r="G2422" s="31" t="s">
        <v>142</v>
      </c>
      <c r="H2422" s="32" t="s">
        <v>9662</v>
      </c>
      <c r="I2422" s="32" t="s">
        <v>9662</v>
      </c>
      <c r="J2422" s="31" t="s">
        <v>9674</v>
      </c>
      <c r="K2422" s="31">
        <v>7.71211345E8</v>
      </c>
    </row>
    <row r="2423">
      <c r="A2423" s="17" t="s">
        <v>12236</v>
      </c>
      <c r="B2423" s="17" t="s">
        <v>12237</v>
      </c>
      <c r="C2423" s="13"/>
      <c r="D2423" s="17" t="s">
        <v>142</v>
      </c>
      <c r="E2423" s="13"/>
      <c r="F2423" s="13"/>
      <c r="G2423" s="31" t="s">
        <v>142</v>
      </c>
      <c r="H2423" s="32" t="s">
        <v>9662</v>
      </c>
      <c r="I2423" s="32" t="s">
        <v>9662</v>
      </c>
      <c r="J2423" s="31" t="s">
        <v>9662</v>
      </c>
      <c r="K2423" s="31">
        <v>7.71211346E8</v>
      </c>
    </row>
    <row r="2424">
      <c r="A2424" s="17" t="s">
        <v>12236</v>
      </c>
      <c r="B2424" s="17" t="s">
        <v>12237</v>
      </c>
      <c r="C2424" s="13"/>
      <c r="D2424" s="17" t="s">
        <v>142</v>
      </c>
      <c r="E2424" s="13"/>
      <c r="F2424" s="13"/>
      <c r="G2424" s="31" t="s">
        <v>142</v>
      </c>
      <c r="H2424" s="32" t="s">
        <v>9662</v>
      </c>
      <c r="I2424" s="32" t="s">
        <v>9662</v>
      </c>
      <c r="J2424" s="31" t="s">
        <v>9680</v>
      </c>
      <c r="K2424" s="31">
        <v>7.71211347E8</v>
      </c>
    </row>
    <row r="2425">
      <c r="A2425" s="17" t="s">
        <v>12236</v>
      </c>
      <c r="B2425" s="17" t="s">
        <v>12237</v>
      </c>
      <c r="C2425" s="13"/>
      <c r="D2425" s="17" t="s">
        <v>142</v>
      </c>
      <c r="E2425" s="13"/>
      <c r="F2425" s="13"/>
      <c r="G2425" s="31" t="s">
        <v>142</v>
      </c>
      <c r="H2425" s="32" t="s">
        <v>9662</v>
      </c>
      <c r="I2425" s="32" t="s">
        <v>9662</v>
      </c>
      <c r="J2425" s="31" t="s">
        <v>9668</v>
      </c>
      <c r="K2425" s="31">
        <v>7.71211348E8</v>
      </c>
    </row>
    <row r="2426">
      <c r="A2426" s="17" t="s">
        <v>12236</v>
      </c>
      <c r="B2426" s="17" t="s">
        <v>12237</v>
      </c>
      <c r="C2426" s="13"/>
      <c r="D2426" s="17" t="s">
        <v>142</v>
      </c>
      <c r="E2426" s="13"/>
      <c r="F2426" s="13"/>
      <c r="G2426" s="31" t="s">
        <v>142</v>
      </c>
      <c r="H2426" s="32" t="s">
        <v>9662</v>
      </c>
      <c r="I2426" s="32" t="s">
        <v>9662</v>
      </c>
      <c r="J2426" s="31" t="s">
        <v>9686</v>
      </c>
      <c r="K2426" s="31">
        <v>7.71211349E8</v>
      </c>
    </row>
    <row r="2427">
      <c r="A2427" s="17" t="s">
        <v>12236</v>
      </c>
      <c r="B2427" s="17" t="s">
        <v>12237</v>
      </c>
      <c r="C2427" s="13"/>
      <c r="D2427" s="17" t="s">
        <v>142</v>
      </c>
      <c r="E2427" s="13"/>
      <c r="F2427" s="13"/>
      <c r="G2427" s="31" t="s">
        <v>142</v>
      </c>
      <c r="H2427" s="32" t="s">
        <v>9662</v>
      </c>
      <c r="I2427" s="32" t="s">
        <v>9662</v>
      </c>
      <c r="J2427" s="31" t="s">
        <v>12266</v>
      </c>
      <c r="K2427" s="31">
        <v>7.71214848E8</v>
      </c>
    </row>
    <row r="2428">
      <c r="A2428" s="17" t="s">
        <v>12236</v>
      </c>
      <c r="B2428" s="17" t="s">
        <v>12237</v>
      </c>
      <c r="C2428" s="13"/>
      <c r="D2428" s="17" t="s">
        <v>142</v>
      </c>
      <c r="E2428" s="13"/>
      <c r="F2428" s="13"/>
      <c r="G2428" s="31" t="s">
        <v>142</v>
      </c>
      <c r="H2428" s="32" t="s">
        <v>11889</v>
      </c>
      <c r="I2428" s="32" t="s">
        <v>11889</v>
      </c>
      <c r="J2428" s="31" t="s">
        <v>9692</v>
      </c>
      <c r="K2428" s="31">
        <v>7.7121135E8</v>
      </c>
    </row>
    <row r="2429">
      <c r="A2429" s="17" t="s">
        <v>12236</v>
      </c>
      <c r="B2429" s="17" t="s">
        <v>12237</v>
      </c>
      <c r="C2429" s="13"/>
      <c r="D2429" s="17" t="s">
        <v>142</v>
      </c>
      <c r="E2429" s="13"/>
      <c r="F2429" s="13"/>
      <c r="G2429" s="31" t="s">
        <v>142</v>
      </c>
      <c r="H2429" s="32" t="s">
        <v>11889</v>
      </c>
      <c r="I2429" s="32" t="s">
        <v>11889</v>
      </c>
      <c r="J2429" s="31" t="s">
        <v>9704</v>
      </c>
      <c r="K2429" s="31">
        <v>7.71211351E8</v>
      </c>
    </row>
    <row r="2430">
      <c r="A2430" s="17" t="s">
        <v>12236</v>
      </c>
      <c r="B2430" s="17" t="s">
        <v>12237</v>
      </c>
      <c r="C2430" s="13"/>
      <c r="D2430" s="17" t="s">
        <v>142</v>
      </c>
      <c r="E2430" s="13"/>
      <c r="F2430" s="13"/>
      <c r="G2430" s="31" t="s">
        <v>142</v>
      </c>
      <c r="H2430" s="32" t="s">
        <v>11889</v>
      </c>
      <c r="I2430" s="32" t="s">
        <v>11889</v>
      </c>
      <c r="J2430" s="31" t="s">
        <v>9698</v>
      </c>
      <c r="K2430" s="31">
        <v>7.71211038E8</v>
      </c>
    </row>
    <row r="2431">
      <c r="A2431" s="17" t="s">
        <v>12236</v>
      </c>
      <c r="B2431" s="17" t="s">
        <v>12237</v>
      </c>
      <c r="C2431" s="13"/>
      <c r="D2431" s="17" t="s">
        <v>142</v>
      </c>
      <c r="E2431" s="13"/>
      <c r="F2431" s="13"/>
      <c r="G2431" s="31" t="s">
        <v>142</v>
      </c>
      <c r="H2431" s="32" t="s">
        <v>11889</v>
      </c>
      <c r="I2431" s="32" t="s">
        <v>11889</v>
      </c>
      <c r="J2431" s="31" t="s">
        <v>9710</v>
      </c>
      <c r="K2431" s="31">
        <v>7.71211039E8</v>
      </c>
    </row>
    <row r="2432">
      <c r="A2432" s="17" t="s">
        <v>12236</v>
      </c>
      <c r="B2432" s="17" t="s">
        <v>12237</v>
      </c>
      <c r="C2432" s="13"/>
      <c r="D2432" s="17" t="s">
        <v>142</v>
      </c>
      <c r="E2432" s="13"/>
      <c r="F2432" s="13"/>
      <c r="G2432" s="31" t="s">
        <v>142</v>
      </c>
      <c r="H2432" s="32" t="s">
        <v>11889</v>
      </c>
      <c r="I2432" s="32" t="s">
        <v>11889</v>
      </c>
      <c r="J2432" s="31" t="s">
        <v>9710</v>
      </c>
      <c r="K2432" s="31">
        <v>7.7121104E8</v>
      </c>
    </row>
    <row r="2433">
      <c r="A2433" s="17" t="s">
        <v>12236</v>
      </c>
      <c r="B2433" s="17" t="s">
        <v>12237</v>
      </c>
      <c r="C2433" s="13"/>
      <c r="D2433" s="17" t="s">
        <v>142</v>
      </c>
      <c r="E2433" s="13"/>
      <c r="F2433" s="13"/>
      <c r="G2433" s="31" t="s">
        <v>142</v>
      </c>
      <c r="H2433" s="32" t="s">
        <v>11889</v>
      </c>
      <c r="I2433" s="32" t="s">
        <v>11889</v>
      </c>
      <c r="J2433" s="31" t="s">
        <v>12266</v>
      </c>
      <c r="K2433" s="31">
        <v>7.71211041E8</v>
      </c>
    </row>
    <row r="2434">
      <c r="A2434" s="17" t="s">
        <v>12236</v>
      </c>
      <c r="B2434" s="17" t="s">
        <v>12237</v>
      </c>
      <c r="C2434" s="13"/>
      <c r="D2434" s="17" t="s">
        <v>142</v>
      </c>
      <c r="E2434" s="13"/>
      <c r="F2434" s="13"/>
      <c r="G2434" s="31" t="s">
        <v>142</v>
      </c>
      <c r="H2434" s="32" t="s">
        <v>9718</v>
      </c>
      <c r="I2434" s="32" t="s">
        <v>9718</v>
      </c>
      <c r="J2434" s="31" t="s">
        <v>9718</v>
      </c>
      <c r="K2434" s="31">
        <v>7.71211042E8</v>
      </c>
    </row>
    <row r="2435">
      <c r="A2435" s="17" t="s">
        <v>12236</v>
      </c>
      <c r="B2435" s="17" t="s">
        <v>12237</v>
      </c>
      <c r="C2435" s="13"/>
      <c r="D2435" s="17" t="s">
        <v>142</v>
      </c>
      <c r="E2435" s="13"/>
      <c r="F2435" s="13"/>
      <c r="G2435" s="31" t="s">
        <v>142</v>
      </c>
      <c r="H2435" s="32" t="s">
        <v>9718</v>
      </c>
      <c r="I2435" s="32" t="s">
        <v>9718</v>
      </c>
      <c r="J2435" s="31" t="s">
        <v>9724</v>
      </c>
      <c r="K2435" s="31">
        <v>7.71211043E8</v>
      </c>
    </row>
    <row r="2436">
      <c r="A2436" s="17" t="s">
        <v>12236</v>
      </c>
      <c r="B2436" s="17" t="s">
        <v>12237</v>
      </c>
      <c r="C2436" s="13"/>
      <c r="D2436" s="17" t="s">
        <v>142</v>
      </c>
      <c r="E2436" s="13"/>
      <c r="F2436" s="13"/>
      <c r="G2436" s="31" t="s">
        <v>142</v>
      </c>
      <c r="H2436" s="32" t="s">
        <v>9718</v>
      </c>
      <c r="I2436" s="32" t="s">
        <v>9718</v>
      </c>
      <c r="J2436" s="31" t="s">
        <v>2725</v>
      </c>
      <c r="K2436" s="31">
        <v>7.71211044E8</v>
      </c>
    </row>
    <row r="2437">
      <c r="A2437" s="17" t="s">
        <v>12236</v>
      </c>
      <c r="B2437" s="17" t="s">
        <v>12237</v>
      </c>
      <c r="C2437" s="13"/>
      <c r="D2437" s="17" t="s">
        <v>142</v>
      </c>
      <c r="E2437" s="13"/>
      <c r="F2437" s="13"/>
      <c r="G2437" s="31" t="s">
        <v>142</v>
      </c>
      <c r="H2437" s="32" t="s">
        <v>9718</v>
      </c>
      <c r="I2437" s="32" t="s">
        <v>9718</v>
      </c>
      <c r="J2437" s="31" t="s">
        <v>9732</v>
      </c>
      <c r="K2437" s="31">
        <v>7.71211045E8</v>
      </c>
    </row>
    <row r="2438">
      <c r="A2438" s="17" t="s">
        <v>12236</v>
      </c>
      <c r="B2438" s="17" t="s">
        <v>12237</v>
      </c>
      <c r="C2438" s="13"/>
      <c r="D2438" s="17" t="s">
        <v>142</v>
      </c>
      <c r="E2438" s="13"/>
      <c r="F2438" s="13"/>
      <c r="G2438" s="31" t="s">
        <v>142</v>
      </c>
      <c r="H2438" s="32" t="s">
        <v>9718</v>
      </c>
      <c r="I2438" s="32" t="s">
        <v>9718</v>
      </c>
      <c r="J2438" s="31" t="s">
        <v>12266</v>
      </c>
      <c r="K2438" s="31">
        <v>7.71211046E8</v>
      </c>
    </row>
    <row r="2439">
      <c r="A2439" s="17" t="s">
        <v>12236</v>
      </c>
      <c r="B2439" s="17" t="s">
        <v>12237</v>
      </c>
      <c r="C2439" s="13"/>
      <c r="D2439" s="17" t="s">
        <v>142</v>
      </c>
      <c r="E2439" s="13"/>
      <c r="F2439" s="13"/>
      <c r="G2439" s="31" t="s">
        <v>142</v>
      </c>
      <c r="H2439" s="32" t="s">
        <v>9718</v>
      </c>
      <c r="I2439" s="32" t="s">
        <v>9718</v>
      </c>
      <c r="J2439" s="31" t="s">
        <v>9738</v>
      </c>
      <c r="K2439" s="31">
        <v>7.71211047E8</v>
      </c>
    </row>
    <row r="2440">
      <c r="A2440" s="17" t="s">
        <v>12236</v>
      </c>
      <c r="B2440" s="17" t="s">
        <v>12237</v>
      </c>
      <c r="C2440" s="13"/>
      <c r="D2440" s="17" t="s">
        <v>142</v>
      </c>
      <c r="E2440" s="13"/>
      <c r="F2440" s="13"/>
      <c r="G2440" s="31" t="s">
        <v>142</v>
      </c>
      <c r="H2440" s="32" t="s">
        <v>9204</v>
      </c>
      <c r="I2440" s="32" t="s">
        <v>9204</v>
      </c>
      <c r="J2440" s="31" t="s">
        <v>9210</v>
      </c>
      <c r="K2440" s="31">
        <v>7.71211048E8</v>
      </c>
    </row>
    <row r="2441">
      <c r="A2441" s="17" t="s">
        <v>12236</v>
      </c>
      <c r="B2441" s="17" t="s">
        <v>12237</v>
      </c>
      <c r="C2441" s="13"/>
      <c r="D2441" s="17" t="s">
        <v>142</v>
      </c>
      <c r="E2441" s="13"/>
      <c r="F2441" s="13"/>
      <c r="G2441" s="31" t="s">
        <v>142</v>
      </c>
      <c r="H2441" s="32" t="s">
        <v>9204</v>
      </c>
      <c r="I2441" s="32" t="s">
        <v>9204</v>
      </c>
      <c r="J2441" s="31" t="s">
        <v>9198</v>
      </c>
      <c r="K2441" s="31">
        <v>7.71211049E8</v>
      </c>
    </row>
    <row r="2442">
      <c r="A2442" s="17" t="s">
        <v>12236</v>
      </c>
      <c r="B2442" s="17" t="s">
        <v>12237</v>
      </c>
      <c r="C2442" s="13"/>
      <c r="D2442" s="17" t="s">
        <v>142</v>
      </c>
      <c r="E2442" s="13"/>
      <c r="F2442" s="13"/>
      <c r="G2442" s="31" t="s">
        <v>142</v>
      </c>
      <c r="H2442" s="32" t="s">
        <v>9204</v>
      </c>
      <c r="I2442" s="32" t="s">
        <v>9204</v>
      </c>
      <c r="J2442" s="31" t="s">
        <v>9204</v>
      </c>
      <c r="K2442" s="31">
        <v>7.7121105E8</v>
      </c>
    </row>
    <row r="2443">
      <c r="A2443" s="17" t="s">
        <v>12236</v>
      </c>
      <c r="B2443" s="17" t="s">
        <v>12237</v>
      </c>
      <c r="C2443" s="13"/>
      <c r="D2443" s="17" t="s">
        <v>142</v>
      </c>
      <c r="E2443" s="13"/>
      <c r="F2443" s="13"/>
      <c r="G2443" s="31" t="s">
        <v>142</v>
      </c>
      <c r="H2443" s="32" t="s">
        <v>9204</v>
      </c>
      <c r="I2443" s="32" t="s">
        <v>9204</v>
      </c>
      <c r="J2443" s="31" t="s">
        <v>12266</v>
      </c>
      <c r="K2443" s="31">
        <v>7.71211051E8</v>
      </c>
    </row>
    <row r="2444">
      <c r="A2444" s="17" t="s">
        <v>12236</v>
      </c>
      <c r="B2444" s="17" t="s">
        <v>12237</v>
      </c>
      <c r="C2444" s="13"/>
      <c r="D2444" s="17" t="s">
        <v>142</v>
      </c>
      <c r="E2444" s="13"/>
      <c r="F2444" s="13"/>
      <c r="G2444" s="31" t="s">
        <v>142</v>
      </c>
      <c r="H2444" s="32" t="s">
        <v>9228</v>
      </c>
      <c r="I2444" s="32" t="s">
        <v>9228</v>
      </c>
      <c r="J2444" s="31" t="s">
        <v>9234</v>
      </c>
      <c r="K2444" s="31">
        <v>7.71211052E8</v>
      </c>
    </row>
    <row r="2445">
      <c r="A2445" s="17" t="s">
        <v>12236</v>
      </c>
      <c r="B2445" s="17" t="s">
        <v>12237</v>
      </c>
      <c r="C2445" s="13"/>
      <c r="D2445" s="17" t="s">
        <v>142</v>
      </c>
      <c r="E2445" s="13"/>
      <c r="F2445" s="13"/>
      <c r="G2445" s="31" t="s">
        <v>142</v>
      </c>
      <c r="H2445" s="32" t="s">
        <v>9228</v>
      </c>
      <c r="I2445" s="32" t="s">
        <v>9228</v>
      </c>
      <c r="J2445" s="31" t="s">
        <v>9228</v>
      </c>
      <c r="K2445" s="31">
        <v>7.71211053E8</v>
      </c>
    </row>
    <row r="2446">
      <c r="A2446" s="17" t="s">
        <v>12236</v>
      </c>
      <c r="B2446" s="17" t="s">
        <v>12237</v>
      </c>
      <c r="C2446" s="13"/>
      <c r="D2446" s="17" t="s">
        <v>142</v>
      </c>
      <c r="E2446" s="13"/>
      <c r="F2446" s="13"/>
      <c r="G2446" s="31" t="s">
        <v>142</v>
      </c>
      <c r="H2446" s="32" t="s">
        <v>9228</v>
      </c>
      <c r="I2446" s="32" t="s">
        <v>9228</v>
      </c>
      <c r="J2446" s="31" t="s">
        <v>9222</v>
      </c>
      <c r="K2446" s="31">
        <v>7.71211054E8</v>
      </c>
    </row>
    <row r="2447">
      <c r="A2447" s="17" t="s">
        <v>12236</v>
      </c>
      <c r="B2447" s="17" t="s">
        <v>12237</v>
      </c>
      <c r="C2447" s="13"/>
      <c r="D2447" s="17" t="s">
        <v>142</v>
      </c>
      <c r="E2447" s="13"/>
      <c r="F2447" s="13"/>
      <c r="G2447" s="31" t="s">
        <v>142</v>
      </c>
      <c r="H2447" s="32" t="s">
        <v>9228</v>
      </c>
      <c r="I2447" s="32" t="s">
        <v>9228</v>
      </c>
      <c r="J2447" s="31" t="s">
        <v>9216</v>
      </c>
      <c r="K2447" s="31">
        <v>7.71211055E8</v>
      </c>
    </row>
    <row r="2448">
      <c r="A2448" s="17" t="s">
        <v>12236</v>
      </c>
      <c r="B2448" s="17" t="s">
        <v>12237</v>
      </c>
      <c r="C2448" s="13"/>
      <c r="D2448" s="17" t="s">
        <v>142</v>
      </c>
      <c r="E2448" s="13"/>
      <c r="F2448" s="13"/>
      <c r="G2448" s="31" t="s">
        <v>142</v>
      </c>
      <c r="H2448" s="32" t="s">
        <v>9228</v>
      </c>
      <c r="I2448" s="32" t="s">
        <v>9228</v>
      </c>
      <c r="J2448" s="31" t="s">
        <v>12266</v>
      </c>
      <c r="K2448" s="31">
        <v>7.71211056E8</v>
      </c>
    </row>
    <row r="2449">
      <c r="A2449" s="17" t="s">
        <v>12236</v>
      </c>
      <c r="B2449" s="17" t="s">
        <v>12237</v>
      </c>
      <c r="C2449" s="13"/>
      <c r="D2449" s="17" t="s">
        <v>142</v>
      </c>
      <c r="E2449" s="13"/>
      <c r="F2449" s="13"/>
      <c r="G2449" s="31" t="s">
        <v>142</v>
      </c>
      <c r="H2449" s="32" t="s">
        <v>9258</v>
      </c>
      <c r="I2449" s="32" t="s">
        <v>9258</v>
      </c>
      <c r="J2449" s="31" t="s">
        <v>9240</v>
      </c>
      <c r="K2449" s="31">
        <v>7.71211057E8</v>
      </c>
    </row>
    <row r="2450">
      <c r="A2450" s="17" t="s">
        <v>12236</v>
      </c>
      <c r="B2450" s="17" t="s">
        <v>12237</v>
      </c>
      <c r="C2450" s="13"/>
      <c r="D2450" s="17" t="s">
        <v>142</v>
      </c>
      <c r="E2450" s="13"/>
      <c r="F2450" s="13"/>
      <c r="G2450" s="31" t="s">
        <v>142</v>
      </c>
      <c r="H2450" s="32" t="s">
        <v>9258</v>
      </c>
      <c r="I2450" s="32" t="s">
        <v>9258</v>
      </c>
      <c r="J2450" s="31" t="s">
        <v>9246</v>
      </c>
      <c r="K2450" s="31">
        <v>7.71211058E8</v>
      </c>
    </row>
    <row r="2451">
      <c r="A2451" s="17" t="s">
        <v>12236</v>
      </c>
      <c r="B2451" s="17" t="s">
        <v>12237</v>
      </c>
      <c r="C2451" s="13"/>
      <c r="D2451" s="17" t="s">
        <v>142</v>
      </c>
      <c r="E2451" s="13"/>
      <c r="F2451" s="13"/>
      <c r="G2451" s="31" t="s">
        <v>142</v>
      </c>
      <c r="H2451" s="32" t="s">
        <v>9258</v>
      </c>
      <c r="I2451" s="32" t="s">
        <v>9258</v>
      </c>
      <c r="J2451" s="31" t="s">
        <v>9252</v>
      </c>
      <c r="K2451" s="31">
        <v>7.71211059E8</v>
      </c>
    </row>
    <row r="2452">
      <c r="A2452" s="17" t="s">
        <v>12236</v>
      </c>
      <c r="B2452" s="17" t="s">
        <v>12237</v>
      </c>
      <c r="C2452" s="13"/>
      <c r="D2452" s="17" t="s">
        <v>142</v>
      </c>
      <c r="E2452" s="13"/>
      <c r="F2452" s="13"/>
      <c r="G2452" s="31" t="s">
        <v>142</v>
      </c>
      <c r="H2452" s="32" t="s">
        <v>9258</v>
      </c>
      <c r="I2452" s="32" t="s">
        <v>9258</v>
      </c>
      <c r="J2452" s="31" t="s">
        <v>9258</v>
      </c>
      <c r="K2452" s="31">
        <v>7.7121106E8</v>
      </c>
    </row>
    <row r="2453">
      <c r="A2453" s="17" t="s">
        <v>12236</v>
      </c>
      <c r="B2453" s="17" t="s">
        <v>12237</v>
      </c>
      <c r="C2453" s="13"/>
      <c r="D2453" s="17" t="s">
        <v>142</v>
      </c>
      <c r="E2453" s="13"/>
      <c r="F2453" s="13"/>
      <c r="G2453" s="31" t="s">
        <v>142</v>
      </c>
      <c r="H2453" s="32" t="s">
        <v>9258</v>
      </c>
      <c r="I2453" s="32" t="s">
        <v>9258</v>
      </c>
      <c r="J2453" s="31" t="s">
        <v>9276</v>
      </c>
      <c r="K2453" s="31">
        <v>7.71211061E8</v>
      </c>
    </row>
    <row r="2454">
      <c r="A2454" s="17" t="s">
        <v>12236</v>
      </c>
      <c r="B2454" s="17" t="s">
        <v>12237</v>
      </c>
      <c r="C2454" s="13"/>
      <c r="D2454" s="17" t="s">
        <v>142</v>
      </c>
      <c r="E2454" s="13"/>
      <c r="F2454" s="13"/>
      <c r="G2454" s="31" t="s">
        <v>142</v>
      </c>
      <c r="H2454" s="32" t="s">
        <v>9258</v>
      </c>
      <c r="I2454" s="32" t="s">
        <v>9258</v>
      </c>
      <c r="J2454" s="31" t="s">
        <v>12266</v>
      </c>
      <c r="K2454" s="31">
        <v>7.71211062E8</v>
      </c>
    </row>
    <row r="2455">
      <c r="A2455" s="17" t="s">
        <v>12236</v>
      </c>
      <c r="B2455" s="17" t="s">
        <v>12237</v>
      </c>
      <c r="C2455" s="13"/>
      <c r="D2455" s="17" t="s">
        <v>142</v>
      </c>
      <c r="E2455" s="13"/>
      <c r="F2455" s="13"/>
      <c r="G2455" s="31" t="s">
        <v>142</v>
      </c>
      <c r="H2455" s="32" t="s">
        <v>9258</v>
      </c>
      <c r="I2455" s="32" t="s">
        <v>9258</v>
      </c>
      <c r="J2455" s="31" t="s">
        <v>9264</v>
      </c>
      <c r="K2455" s="31">
        <v>7.71211063E8</v>
      </c>
    </row>
    <row r="2456">
      <c r="A2456" s="17" t="s">
        <v>12236</v>
      </c>
      <c r="B2456" s="17" t="s">
        <v>12237</v>
      </c>
      <c r="C2456" s="13"/>
      <c r="D2456" s="17" t="s">
        <v>142</v>
      </c>
      <c r="E2456" s="13"/>
      <c r="F2456" s="13"/>
      <c r="G2456" s="31" t="s">
        <v>142</v>
      </c>
      <c r="H2456" s="32" t="s">
        <v>9258</v>
      </c>
      <c r="I2456" s="32" t="s">
        <v>9258</v>
      </c>
      <c r="J2456" s="31" t="s">
        <v>9270</v>
      </c>
      <c r="K2456" s="31">
        <v>7.71211064E8</v>
      </c>
    </row>
    <row r="2457">
      <c r="A2457" s="17" t="s">
        <v>12236</v>
      </c>
      <c r="B2457" s="17" t="s">
        <v>12237</v>
      </c>
      <c r="C2457" s="13"/>
      <c r="D2457" s="17" t="s">
        <v>142</v>
      </c>
      <c r="E2457" s="13"/>
      <c r="F2457" s="13"/>
      <c r="G2457" s="31" t="s">
        <v>142</v>
      </c>
      <c r="H2457" s="32" t="s">
        <v>11831</v>
      </c>
      <c r="I2457" s="32" t="s">
        <v>11831</v>
      </c>
      <c r="J2457" s="31" t="s">
        <v>12266</v>
      </c>
      <c r="K2457" s="31">
        <v>7.71214883E8</v>
      </c>
    </row>
    <row r="2458">
      <c r="A2458" s="17" t="s">
        <v>12236</v>
      </c>
      <c r="B2458" s="17" t="s">
        <v>12237</v>
      </c>
      <c r="C2458" s="13"/>
      <c r="D2458" s="17" t="s">
        <v>142</v>
      </c>
      <c r="E2458" s="13"/>
      <c r="F2458" s="13"/>
      <c r="G2458" s="31" t="s">
        <v>142</v>
      </c>
      <c r="H2458" s="32" t="s">
        <v>11831</v>
      </c>
      <c r="I2458" s="32" t="s">
        <v>11831</v>
      </c>
      <c r="J2458" s="31" t="s">
        <v>9306</v>
      </c>
      <c r="K2458" s="31">
        <v>7.71214879E8</v>
      </c>
    </row>
    <row r="2459">
      <c r="A2459" s="17" t="s">
        <v>12236</v>
      </c>
      <c r="B2459" s="17" t="s">
        <v>12237</v>
      </c>
      <c r="C2459" s="13"/>
      <c r="D2459" s="17" t="s">
        <v>142</v>
      </c>
      <c r="E2459" s="13"/>
      <c r="F2459" s="13"/>
      <c r="G2459" s="31" t="s">
        <v>142</v>
      </c>
      <c r="H2459" s="32" t="s">
        <v>11831</v>
      </c>
      <c r="I2459" s="32" t="s">
        <v>11831</v>
      </c>
      <c r="J2459" s="31" t="s">
        <v>9282</v>
      </c>
      <c r="K2459" s="31">
        <v>7.7121488E8</v>
      </c>
    </row>
    <row r="2460">
      <c r="A2460" s="17" t="s">
        <v>12236</v>
      </c>
      <c r="B2460" s="17" t="s">
        <v>12237</v>
      </c>
      <c r="C2460" s="13"/>
      <c r="D2460" s="17" t="s">
        <v>142</v>
      </c>
      <c r="E2460" s="13"/>
      <c r="F2460" s="13"/>
      <c r="G2460" s="31" t="s">
        <v>142</v>
      </c>
      <c r="H2460" s="32" t="s">
        <v>11831</v>
      </c>
      <c r="I2460" s="32" t="s">
        <v>11831</v>
      </c>
      <c r="J2460" s="31" t="s">
        <v>9288</v>
      </c>
      <c r="K2460" s="31">
        <v>7.71214881E8</v>
      </c>
    </row>
    <row r="2461">
      <c r="A2461" s="17" t="s">
        <v>12236</v>
      </c>
      <c r="B2461" s="17" t="s">
        <v>12237</v>
      </c>
      <c r="C2461" s="13"/>
      <c r="D2461" s="17" t="s">
        <v>142</v>
      </c>
      <c r="E2461" s="13"/>
      <c r="F2461" s="13"/>
      <c r="G2461" s="31" t="s">
        <v>142</v>
      </c>
      <c r="H2461" s="32" t="s">
        <v>11831</v>
      </c>
      <c r="I2461" s="32" t="s">
        <v>11831</v>
      </c>
      <c r="J2461" s="31" t="s">
        <v>9294</v>
      </c>
      <c r="K2461" s="31">
        <v>7.71214882E8</v>
      </c>
    </row>
    <row r="2462">
      <c r="A2462" s="17" t="s">
        <v>12236</v>
      </c>
      <c r="B2462" s="17" t="s">
        <v>12237</v>
      </c>
      <c r="C2462" s="13"/>
      <c r="D2462" s="17" t="s">
        <v>142</v>
      </c>
      <c r="E2462" s="13"/>
      <c r="F2462" s="13"/>
      <c r="G2462" s="31" t="s">
        <v>142</v>
      </c>
      <c r="H2462" s="32" t="s">
        <v>11831</v>
      </c>
      <c r="I2462" s="32" t="s">
        <v>11831</v>
      </c>
      <c r="J2462" s="31" t="s">
        <v>9300</v>
      </c>
      <c r="K2462" s="31">
        <v>7.71214885E8</v>
      </c>
    </row>
    <row r="2463">
      <c r="A2463" s="17" t="s">
        <v>12236</v>
      </c>
      <c r="B2463" s="17" t="s">
        <v>12237</v>
      </c>
      <c r="C2463" s="13"/>
      <c r="D2463" s="17" t="s">
        <v>142</v>
      </c>
      <c r="E2463" s="13"/>
      <c r="F2463" s="13"/>
      <c r="G2463" s="31" t="s">
        <v>142</v>
      </c>
      <c r="H2463" s="32" t="s">
        <v>11831</v>
      </c>
      <c r="I2463" s="32" t="s">
        <v>11831</v>
      </c>
      <c r="J2463" s="31" t="s">
        <v>12414</v>
      </c>
      <c r="K2463" s="31">
        <v>7.71214886E8</v>
      </c>
    </row>
    <row r="2464">
      <c r="A2464" s="17" t="s">
        <v>12236</v>
      </c>
      <c r="B2464" s="17" t="s">
        <v>12237</v>
      </c>
      <c r="C2464" s="13"/>
      <c r="D2464" s="17" t="s">
        <v>142</v>
      </c>
      <c r="E2464" s="13"/>
      <c r="F2464" s="13"/>
      <c r="G2464" s="31" t="s">
        <v>142</v>
      </c>
      <c r="H2464" s="32" t="s">
        <v>11831</v>
      </c>
      <c r="I2464" s="32" t="s">
        <v>11831</v>
      </c>
      <c r="J2464" s="31" t="s">
        <v>12415</v>
      </c>
      <c r="K2464" s="31">
        <v>7.71214887E8</v>
      </c>
    </row>
    <row r="2465">
      <c r="A2465" s="17" t="s">
        <v>12236</v>
      </c>
      <c r="B2465" s="17" t="s">
        <v>12237</v>
      </c>
      <c r="C2465" s="13"/>
      <c r="D2465" s="17" t="s">
        <v>142</v>
      </c>
      <c r="E2465" s="13"/>
      <c r="F2465" s="13"/>
      <c r="G2465" s="31" t="s">
        <v>142</v>
      </c>
      <c r="H2465" s="32" t="s">
        <v>9336</v>
      </c>
      <c r="I2465" s="32" t="s">
        <v>9336</v>
      </c>
      <c r="J2465" s="31" t="s">
        <v>9318</v>
      </c>
      <c r="K2465" s="31">
        <v>7.71211065E8</v>
      </c>
    </row>
    <row r="2466">
      <c r="A2466" s="17" t="s">
        <v>12236</v>
      </c>
      <c r="B2466" s="17" t="s">
        <v>12237</v>
      </c>
      <c r="C2466" s="13"/>
      <c r="D2466" s="17" t="s">
        <v>142</v>
      </c>
      <c r="E2466" s="13"/>
      <c r="F2466" s="13"/>
      <c r="G2466" s="31" t="s">
        <v>142</v>
      </c>
      <c r="H2466" s="32" t="s">
        <v>9336</v>
      </c>
      <c r="I2466" s="32" t="s">
        <v>9336</v>
      </c>
      <c r="J2466" s="31" t="s">
        <v>9324</v>
      </c>
      <c r="K2466" s="31">
        <v>7.71211066E8</v>
      </c>
    </row>
    <row r="2467">
      <c r="A2467" s="17" t="s">
        <v>12236</v>
      </c>
      <c r="B2467" s="17" t="s">
        <v>12237</v>
      </c>
      <c r="C2467" s="13"/>
      <c r="D2467" s="17" t="s">
        <v>142</v>
      </c>
      <c r="E2467" s="13"/>
      <c r="F2467" s="13"/>
      <c r="G2467" s="31" t="s">
        <v>142</v>
      </c>
      <c r="H2467" s="32" t="s">
        <v>9336</v>
      </c>
      <c r="I2467" s="32" t="s">
        <v>9336</v>
      </c>
      <c r="J2467" s="31" t="s">
        <v>9330</v>
      </c>
      <c r="K2467" s="31">
        <v>7.71211067E8</v>
      </c>
    </row>
    <row r="2468">
      <c r="A2468" s="17" t="s">
        <v>12236</v>
      </c>
      <c r="B2468" s="17" t="s">
        <v>12237</v>
      </c>
      <c r="C2468" s="13"/>
      <c r="D2468" s="17" t="s">
        <v>142</v>
      </c>
      <c r="E2468" s="13"/>
      <c r="F2468" s="13"/>
      <c r="G2468" s="31" t="s">
        <v>142</v>
      </c>
      <c r="H2468" s="32" t="s">
        <v>9336</v>
      </c>
      <c r="I2468" s="32" t="s">
        <v>9336</v>
      </c>
      <c r="J2468" s="31" t="s">
        <v>9312</v>
      </c>
      <c r="K2468" s="31">
        <v>7.71211068E8</v>
      </c>
    </row>
    <row r="2469">
      <c r="A2469" s="17" t="s">
        <v>12236</v>
      </c>
      <c r="B2469" s="17" t="s">
        <v>12237</v>
      </c>
      <c r="C2469" s="13"/>
      <c r="D2469" s="17" t="s">
        <v>142</v>
      </c>
      <c r="E2469" s="13"/>
      <c r="F2469" s="13"/>
      <c r="G2469" s="31" t="s">
        <v>142</v>
      </c>
      <c r="H2469" s="32" t="s">
        <v>9336</v>
      </c>
      <c r="I2469" s="32" t="s">
        <v>9336</v>
      </c>
      <c r="J2469" s="31" t="s">
        <v>9336</v>
      </c>
      <c r="K2469" s="31">
        <v>7.71211069E8</v>
      </c>
    </row>
    <row r="2470">
      <c r="A2470" s="17" t="s">
        <v>12236</v>
      </c>
      <c r="B2470" s="17" t="s">
        <v>12237</v>
      </c>
      <c r="C2470" s="13"/>
      <c r="D2470" s="17" t="s">
        <v>142</v>
      </c>
      <c r="E2470" s="13"/>
      <c r="F2470" s="13"/>
      <c r="G2470" s="31" t="s">
        <v>142</v>
      </c>
      <c r="H2470" s="32" t="s">
        <v>9336</v>
      </c>
      <c r="I2470" s="32" t="s">
        <v>9336</v>
      </c>
      <c r="J2470" s="31" t="s">
        <v>12266</v>
      </c>
      <c r="K2470" s="31">
        <v>7.7121107E8</v>
      </c>
    </row>
    <row r="2471">
      <c r="A2471" s="17" t="s">
        <v>12236</v>
      </c>
      <c r="B2471" s="17" t="s">
        <v>12237</v>
      </c>
      <c r="C2471" s="13"/>
      <c r="D2471" s="17" t="s">
        <v>142</v>
      </c>
      <c r="E2471" s="13"/>
      <c r="F2471" s="13"/>
      <c r="G2471" s="31" t="s">
        <v>142</v>
      </c>
      <c r="H2471" s="32" t="s">
        <v>9336</v>
      </c>
      <c r="I2471" s="32" t="s">
        <v>9336</v>
      </c>
      <c r="J2471" s="31" t="s">
        <v>9342</v>
      </c>
      <c r="K2471" s="31">
        <v>7.71211071E8</v>
      </c>
    </row>
    <row r="2472">
      <c r="A2472" s="17" t="s">
        <v>12236</v>
      </c>
      <c r="B2472" s="17" t="s">
        <v>12237</v>
      </c>
      <c r="C2472" s="13"/>
      <c r="D2472" s="17" t="s">
        <v>142</v>
      </c>
      <c r="E2472" s="13"/>
      <c r="F2472" s="13"/>
      <c r="G2472" s="31" t="s">
        <v>142</v>
      </c>
      <c r="H2472" s="32" t="s">
        <v>9348</v>
      </c>
      <c r="I2472" s="32" t="s">
        <v>9348</v>
      </c>
      <c r="J2472" s="31" t="s">
        <v>9354</v>
      </c>
      <c r="K2472" s="31">
        <v>7.71211072E8</v>
      </c>
    </row>
    <row r="2473">
      <c r="A2473" s="17" t="s">
        <v>12236</v>
      </c>
      <c r="B2473" s="17" t="s">
        <v>12237</v>
      </c>
      <c r="C2473" s="13"/>
      <c r="D2473" s="17" t="s">
        <v>142</v>
      </c>
      <c r="E2473" s="13"/>
      <c r="F2473" s="13"/>
      <c r="G2473" s="31" t="s">
        <v>142</v>
      </c>
      <c r="H2473" s="32" t="s">
        <v>9348</v>
      </c>
      <c r="I2473" s="32" t="s">
        <v>9348</v>
      </c>
      <c r="J2473" s="31" t="s">
        <v>9348</v>
      </c>
      <c r="K2473" s="31">
        <v>7.71211073E8</v>
      </c>
    </row>
    <row r="2474">
      <c r="A2474" s="17" t="s">
        <v>12236</v>
      </c>
      <c r="B2474" s="17" t="s">
        <v>12237</v>
      </c>
      <c r="C2474" s="13"/>
      <c r="D2474" s="17" t="s">
        <v>142</v>
      </c>
      <c r="E2474" s="13"/>
      <c r="F2474" s="13"/>
      <c r="G2474" s="31" t="s">
        <v>142</v>
      </c>
      <c r="H2474" s="32" t="s">
        <v>9348</v>
      </c>
      <c r="I2474" s="32" t="s">
        <v>9348</v>
      </c>
      <c r="J2474" s="31" t="s">
        <v>12416</v>
      </c>
      <c r="K2474" s="31">
        <v>7.71211074E8</v>
      </c>
    </row>
    <row r="2475">
      <c r="A2475" s="17" t="s">
        <v>12236</v>
      </c>
      <c r="B2475" s="17" t="s">
        <v>12237</v>
      </c>
      <c r="C2475" s="13"/>
      <c r="D2475" s="17" t="s">
        <v>142</v>
      </c>
      <c r="E2475" s="13"/>
      <c r="F2475" s="13"/>
      <c r="G2475" s="31" t="s">
        <v>142</v>
      </c>
      <c r="H2475" s="32" t="s">
        <v>9372</v>
      </c>
      <c r="I2475" s="32" t="s">
        <v>9372</v>
      </c>
      <c r="J2475" s="31" t="s">
        <v>9378</v>
      </c>
      <c r="K2475" s="31">
        <v>7.71211075E8</v>
      </c>
    </row>
    <row r="2476">
      <c r="A2476" s="17" t="s">
        <v>12236</v>
      </c>
      <c r="B2476" s="17" t="s">
        <v>12237</v>
      </c>
      <c r="C2476" s="13"/>
      <c r="D2476" s="17" t="s">
        <v>142</v>
      </c>
      <c r="E2476" s="13"/>
      <c r="F2476" s="13"/>
      <c r="G2476" s="31" t="s">
        <v>142</v>
      </c>
      <c r="H2476" s="32" t="s">
        <v>9372</v>
      </c>
      <c r="I2476" s="32" t="s">
        <v>9372</v>
      </c>
      <c r="J2476" s="31" t="s">
        <v>9396</v>
      </c>
      <c r="K2476" s="31">
        <v>7.71211076E8</v>
      </c>
    </row>
    <row r="2477">
      <c r="A2477" s="17" t="s">
        <v>12236</v>
      </c>
      <c r="B2477" s="17" t="s">
        <v>12237</v>
      </c>
      <c r="C2477" s="13"/>
      <c r="D2477" s="17" t="s">
        <v>142</v>
      </c>
      <c r="E2477" s="13"/>
      <c r="F2477" s="13"/>
      <c r="G2477" s="31" t="s">
        <v>142</v>
      </c>
      <c r="H2477" s="32" t="s">
        <v>9372</v>
      </c>
      <c r="I2477" s="32" t="s">
        <v>9372</v>
      </c>
      <c r="J2477" s="31" t="s">
        <v>9390</v>
      </c>
      <c r="K2477" s="31">
        <v>7.71211078E8</v>
      </c>
    </row>
    <row r="2478">
      <c r="A2478" s="17" t="s">
        <v>12236</v>
      </c>
      <c r="B2478" s="17" t="s">
        <v>12237</v>
      </c>
      <c r="C2478" s="13"/>
      <c r="D2478" s="17" t="s">
        <v>142</v>
      </c>
      <c r="E2478" s="13"/>
      <c r="F2478" s="13"/>
      <c r="G2478" s="31" t="s">
        <v>142</v>
      </c>
      <c r="H2478" s="32" t="s">
        <v>9372</v>
      </c>
      <c r="I2478" s="32" t="s">
        <v>9372</v>
      </c>
      <c r="J2478" s="31" t="s">
        <v>9384</v>
      </c>
      <c r="K2478" s="31">
        <v>7.71211079E8</v>
      </c>
    </row>
    <row r="2479">
      <c r="A2479" s="17" t="s">
        <v>12236</v>
      </c>
      <c r="B2479" s="17" t="s">
        <v>12237</v>
      </c>
      <c r="C2479" s="13"/>
      <c r="D2479" s="17" t="s">
        <v>142</v>
      </c>
      <c r="E2479" s="13"/>
      <c r="F2479" s="13"/>
      <c r="G2479" s="31" t="s">
        <v>142</v>
      </c>
      <c r="H2479" s="32" t="s">
        <v>9372</v>
      </c>
      <c r="I2479" s="32" t="s">
        <v>9372</v>
      </c>
      <c r="J2479" s="31" t="s">
        <v>9360</v>
      </c>
      <c r="K2479" s="31">
        <v>7.7121108E8</v>
      </c>
    </row>
    <row r="2480">
      <c r="A2480" s="17" t="s">
        <v>12236</v>
      </c>
      <c r="B2480" s="17" t="s">
        <v>12237</v>
      </c>
      <c r="C2480" s="13"/>
      <c r="D2480" s="17" t="s">
        <v>142</v>
      </c>
      <c r="E2480" s="13"/>
      <c r="F2480" s="13"/>
      <c r="G2480" s="31" t="s">
        <v>142</v>
      </c>
      <c r="H2480" s="32" t="s">
        <v>9372</v>
      </c>
      <c r="I2480" s="32" t="s">
        <v>9372</v>
      </c>
      <c r="J2480" s="31" t="s">
        <v>9366</v>
      </c>
      <c r="K2480" s="31">
        <v>7.71211081E8</v>
      </c>
    </row>
    <row r="2481">
      <c r="A2481" s="17" t="s">
        <v>12236</v>
      </c>
      <c r="B2481" s="17" t="s">
        <v>12237</v>
      </c>
      <c r="C2481" s="13"/>
      <c r="D2481" s="17" t="s">
        <v>142</v>
      </c>
      <c r="E2481" s="13"/>
      <c r="F2481" s="13"/>
      <c r="G2481" s="31" t="s">
        <v>142</v>
      </c>
      <c r="H2481" s="32" t="s">
        <v>9372</v>
      </c>
      <c r="I2481" s="32" t="s">
        <v>9372</v>
      </c>
      <c r="J2481" s="31" t="s">
        <v>9372</v>
      </c>
      <c r="K2481" s="31">
        <v>7.71211082E8</v>
      </c>
    </row>
    <row r="2482">
      <c r="A2482" s="17" t="s">
        <v>12236</v>
      </c>
      <c r="B2482" s="17" t="s">
        <v>12237</v>
      </c>
      <c r="C2482" s="13"/>
      <c r="D2482" s="17" t="s">
        <v>142</v>
      </c>
      <c r="E2482" s="13"/>
      <c r="F2482" s="13"/>
      <c r="G2482" s="31" t="s">
        <v>142</v>
      </c>
      <c r="H2482" s="32" t="s">
        <v>9372</v>
      </c>
      <c r="I2482" s="32" t="s">
        <v>9372</v>
      </c>
      <c r="J2482" s="31" t="s">
        <v>12266</v>
      </c>
      <c r="K2482" s="31">
        <v>7.71211083E8</v>
      </c>
    </row>
    <row r="2483">
      <c r="A2483" s="17" t="s">
        <v>12236</v>
      </c>
      <c r="B2483" s="17" t="s">
        <v>12237</v>
      </c>
      <c r="C2483" s="13"/>
      <c r="D2483" s="17" t="s">
        <v>142</v>
      </c>
      <c r="E2483" s="13"/>
      <c r="F2483" s="13"/>
      <c r="G2483" s="31" t="s">
        <v>142</v>
      </c>
      <c r="H2483" s="32" t="s">
        <v>11848</v>
      </c>
      <c r="I2483" s="32" t="s">
        <v>11848</v>
      </c>
      <c r="J2483" s="31" t="s">
        <v>9448</v>
      </c>
      <c r="K2483" s="31">
        <v>7.71210022E8</v>
      </c>
    </row>
    <row r="2484">
      <c r="A2484" s="17" t="s">
        <v>12236</v>
      </c>
      <c r="B2484" s="17" t="s">
        <v>12237</v>
      </c>
      <c r="C2484" s="13"/>
      <c r="D2484" s="17" t="s">
        <v>142</v>
      </c>
      <c r="E2484" s="13"/>
      <c r="F2484" s="13"/>
      <c r="G2484" s="31" t="s">
        <v>142</v>
      </c>
      <c r="H2484" s="32" t="s">
        <v>11848</v>
      </c>
      <c r="I2484" s="32" t="s">
        <v>11848</v>
      </c>
      <c r="J2484" s="31" t="s">
        <v>9442</v>
      </c>
      <c r="K2484" s="31">
        <v>7.71210023E8</v>
      </c>
    </row>
    <row r="2485">
      <c r="A2485" s="17" t="s">
        <v>12236</v>
      </c>
      <c r="B2485" s="17" t="s">
        <v>12237</v>
      </c>
      <c r="C2485" s="13"/>
      <c r="D2485" s="17" t="s">
        <v>142</v>
      </c>
      <c r="E2485" s="13"/>
      <c r="F2485" s="13"/>
      <c r="G2485" s="31" t="s">
        <v>142</v>
      </c>
      <c r="H2485" s="32" t="s">
        <v>11848</v>
      </c>
      <c r="I2485" s="32" t="s">
        <v>11848</v>
      </c>
      <c r="J2485" s="31" t="s">
        <v>9418</v>
      </c>
      <c r="K2485" s="31">
        <v>7.71210024E8</v>
      </c>
    </row>
    <row r="2486">
      <c r="A2486" s="17" t="s">
        <v>12236</v>
      </c>
      <c r="B2486" s="17" t="s">
        <v>12237</v>
      </c>
      <c r="C2486" s="13"/>
      <c r="D2486" s="17" t="s">
        <v>142</v>
      </c>
      <c r="E2486" s="13"/>
      <c r="F2486" s="13"/>
      <c r="G2486" s="31" t="s">
        <v>142</v>
      </c>
      <c r="H2486" s="32" t="s">
        <v>11848</v>
      </c>
      <c r="I2486" s="32" t="s">
        <v>11848</v>
      </c>
      <c r="J2486" s="31" t="s">
        <v>9424</v>
      </c>
      <c r="K2486" s="31">
        <v>7.71210025E8</v>
      </c>
    </row>
    <row r="2487">
      <c r="A2487" s="17" t="s">
        <v>12236</v>
      </c>
      <c r="B2487" s="17" t="s">
        <v>12237</v>
      </c>
      <c r="C2487" s="13"/>
      <c r="D2487" s="17" t="s">
        <v>142</v>
      </c>
      <c r="E2487" s="13"/>
      <c r="F2487" s="13"/>
      <c r="G2487" s="31" t="s">
        <v>142</v>
      </c>
      <c r="H2487" s="32" t="s">
        <v>11848</v>
      </c>
      <c r="I2487" s="32" t="s">
        <v>11848</v>
      </c>
      <c r="J2487" s="31" t="s">
        <v>9410</v>
      </c>
      <c r="K2487" s="31">
        <v>7.71210026E8</v>
      </c>
    </row>
    <row r="2488">
      <c r="A2488" s="17" t="s">
        <v>12236</v>
      </c>
      <c r="B2488" s="17" t="s">
        <v>12237</v>
      </c>
      <c r="C2488" s="13"/>
      <c r="D2488" s="17" t="s">
        <v>142</v>
      </c>
      <c r="E2488" s="13"/>
      <c r="F2488" s="13"/>
      <c r="G2488" s="31" t="s">
        <v>142</v>
      </c>
      <c r="H2488" s="32" t="s">
        <v>11848</v>
      </c>
      <c r="I2488" s="32" t="s">
        <v>11848</v>
      </c>
      <c r="J2488" s="31" t="s">
        <v>9404</v>
      </c>
      <c r="K2488" s="31">
        <v>7.71210027E8</v>
      </c>
    </row>
    <row r="2489">
      <c r="A2489" s="17" t="s">
        <v>12236</v>
      </c>
      <c r="B2489" s="17" t="s">
        <v>12237</v>
      </c>
      <c r="C2489" s="13"/>
      <c r="D2489" s="17" t="s">
        <v>142</v>
      </c>
      <c r="E2489" s="13"/>
      <c r="F2489" s="13"/>
      <c r="G2489" s="31" t="s">
        <v>142</v>
      </c>
      <c r="H2489" s="32" t="s">
        <v>11848</v>
      </c>
      <c r="I2489" s="32" t="s">
        <v>11848</v>
      </c>
      <c r="J2489" s="31" t="s">
        <v>9436</v>
      </c>
      <c r="K2489" s="31">
        <v>7.71210028E8</v>
      </c>
    </row>
    <row r="2490">
      <c r="A2490" s="17" t="s">
        <v>12236</v>
      </c>
      <c r="B2490" s="17" t="s">
        <v>12237</v>
      </c>
      <c r="C2490" s="13"/>
      <c r="D2490" s="17" t="s">
        <v>142</v>
      </c>
      <c r="E2490" s="13"/>
      <c r="F2490" s="13"/>
      <c r="G2490" s="31" t="s">
        <v>142</v>
      </c>
      <c r="H2490" s="32" t="s">
        <v>11848</v>
      </c>
      <c r="I2490" s="32" t="s">
        <v>11848</v>
      </c>
      <c r="J2490" s="31" t="s">
        <v>12266</v>
      </c>
      <c r="K2490" s="31">
        <v>7.71210029E8</v>
      </c>
    </row>
    <row r="2491">
      <c r="A2491" s="17" t="s">
        <v>12236</v>
      </c>
      <c r="B2491" s="17" t="s">
        <v>12237</v>
      </c>
      <c r="C2491" s="13"/>
      <c r="D2491" s="17" t="s">
        <v>142</v>
      </c>
      <c r="E2491" s="13"/>
      <c r="F2491" s="13"/>
      <c r="G2491" s="31" t="s">
        <v>142</v>
      </c>
      <c r="H2491" s="32" t="s">
        <v>11848</v>
      </c>
      <c r="I2491" s="32" t="s">
        <v>11848</v>
      </c>
      <c r="J2491" s="31" t="s">
        <v>2430</v>
      </c>
      <c r="K2491" s="31">
        <v>7.71210279E8</v>
      </c>
    </row>
    <row r="2492">
      <c r="A2492" s="17" t="s">
        <v>12236</v>
      </c>
      <c r="B2492" s="17" t="s">
        <v>12237</v>
      </c>
      <c r="C2492" s="13"/>
      <c r="D2492" s="17" t="s">
        <v>142</v>
      </c>
      <c r="E2492" s="13"/>
      <c r="F2492" s="13"/>
      <c r="G2492" s="31" t="s">
        <v>142</v>
      </c>
      <c r="H2492" s="32" t="s">
        <v>11848</v>
      </c>
      <c r="I2492" s="32" t="s">
        <v>11848</v>
      </c>
      <c r="J2492" s="31" t="s">
        <v>1054</v>
      </c>
      <c r="K2492" s="31">
        <v>7.71210278E8</v>
      </c>
    </row>
    <row r="2493">
      <c r="A2493" s="17" t="s">
        <v>12236</v>
      </c>
      <c r="B2493" s="17" t="s">
        <v>12237</v>
      </c>
      <c r="C2493" s="13"/>
      <c r="D2493" s="17" t="s">
        <v>142</v>
      </c>
      <c r="E2493" s="13"/>
      <c r="F2493" s="13"/>
      <c r="G2493" s="31" t="s">
        <v>142</v>
      </c>
      <c r="H2493" s="32" t="s">
        <v>11848</v>
      </c>
      <c r="I2493" s="32" t="s">
        <v>11848</v>
      </c>
      <c r="J2493" s="31" t="s">
        <v>9430</v>
      </c>
      <c r="K2493" s="31">
        <v>7.7121028E8</v>
      </c>
    </row>
    <row r="2494">
      <c r="A2494" s="17" t="s">
        <v>12236</v>
      </c>
      <c r="B2494" s="17" t="s">
        <v>12237</v>
      </c>
      <c r="C2494" s="13"/>
      <c r="D2494" s="17" t="s">
        <v>142</v>
      </c>
      <c r="E2494" s="13"/>
      <c r="F2494" s="13"/>
      <c r="G2494" s="31" t="s">
        <v>142</v>
      </c>
      <c r="H2494" s="31" t="s">
        <v>11857</v>
      </c>
      <c r="I2494" s="31" t="s">
        <v>11857</v>
      </c>
      <c r="J2494" s="31" t="s">
        <v>9484</v>
      </c>
      <c r="K2494" s="31">
        <v>7.71211084E8</v>
      </c>
    </row>
    <row r="2495">
      <c r="A2495" s="17" t="s">
        <v>12236</v>
      </c>
      <c r="B2495" s="17" t="s">
        <v>12237</v>
      </c>
      <c r="C2495" s="13"/>
      <c r="D2495" s="17" t="s">
        <v>142</v>
      </c>
      <c r="E2495" s="13"/>
      <c r="F2495" s="13"/>
      <c r="G2495" s="31" t="s">
        <v>142</v>
      </c>
      <c r="H2495" s="31" t="s">
        <v>11857</v>
      </c>
      <c r="I2495" s="31" t="s">
        <v>11857</v>
      </c>
      <c r="J2495" s="31" t="s">
        <v>9478</v>
      </c>
      <c r="K2495" s="31">
        <v>7.71211085E8</v>
      </c>
    </row>
    <row r="2496">
      <c r="A2496" s="17" t="s">
        <v>12236</v>
      </c>
      <c r="B2496" s="17" t="s">
        <v>12237</v>
      </c>
      <c r="C2496" s="13"/>
      <c r="D2496" s="17" t="s">
        <v>142</v>
      </c>
      <c r="E2496" s="13"/>
      <c r="F2496" s="13"/>
      <c r="G2496" s="31" t="s">
        <v>142</v>
      </c>
      <c r="H2496" s="31" t="s">
        <v>11857</v>
      </c>
      <c r="I2496" s="31" t="s">
        <v>11857</v>
      </c>
      <c r="J2496" s="31" t="s">
        <v>12266</v>
      </c>
      <c r="K2496" s="31">
        <v>7.71211086E8</v>
      </c>
    </row>
    <row r="2497">
      <c r="A2497" s="17" t="s">
        <v>12236</v>
      </c>
      <c r="B2497" s="17" t="s">
        <v>12237</v>
      </c>
      <c r="C2497" s="13"/>
      <c r="D2497" s="17" t="s">
        <v>142</v>
      </c>
      <c r="E2497" s="13"/>
      <c r="F2497" s="13"/>
      <c r="G2497" s="31" t="s">
        <v>142</v>
      </c>
      <c r="H2497" s="31" t="s">
        <v>11857</v>
      </c>
      <c r="I2497" s="31" t="s">
        <v>11857</v>
      </c>
      <c r="J2497" s="31" t="s">
        <v>9472</v>
      </c>
      <c r="K2497" s="31">
        <v>7.71211087E8</v>
      </c>
    </row>
    <row r="2498">
      <c r="A2498" s="17" t="s">
        <v>12236</v>
      </c>
      <c r="B2498" s="17" t="s">
        <v>12237</v>
      </c>
      <c r="C2498" s="13"/>
      <c r="D2498" s="17" t="s">
        <v>142</v>
      </c>
      <c r="E2498" s="13"/>
      <c r="F2498" s="13"/>
      <c r="G2498" s="31" t="s">
        <v>142</v>
      </c>
      <c r="H2498" s="32" t="s">
        <v>9460</v>
      </c>
      <c r="I2498" s="32" t="s">
        <v>9460</v>
      </c>
      <c r="J2498" s="31" t="s">
        <v>9460</v>
      </c>
      <c r="K2498" s="31">
        <v>7.71210277E8</v>
      </c>
    </row>
    <row r="2499">
      <c r="A2499" s="17" t="s">
        <v>12236</v>
      </c>
      <c r="B2499" s="17" t="s">
        <v>12237</v>
      </c>
      <c r="C2499" s="13"/>
      <c r="D2499" s="17" t="s">
        <v>142</v>
      </c>
      <c r="E2499" s="13"/>
      <c r="F2499" s="13"/>
      <c r="G2499" s="31" t="s">
        <v>142</v>
      </c>
      <c r="H2499" s="32" t="s">
        <v>9460</v>
      </c>
      <c r="I2499" s="32" t="s">
        <v>9460</v>
      </c>
      <c r="J2499" s="31" t="s">
        <v>9466</v>
      </c>
      <c r="K2499" s="31">
        <v>7.71211088E8</v>
      </c>
    </row>
    <row r="2500">
      <c r="A2500" s="17" t="s">
        <v>12236</v>
      </c>
      <c r="B2500" s="17" t="s">
        <v>12237</v>
      </c>
      <c r="C2500" s="13"/>
      <c r="D2500" s="17" t="s">
        <v>142</v>
      </c>
      <c r="E2500" s="13"/>
      <c r="F2500" s="13"/>
      <c r="G2500" s="31" t="s">
        <v>142</v>
      </c>
      <c r="H2500" s="32" t="s">
        <v>9460</v>
      </c>
      <c r="I2500" s="32" t="s">
        <v>9460</v>
      </c>
      <c r="J2500" s="31" t="s">
        <v>9454</v>
      </c>
      <c r="K2500" s="31">
        <v>7.71211089E8</v>
      </c>
    </row>
    <row r="2501">
      <c r="A2501" s="17" t="s">
        <v>12236</v>
      </c>
      <c r="B2501" s="17" t="s">
        <v>12237</v>
      </c>
      <c r="C2501" s="13"/>
      <c r="D2501" s="17" t="s">
        <v>142</v>
      </c>
      <c r="E2501" s="13"/>
      <c r="F2501" s="13"/>
      <c r="G2501" s="31" t="s">
        <v>142</v>
      </c>
      <c r="H2501" s="32" t="s">
        <v>9460</v>
      </c>
      <c r="I2501" s="32" t="s">
        <v>9460</v>
      </c>
      <c r="J2501" s="31" t="s">
        <v>12266</v>
      </c>
      <c r="K2501" s="31">
        <v>7.7121109E8</v>
      </c>
    </row>
    <row r="2502">
      <c r="A2502" s="17" t="s">
        <v>12236</v>
      </c>
      <c r="B2502" s="17" t="s">
        <v>12237</v>
      </c>
      <c r="C2502" s="13"/>
      <c r="D2502" s="17" t="s">
        <v>142</v>
      </c>
      <c r="E2502" s="13"/>
      <c r="F2502" s="13"/>
      <c r="G2502" s="31" t="s">
        <v>142</v>
      </c>
      <c r="H2502" s="31" t="s">
        <v>12280</v>
      </c>
      <c r="I2502" s="31" t="s">
        <v>12280</v>
      </c>
      <c r="J2502" s="31" t="s">
        <v>9180</v>
      </c>
      <c r="K2502" s="31">
        <v>7.71214833E8</v>
      </c>
    </row>
    <row r="2503">
      <c r="A2503" s="17" t="s">
        <v>12236</v>
      </c>
      <c r="B2503" s="17" t="s">
        <v>12237</v>
      </c>
      <c r="C2503" s="13"/>
      <c r="D2503" s="17" t="s">
        <v>142</v>
      </c>
      <c r="E2503" s="13"/>
      <c r="F2503" s="13"/>
      <c r="G2503" s="31" t="s">
        <v>142</v>
      </c>
      <c r="H2503" s="31" t="s">
        <v>12280</v>
      </c>
      <c r="I2503" s="31" t="s">
        <v>12280</v>
      </c>
      <c r="J2503" s="31" t="s">
        <v>11862</v>
      </c>
      <c r="K2503" s="31">
        <v>7.71214838E8</v>
      </c>
    </row>
    <row r="2504">
      <c r="A2504" s="17" t="s">
        <v>12236</v>
      </c>
      <c r="B2504" s="17" t="s">
        <v>12237</v>
      </c>
      <c r="C2504" s="13"/>
      <c r="D2504" s="17" t="s">
        <v>142</v>
      </c>
      <c r="E2504" s="13"/>
      <c r="F2504" s="13"/>
      <c r="G2504" s="31" t="s">
        <v>142</v>
      </c>
      <c r="H2504" s="31" t="s">
        <v>12280</v>
      </c>
      <c r="I2504" s="31" t="s">
        <v>12280</v>
      </c>
      <c r="J2504" s="31" t="s">
        <v>12417</v>
      </c>
      <c r="K2504" s="31">
        <v>7.7121484E8</v>
      </c>
    </row>
    <row r="2505">
      <c r="A2505" s="17" t="s">
        <v>12236</v>
      </c>
      <c r="B2505" s="17" t="s">
        <v>12237</v>
      </c>
      <c r="C2505" s="13"/>
      <c r="D2505" s="17" t="s">
        <v>142</v>
      </c>
      <c r="E2505" s="13"/>
      <c r="F2505" s="13"/>
      <c r="G2505" s="31" t="s">
        <v>142</v>
      </c>
      <c r="H2505" s="31" t="s">
        <v>12280</v>
      </c>
      <c r="I2505" s="31" t="s">
        <v>12280</v>
      </c>
      <c r="J2505" s="31" t="s">
        <v>9569</v>
      </c>
      <c r="K2505" s="31">
        <v>7.71214843E8</v>
      </c>
    </row>
    <row r="2506">
      <c r="A2506" s="17" t="s">
        <v>12236</v>
      </c>
      <c r="B2506" s="17" t="s">
        <v>12237</v>
      </c>
      <c r="C2506" s="13"/>
      <c r="D2506" s="17" t="s">
        <v>142</v>
      </c>
      <c r="E2506" s="13"/>
      <c r="F2506" s="13"/>
      <c r="G2506" s="31" t="s">
        <v>142</v>
      </c>
      <c r="H2506" s="31" t="s">
        <v>12280</v>
      </c>
      <c r="I2506" s="31" t="s">
        <v>12280</v>
      </c>
      <c r="J2506" s="31" t="s">
        <v>9569</v>
      </c>
      <c r="K2506" s="31">
        <v>7.71214844E8</v>
      </c>
    </row>
    <row r="2507">
      <c r="A2507" s="17" t="s">
        <v>12236</v>
      </c>
      <c r="B2507" s="17" t="s">
        <v>12237</v>
      </c>
      <c r="C2507" s="13"/>
      <c r="D2507" s="17" t="s">
        <v>142</v>
      </c>
      <c r="E2507" s="13"/>
      <c r="F2507" s="13"/>
      <c r="G2507" s="31" t="s">
        <v>142</v>
      </c>
      <c r="H2507" s="31" t="s">
        <v>12280</v>
      </c>
      <c r="I2507" s="31" t="s">
        <v>12280</v>
      </c>
      <c r="J2507" s="31" t="s">
        <v>9640</v>
      </c>
      <c r="K2507" s="31">
        <v>7.71214847E8</v>
      </c>
    </row>
    <row r="2508">
      <c r="A2508" s="17" t="s">
        <v>12236</v>
      </c>
      <c r="B2508" s="17" t="s">
        <v>12237</v>
      </c>
      <c r="C2508" s="13"/>
      <c r="D2508" s="17" t="s">
        <v>142</v>
      </c>
      <c r="E2508" s="13"/>
      <c r="F2508" s="13"/>
      <c r="G2508" s="31" t="s">
        <v>142</v>
      </c>
      <c r="H2508" s="31" t="s">
        <v>12280</v>
      </c>
      <c r="I2508" s="31" t="s">
        <v>12280</v>
      </c>
      <c r="J2508" s="31" t="s">
        <v>9662</v>
      </c>
      <c r="K2508" s="31">
        <v>7.7121485E8</v>
      </c>
    </row>
    <row r="2509">
      <c r="A2509" s="17" t="s">
        <v>12236</v>
      </c>
      <c r="B2509" s="17" t="s">
        <v>12237</v>
      </c>
      <c r="C2509" s="13"/>
      <c r="D2509" s="17" t="s">
        <v>142</v>
      </c>
      <c r="E2509" s="13"/>
      <c r="F2509" s="13"/>
      <c r="G2509" s="31" t="s">
        <v>142</v>
      </c>
      <c r="H2509" s="31" t="s">
        <v>12280</v>
      </c>
      <c r="I2509" s="31" t="s">
        <v>12280</v>
      </c>
      <c r="J2509" s="35"/>
      <c r="K2509" s="31">
        <v>7.71212253E8</v>
      </c>
    </row>
    <row r="2510">
      <c r="A2510" s="17" t="s">
        <v>12236</v>
      </c>
      <c r="B2510" s="17" t="s">
        <v>12237</v>
      </c>
      <c r="C2510" s="13"/>
      <c r="D2510" s="17" t="s">
        <v>142</v>
      </c>
      <c r="E2510" s="13"/>
      <c r="F2510" s="13"/>
      <c r="G2510" s="31" t="s">
        <v>142</v>
      </c>
      <c r="H2510" s="31" t="s">
        <v>12280</v>
      </c>
      <c r="I2510" s="31" t="s">
        <v>12280</v>
      </c>
      <c r="J2510" s="31" t="s">
        <v>12418</v>
      </c>
      <c r="K2510" s="31">
        <v>7.71214852E8</v>
      </c>
    </row>
    <row r="2511">
      <c r="A2511" s="17" t="s">
        <v>12236</v>
      </c>
      <c r="B2511" s="17" t="s">
        <v>12237</v>
      </c>
      <c r="C2511" s="13"/>
      <c r="D2511" s="17" t="s">
        <v>142</v>
      </c>
      <c r="E2511" s="13"/>
      <c r="F2511" s="13"/>
      <c r="G2511" s="31" t="s">
        <v>142</v>
      </c>
      <c r="H2511" s="31" t="s">
        <v>12280</v>
      </c>
      <c r="I2511" s="31" t="s">
        <v>12280</v>
      </c>
      <c r="J2511" s="35"/>
      <c r="K2511" s="31">
        <v>7.7121267E8</v>
      </c>
    </row>
    <row r="2512">
      <c r="A2512" s="17" t="s">
        <v>12236</v>
      </c>
      <c r="B2512" s="17" t="s">
        <v>12237</v>
      </c>
      <c r="C2512" s="13"/>
      <c r="D2512" s="17" t="s">
        <v>142</v>
      </c>
      <c r="E2512" s="13"/>
      <c r="F2512" s="13"/>
      <c r="G2512" s="31" t="s">
        <v>142</v>
      </c>
      <c r="H2512" s="31" t="s">
        <v>12280</v>
      </c>
      <c r="I2512" s="31" t="s">
        <v>12280</v>
      </c>
      <c r="J2512" s="35"/>
      <c r="K2512" s="31">
        <v>7.71212958E8</v>
      </c>
    </row>
    <row r="2513">
      <c r="A2513" s="17" t="s">
        <v>12236</v>
      </c>
      <c r="B2513" s="17" t="s">
        <v>12237</v>
      </c>
      <c r="C2513" s="13"/>
      <c r="D2513" s="17" t="s">
        <v>142</v>
      </c>
      <c r="E2513" s="13"/>
      <c r="F2513" s="13"/>
      <c r="G2513" s="31" t="s">
        <v>142</v>
      </c>
      <c r="H2513" s="31" t="s">
        <v>12280</v>
      </c>
      <c r="I2513" s="31" t="s">
        <v>12280</v>
      </c>
      <c r="J2513" s="31" t="s">
        <v>12419</v>
      </c>
      <c r="K2513" s="31">
        <v>7.71214855E8</v>
      </c>
    </row>
    <row r="2514">
      <c r="A2514" s="17" t="s">
        <v>12236</v>
      </c>
      <c r="B2514" s="17" t="s">
        <v>12237</v>
      </c>
      <c r="C2514" s="13"/>
      <c r="D2514" s="17" t="s">
        <v>142</v>
      </c>
      <c r="E2514" s="13"/>
      <c r="F2514" s="13"/>
      <c r="G2514" s="31" t="s">
        <v>142</v>
      </c>
      <c r="H2514" s="31" t="s">
        <v>12280</v>
      </c>
      <c r="I2514" s="31" t="s">
        <v>12280</v>
      </c>
      <c r="J2514" s="31" t="s">
        <v>9204</v>
      </c>
      <c r="K2514" s="31">
        <v>7.71214857E8</v>
      </c>
    </row>
    <row r="2515">
      <c r="A2515" s="17" t="s">
        <v>12236</v>
      </c>
      <c r="B2515" s="17" t="s">
        <v>12237</v>
      </c>
      <c r="C2515" s="13"/>
      <c r="D2515" s="17" t="s">
        <v>142</v>
      </c>
      <c r="E2515" s="13"/>
      <c r="F2515" s="13"/>
      <c r="G2515" s="31" t="s">
        <v>142</v>
      </c>
      <c r="H2515" s="31" t="s">
        <v>12280</v>
      </c>
      <c r="I2515" s="31" t="s">
        <v>12280</v>
      </c>
      <c r="J2515" s="35"/>
      <c r="K2515" s="31">
        <v>7.71212962E8</v>
      </c>
    </row>
    <row r="2516">
      <c r="A2516" s="17" t="s">
        <v>12236</v>
      </c>
      <c r="B2516" s="17" t="s">
        <v>12237</v>
      </c>
      <c r="C2516" s="13"/>
      <c r="D2516" s="17" t="s">
        <v>142</v>
      </c>
      <c r="E2516" s="13"/>
      <c r="F2516" s="13"/>
      <c r="G2516" s="31" t="s">
        <v>142</v>
      </c>
      <c r="H2516" s="31" t="s">
        <v>12280</v>
      </c>
      <c r="I2516" s="31" t="s">
        <v>12280</v>
      </c>
      <c r="J2516" s="31" t="s">
        <v>12420</v>
      </c>
      <c r="K2516" s="31">
        <v>7.7121486E8</v>
      </c>
    </row>
    <row r="2517">
      <c r="A2517" s="17" t="s">
        <v>12236</v>
      </c>
      <c r="B2517" s="17" t="s">
        <v>12237</v>
      </c>
      <c r="C2517" s="13"/>
      <c r="D2517" s="17" t="s">
        <v>142</v>
      </c>
      <c r="E2517" s="13"/>
      <c r="F2517" s="13"/>
      <c r="G2517" s="31" t="s">
        <v>142</v>
      </c>
      <c r="H2517" s="31" t="s">
        <v>12280</v>
      </c>
      <c r="I2517" s="31" t="s">
        <v>12280</v>
      </c>
      <c r="J2517" s="35"/>
      <c r="K2517" s="31">
        <v>7.71212964E8</v>
      </c>
    </row>
    <row r="2518">
      <c r="A2518" s="17" t="s">
        <v>12236</v>
      </c>
      <c r="B2518" s="17" t="s">
        <v>12237</v>
      </c>
      <c r="C2518" s="13"/>
      <c r="D2518" s="17" t="s">
        <v>142</v>
      </c>
      <c r="E2518" s="13"/>
      <c r="F2518" s="13"/>
      <c r="G2518" s="31" t="s">
        <v>142</v>
      </c>
      <c r="H2518" s="31" t="s">
        <v>12280</v>
      </c>
      <c r="I2518" s="31" t="s">
        <v>12280</v>
      </c>
      <c r="J2518" s="31" t="s">
        <v>12421</v>
      </c>
      <c r="K2518" s="31">
        <v>7.71214863E8</v>
      </c>
    </row>
    <row r="2519">
      <c r="A2519" s="17" t="s">
        <v>12236</v>
      </c>
      <c r="B2519" s="17" t="s">
        <v>12237</v>
      </c>
      <c r="C2519" s="13"/>
      <c r="D2519" s="17" t="s">
        <v>142</v>
      </c>
      <c r="E2519" s="13"/>
      <c r="F2519" s="13"/>
      <c r="G2519" s="31" t="s">
        <v>142</v>
      </c>
      <c r="H2519" s="31" t="s">
        <v>12280</v>
      </c>
      <c r="I2519" s="31" t="s">
        <v>12280</v>
      </c>
      <c r="J2519" s="31" t="s">
        <v>9372</v>
      </c>
      <c r="K2519" s="31">
        <v>7.71214865E8</v>
      </c>
    </row>
    <row r="2520">
      <c r="A2520" s="17" t="s">
        <v>12236</v>
      </c>
      <c r="B2520" s="17" t="s">
        <v>12237</v>
      </c>
      <c r="C2520" s="13"/>
      <c r="D2520" s="17" t="s">
        <v>142</v>
      </c>
      <c r="E2520" s="13"/>
      <c r="F2520" s="13"/>
      <c r="G2520" s="31" t="s">
        <v>142</v>
      </c>
      <c r="H2520" s="31" t="s">
        <v>12280</v>
      </c>
      <c r="I2520" s="31" t="s">
        <v>12280</v>
      </c>
      <c r="J2520" s="35"/>
      <c r="K2520" s="31">
        <v>7.7121297E8</v>
      </c>
    </row>
    <row r="2521">
      <c r="A2521" s="17" t="s">
        <v>12236</v>
      </c>
      <c r="B2521" s="17" t="s">
        <v>12237</v>
      </c>
      <c r="C2521" s="13"/>
      <c r="D2521" s="17" t="s">
        <v>142</v>
      </c>
      <c r="E2521" s="13"/>
      <c r="F2521" s="13"/>
      <c r="G2521" s="31" t="s">
        <v>142</v>
      </c>
      <c r="H2521" s="31" t="s">
        <v>12280</v>
      </c>
      <c r="I2521" s="31" t="s">
        <v>12280</v>
      </c>
      <c r="J2521" s="31" t="s">
        <v>11876</v>
      </c>
      <c r="K2521" s="31">
        <v>7.71214869E8</v>
      </c>
    </row>
    <row r="2522">
      <c r="A2522" s="17" t="s">
        <v>12236</v>
      </c>
      <c r="B2522" s="17" t="s">
        <v>12237</v>
      </c>
      <c r="C2522" s="13"/>
      <c r="D2522" s="17" t="s">
        <v>142</v>
      </c>
      <c r="E2522" s="13"/>
      <c r="F2522" s="13"/>
      <c r="G2522" s="31" t="s">
        <v>142</v>
      </c>
      <c r="H2522" s="31" t="s">
        <v>12280</v>
      </c>
      <c r="I2522" s="31" t="s">
        <v>12280</v>
      </c>
      <c r="J2522" s="31" t="s">
        <v>11876</v>
      </c>
      <c r="K2522" s="31">
        <v>7.7121487E8</v>
      </c>
    </row>
    <row r="2523">
      <c r="A2523" s="17" t="s">
        <v>12236</v>
      </c>
      <c r="B2523" s="17" t="s">
        <v>12237</v>
      </c>
      <c r="C2523" s="13"/>
      <c r="D2523" s="17" t="s">
        <v>142</v>
      </c>
      <c r="E2523" s="13"/>
      <c r="F2523" s="13"/>
      <c r="G2523" s="31" t="s">
        <v>142</v>
      </c>
      <c r="H2523" s="31" t="s">
        <v>10265</v>
      </c>
      <c r="I2523" s="31" t="s">
        <v>10262</v>
      </c>
      <c r="J2523" s="35"/>
      <c r="K2523" s="31">
        <v>7.71212236E8</v>
      </c>
    </row>
    <row r="2524">
      <c r="A2524" s="17" t="s">
        <v>12236</v>
      </c>
      <c r="B2524" s="17" t="s">
        <v>12237</v>
      </c>
      <c r="C2524" s="13"/>
      <c r="D2524" s="17" t="s">
        <v>142</v>
      </c>
      <c r="E2524" s="13"/>
      <c r="F2524" s="13"/>
      <c r="G2524" s="31" t="s">
        <v>142</v>
      </c>
      <c r="H2524" s="31" t="s">
        <v>10270</v>
      </c>
      <c r="I2524" s="31" t="s">
        <v>10267</v>
      </c>
      <c r="J2524" s="35"/>
      <c r="K2524" s="31">
        <v>7.71212238E8</v>
      </c>
    </row>
    <row r="2525">
      <c r="A2525" s="17" t="s">
        <v>12236</v>
      </c>
      <c r="B2525" s="17" t="s">
        <v>12237</v>
      </c>
      <c r="C2525" s="13"/>
      <c r="D2525" s="17" t="s">
        <v>142</v>
      </c>
      <c r="E2525" s="13"/>
      <c r="F2525" s="13"/>
      <c r="G2525" s="31" t="s">
        <v>142</v>
      </c>
      <c r="H2525" s="31" t="s">
        <v>12401</v>
      </c>
      <c r="I2525" s="31" t="s">
        <v>12401</v>
      </c>
      <c r="J2525" s="31" t="s">
        <v>11862</v>
      </c>
      <c r="K2525" s="31">
        <v>7.71214837E8</v>
      </c>
    </row>
    <row r="2526">
      <c r="A2526" s="17" t="s">
        <v>12236</v>
      </c>
      <c r="B2526" s="17" t="s">
        <v>12237</v>
      </c>
      <c r="C2526" s="13"/>
      <c r="D2526" s="17" t="s">
        <v>142</v>
      </c>
      <c r="E2526" s="13"/>
      <c r="F2526" s="13"/>
      <c r="G2526" s="31" t="s">
        <v>142</v>
      </c>
      <c r="H2526" s="31" t="s">
        <v>12401</v>
      </c>
      <c r="I2526" s="31" t="s">
        <v>12401</v>
      </c>
      <c r="J2526" s="31" t="s">
        <v>12417</v>
      </c>
      <c r="K2526" s="31">
        <v>7.71214839E8</v>
      </c>
    </row>
    <row r="2527">
      <c r="A2527" s="17" t="s">
        <v>12236</v>
      </c>
      <c r="B2527" s="17" t="s">
        <v>12237</v>
      </c>
      <c r="C2527" s="13"/>
      <c r="D2527" s="17" t="s">
        <v>142</v>
      </c>
      <c r="E2527" s="13"/>
      <c r="F2527" s="13"/>
      <c r="G2527" s="31" t="s">
        <v>142</v>
      </c>
      <c r="H2527" s="31" t="s">
        <v>12401</v>
      </c>
      <c r="I2527" s="31" t="s">
        <v>12401</v>
      </c>
      <c r="J2527" s="31" t="s">
        <v>9569</v>
      </c>
      <c r="K2527" s="31">
        <v>7.71214842E8</v>
      </c>
    </row>
    <row r="2528">
      <c r="A2528" s="17" t="s">
        <v>12236</v>
      </c>
      <c r="B2528" s="17" t="s">
        <v>12237</v>
      </c>
      <c r="C2528" s="13"/>
      <c r="D2528" s="17" t="s">
        <v>142</v>
      </c>
      <c r="E2528" s="13"/>
      <c r="F2528" s="13"/>
      <c r="G2528" s="31" t="s">
        <v>142</v>
      </c>
      <c r="H2528" s="31" t="s">
        <v>12401</v>
      </c>
      <c r="I2528" s="31" t="s">
        <v>12401</v>
      </c>
      <c r="J2528" s="31" t="s">
        <v>9640</v>
      </c>
      <c r="K2528" s="31">
        <v>7.71214846E8</v>
      </c>
    </row>
    <row r="2529">
      <c r="A2529" s="17" t="s">
        <v>12236</v>
      </c>
      <c r="B2529" s="17" t="s">
        <v>12237</v>
      </c>
      <c r="C2529" s="13"/>
      <c r="D2529" s="17" t="s">
        <v>142</v>
      </c>
      <c r="E2529" s="13"/>
      <c r="F2529" s="13"/>
      <c r="G2529" s="31" t="s">
        <v>142</v>
      </c>
      <c r="H2529" s="31" t="s">
        <v>12401</v>
      </c>
      <c r="I2529" s="31" t="s">
        <v>12401</v>
      </c>
      <c r="J2529" s="31" t="s">
        <v>9204</v>
      </c>
      <c r="K2529" s="31">
        <v>7.71214856E8</v>
      </c>
    </row>
    <row r="2530">
      <c r="A2530" s="17" t="s">
        <v>12236</v>
      </c>
      <c r="B2530" s="17" t="s">
        <v>12237</v>
      </c>
      <c r="C2530" s="13"/>
      <c r="D2530" s="17" t="s">
        <v>142</v>
      </c>
      <c r="E2530" s="13"/>
      <c r="F2530" s="13"/>
      <c r="G2530" s="31" t="s">
        <v>142</v>
      </c>
      <c r="H2530" s="31" t="s">
        <v>10356</v>
      </c>
      <c r="I2530" s="31" t="s">
        <v>10353</v>
      </c>
      <c r="J2530" s="35"/>
      <c r="K2530" s="31">
        <v>7.71212235E8</v>
      </c>
    </row>
    <row r="2531">
      <c r="A2531" s="17" t="s">
        <v>12236</v>
      </c>
      <c r="B2531" s="17" t="s">
        <v>12237</v>
      </c>
      <c r="C2531" s="13"/>
      <c r="D2531" s="17" t="s">
        <v>142</v>
      </c>
      <c r="E2531" s="13"/>
      <c r="F2531" s="13"/>
      <c r="G2531" s="31" t="s">
        <v>142</v>
      </c>
      <c r="H2531" s="31" t="s">
        <v>12281</v>
      </c>
      <c r="I2531" s="31" t="s">
        <v>12281</v>
      </c>
      <c r="J2531" s="35"/>
      <c r="K2531" s="31">
        <v>7.71212237E8</v>
      </c>
    </row>
    <row r="2532">
      <c r="A2532" s="17" t="s">
        <v>12236</v>
      </c>
      <c r="B2532" s="17" t="s">
        <v>12237</v>
      </c>
      <c r="C2532" s="13"/>
      <c r="D2532" s="17" t="s">
        <v>142</v>
      </c>
      <c r="E2532" s="13"/>
      <c r="F2532" s="13"/>
      <c r="G2532" s="31" t="s">
        <v>142</v>
      </c>
      <c r="H2532" s="31" t="s">
        <v>12284</v>
      </c>
      <c r="I2532" s="31" t="s">
        <v>12284</v>
      </c>
      <c r="J2532" s="35"/>
      <c r="K2532" s="31">
        <v>7.71212239E8</v>
      </c>
    </row>
    <row r="2533">
      <c r="A2533" s="17" t="s">
        <v>12236</v>
      </c>
      <c r="B2533" s="17" t="s">
        <v>12237</v>
      </c>
      <c r="C2533" s="13"/>
      <c r="D2533" s="17" t="s">
        <v>142</v>
      </c>
      <c r="E2533" s="13"/>
      <c r="F2533" s="13"/>
      <c r="G2533" s="31" t="s">
        <v>142</v>
      </c>
      <c r="H2533" s="31" t="s">
        <v>10384</v>
      </c>
      <c r="I2533" s="31" t="s">
        <v>10381</v>
      </c>
      <c r="J2533" s="31" t="s">
        <v>12418</v>
      </c>
      <c r="K2533" s="31">
        <v>7.71210281E8</v>
      </c>
    </row>
    <row r="2534">
      <c r="A2534" s="17" t="s">
        <v>12236</v>
      </c>
      <c r="B2534" s="17" t="s">
        <v>12237</v>
      </c>
      <c r="C2534" s="13"/>
      <c r="D2534" s="17" t="s">
        <v>142</v>
      </c>
      <c r="E2534" s="13"/>
      <c r="F2534" s="13"/>
      <c r="G2534" s="31" t="s">
        <v>142</v>
      </c>
      <c r="H2534" s="31" t="s">
        <v>10394</v>
      </c>
      <c r="I2534" s="31" t="s">
        <v>10391</v>
      </c>
      <c r="J2534" s="31" t="s">
        <v>142</v>
      </c>
      <c r="K2534" s="31">
        <v>7.7121003E8</v>
      </c>
    </row>
    <row r="2535">
      <c r="A2535" s="13"/>
      <c r="B2535" s="13"/>
      <c r="C2535" s="13"/>
      <c r="D2535" s="13"/>
      <c r="E2535" s="13"/>
      <c r="F2535" s="13"/>
      <c r="G2535" s="31" t="s">
        <v>10280</v>
      </c>
      <c r="H2535" s="31" t="s">
        <v>10255</v>
      </c>
      <c r="I2535" s="31" t="s">
        <v>10252</v>
      </c>
      <c r="J2535" s="31" t="s">
        <v>12</v>
      </c>
      <c r="K2535" s="31">
        <v>7.71211425E8</v>
      </c>
    </row>
    <row r="2536">
      <c r="A2536" s="13"/>
      <c r="B2536" s="13"/>
      <c r="C2536" s="13"/>
      <c r="D2536" s="13"/>
      <c r="E2536" s="13"/>
      <c r="F2536" s="13"/>
      <c r="G2536" s="31" t="s">
        <v>10280</v>
      </c>
      <c r="H2536" s="31" t="s">
        <v>10255</v>
      </c>
      <c r="I2536" s="31" t="s">
        <v>10252</v>
      </c>
      <c r="J2536" s="31" t="s">
        <v>12</v>
      </c>
      <c r="K2536" s="31">
        <v>7.71211426E8</v>
      </c>
    </row>
    <row r="2537">
      <c r="A2537" s="13"/>
      <c r="B2537" s="13"/>
      <c r="C2537" s="13"/>
      <c r="D2537" s="13"/>
      <c r="E2537" s="13"/>
      <c r="F2537" s="13"/>
      <c r="G2537" s="31" t="s">
        <v>10280</v>
      </c>
      <c r="H2537" s="31" t="s">
        <v>10255</v>
      </c>
      <c r="I2537" s="31" t="s">
        <v>10252</v>
      </c>
      <c r="J2537" s="31" t="s">
        <v>12</v>
      </c>
      <c r="K2537" s="31">
        <v>7.71211427E8</v>
      </c>
    </row>
    <row r="2538">
      <c r="A2538" s="13"/>
      <c r="B2538" s="13"/>
      <c r="C2538" s="13"/>
      <c r="D2538" s="13"/>
      <c r="E2538" s="13"/>
      <c r="F2538" s="13"/>
      <c r="G2538" s="31" t="s">
        <v>10280</v>
      </c>
      <c r="H2538" s="31" t="s">
        <v>6898</v>
      </c>
      <c r="I2538" s="31" t="s">
        <v>10272</v>
      </c>
      <c r="J2538" s="31" t="s">
        <v>1176</v>
      </c>
      <c r="K2538" s="31">
        <v>7.71211125E8</v>
      </c>
    </row>
    <row r="2539">
      <c r="A2539" s="13"/>
      <c r="B2539" s="13"/>
      <c r="C2539" s="13"/>
      <c r="D2539" s="13"/>
      <c r="E2539" s="13"/>
      <c r="F2539" s="13"/>
      <c r="G2539" s="31" t="s">
        <v>10280</v>
      </c>
      <c r="H2539" s="31" t="s">
        <v>6898</v>
      </c>
      <c r="I2539" s="31" t="s">
        <v>10272</v>
      </c>
      <c r="J2539" s="31" t="s">
        <v>1188</v>
      </c>
      <c r="K2539" s="31">
        <v>7.71211126E8</v>
      </c>
    </row>
    <row r="2540">
      <c r="A2540" s="13"/>
      <c r="B2540" s="13"/>
      <c r="C2540" s="13"/>
      <c r="D2540" s="13"/>
      <c r="E2540" s="13"/>
      <c r="F2540" s="13"/>
      <c r="G2540" s="31" t="s">
        <v>10280</v>
      </c>
      <c r="H2540" s="31" t="s">
        <v>6898</v>
      </c>
      <c r="I2540" s="31" t="s">
        <v>10272</v>
      </c>
      <c r="J2540" s="31" t="s">
        <v>1194</v>
      </c>
      <c r="K2540" s="31">
        <v>7.71211127E8</v>
      </c>
    </row>
    <row r="2541">
      <c r="A2541" s="13"/>
      <c r="B2541" s="13"/>
      <c r="C2541" s="13"/>
      <c r="D2541" s="13"/>
      <c r="E2541" s="13"/>
      <c r="F2541" s="13"/>
      <c r="G2541" s="31" t="s">
        <v>10280</v>
      </c>
      <c r="H2541" s="31" t="s">
        <v>6898</v>
      </c>
      <c r="I2541" s="31" t="s">
        <v>10272</v>
      </c>
      <c r="J2541" s="31" t="s">
        <v>1200</v>
      </c>
      <c r="K2541" s="31">
        <v>7.71211128E8</v>
      </c>
    </row>
    <row r="2542">
      <c r="A2542" s="13"/>
      <c r="B2542" s="13"/>
      <c r="C2542" s="13"/>
      <c r="D2542" s="13"/>
      <c r="E2542" s="13"/>
      <c r="F2542" s="13"/>
      <c r="G2542" s="31" t="s">
        <v>10280</v>
      </c>
      <c r="H2542" s="31" t="s">
        <v>6898</v>
      </c>
      <c r="I2542" s="31" t="s">
        <v>10272</v>
      </c>
      <c r="J2542" s="31" t="s">
        <v>1206</v>
      </c>
      <c r="K2542" s="31">
        <v>7.71211129E8</v>
      </c>
    </row>
    <row r="2543">
      <c r="A2543" s="13"/>
      <c r="B2543" s="13"/>
      <c r="C2543" s="13"/>
      <c r="D2543" s="13"/>
      <c r="E2543" s="13"/>
      <c r="F2543" s="13"/>
      <c r="G2543" s="31" t="s">
        <v>10280</v>
      </c>
      <c r="H2543" s="31" t="s">
        <v>6898</v>
      </c>
      <c r="I2543" s="31" t="s">
        <v>10272</v>
      </c>
      <c r="J2543" s="31" t="s">
        <v>1134</v>
      </c>
      <c r="K2543" s="31">
        <v>7.7121113E8</v>
      </c>
    </row>
    <row r="2544">
      <c r="A2544" s="13"/>
      <c r="B2544" s="13"/>
      <c r="C2544" s="13"/>
      <c r="D2544" s="13"/>
      <c r="E2544" s="13"/>
      <c r="F2544" s="13"/>
      <c r="G2544" s="31" t="s">
        <v>10280</v>
      </c>
      <c r="H2544" s="31" t="s">
        <v>6898</v>
      </c>
      <c r="I2544" s="31" t="s">
        <v>10272</v>
      </c>
      <c r="J2544" s="31" t="s">
        <v>1143</v>
      </c>
      <c r="K2544" s="31">
        <v>7.71211132E8</v>
      </c>
    </row>
    <row r="2545">
      <c r="A2545" s="13"/>
      <c r="B2545" s="13"/>
      <c r="C2545" s="13"/>
      <c r="D2545" s="13"/>
      <c r="E2545" s="13"/>
      <c r="F2545" s="13"/>
      <c r="G2545" s="31" t="s">
        <v>10280</v>
      </c>
      <c r="H2545" s="31" t="s">
        <v>6898</v>
      </c>
      <c r="I2545" s="31" t="s">
        <v>10272</v>
      </c>
      <c r="J2545" s="31" t="s">
        <v>1143</v>
      </c>
      <c r="K2545" s="31">
        <v>7.71211133E8</v>
      </c>
    </row>
    <row r="2546">
      <c r="A2546" s="13"/>
      <c r="B2546" s="13"/>
      <c r="C2546" s="13"/>
      <c r="D2546" s="13"/>
      <c r="E2546" s="13"/>
      <c r="F2546" s="13"/>
      <c r="G2546" s="31" t="s">
        <v>10280</v>
      </c>
      <c r="H2546" s="31" t="s">
        <v>6898</v>
      </c>
      <c r="I2546" s="31" t="s">
        <v>10272</v>
      </c>
      <c r="J2546" s="31" t="s">
        <v>1111</v>
      </c>
      <c r="K2546" s="31">
        <v>7.71211134E8</v>
      </c>
    </row>
    <row r="2547">
      <c r="A2547" s="13"/>
      <c r="B2547" s="13"/>
      <c r="C2547" s="13"/>
      <c r="D2547" s="13"/>
      <c r="E2547" s="13"/>
      <c r="F2547" s="13"/>
      <c r="G2547" s="31" t="s">
        <v>10280</v>
      </c>
      <c r="H2547" s="31" t="s">
        <v>6898</v>
      </c>
      <c r="I2547" s="31" t="s">
        <v>10272</v>
      </c>
      <c r="J2547" s="31" t="s">
        <v>1078</v>
      </c>
      <c r="K2547" s="31">
        <v>7.71211135E8</v>
      </c>
    </row>
    <row r="2548">
      <c r="A2548" s="13"/>
      <c r="B2548" s="13"/>
      <c r="C2548" s="13"/>
      <c r="D2548" s="13"/>
      <c r="E2548" s="13"/>
      <c r="F2548" s="13"/>
      <c r="G2548" s="31" t="s">
        <v>10280</v>
      </c>
      <c r="H2548" s="31" t="s">
        <v>6898</v>
      </c>
      <c r="I2548" s="31" t="s">
        <v>10272</v>
      </c>
      <c r="J2548" s="31" t="s">
        <v>1212</v>
      </c>
      <c r="K2548" s="31">
        <v>7.71211136E8</v>
      </c>
    </row>
    <row r="2549">
      <c r="A2549" s="13"/>
      <c r="B2549" s="13"/>
      <c r="C2549" s="13"/>
      <c r="D2549" s="13"/>
      <c r="E2549" s="13"/>
      <c r="F2549" s="13"/>
      <c r="G2549" s="31" t="s">
        <v>10280</v>
      </c>
      <c r="H2549" s="31" t="s">
        <v>6898</v>
      </c>
      <c r="I2549" s="31" t="s">
        <v>10272</v>
      </c>
      <c r="J2549" s="31" t="s">
        <v>1093</v>
      </c>
      <c r="K2549" s="31">
        <v>7.71211137E8</v>
      </c>
    </row>
    <row r="2550">
      <c r="A2550" s="13"/>
      <c r="B2550" s="13"/>
      <c r="C2550" s="13"/>
      <c r="D2550" s="13"/>
      <c r="E2550" s="13"/>
      <c r="F2550" s="13"/>
      <c r="G2550" s="31" t="s">
        <v>10280</v>
      </c>
      <c r="H2550" s="31" t="s">
        <v>6898</v>
      </c>
      <c r="I2550" s="31" t="s">
        <v>10272</v>
      </c>
      <c r="J2550" s="31" t="s">
        <v>1083</v>
      </c>
      <c r="K2550" s="31">
        <v>7.71211138E8</v>
      </c>
    </row>
    <row r="2551">
      <c r="A2551" s="13"/>
      <c r="B2551" s="13"/>
      <c r="C2551" s="13"/>
      <c r="D2551" s="13"/>
      <c r="E2551" s="13"/>
      <c r="F2551" s="13"/>
      <c r="G2551" s="31" t="s">
        <v>10280</v>
      </c>
      <c r="H2551" s="31" t="s">
        <v>6898</v>
      </c>
      <c r="I2551" s="31" t="s">
        <v>10272</v>
      </c>
      <c r="J2551" s="31" t="s">
        <v>1083</v>
      </c>
      <c r="K2551" s="31">
        <v>7.71211139E8</v>
      </c>
    </row>
    <row r="2552">
      <c r="A2552" s="13"/>
      <c r="B2552" s="13"/>
      <c r="C2552" s="13"/>
      <c r="D2552" s="13"/>
      <c r="E2552" s="13"/>
      <c r="F2552" s="13"/>
      <c r="G2552" s="31" t="s">
        <v>10280</v>
      </c>
      <c r="H2552" s="31" t="s">
        <v>6898</v>
      </c>
      <c r="I2552" s="31" t="s">
        <v>10272</v>
      </c>
      <c r="J2552" s="31" t="s">
        <v>1212</v>
      </c>
      <c r="K2552" s="31">
        <v>7.7121114E8</v>
      </c>
    </row>
    <row r="2553">
      <c r="A2553" s="13"/>
      <c r="B2553" s="13"/>
      <c r="C2553" s="13"/>
      <c r="D2553" s="13"/>
      <c r="E2553" s="13"/>
      <c r="F2553" s="13"/>
      <c r="G2553" s="31" t="s">
        <v>10280</v>
      </c>
      <c r="H2553" s="31" t="s">
        <v>6898</v>
      </c>
      <c r="I2553" s="31" t="s">
        <v>10272</v>
      </c>
      <c r="J2553" s="31" t="s">
        <v>1083</v>
      </c>
      <c r="K2553" s="31">
        <v>7.71211142E8</v>
      </c>
    </row>
    <row r="2554">
      <c r="A2554" s="13"/>
      <c r="B2554" s="13"/>
      <c r="C2554" s="13"/>
      <c r="D2554" s="13"/>
      <c r="E2554" s="13"/>
      <c r="F2554" s="13"/>
      <c r="G2554" s="31" t="s">
        <v>10280</v>
      </c>
      <c r="H2554" s="31" t="s">
        <v>6898</v>
      </c>
      <c r="I2554" s="31" t="s">
        <v>10272</v>
      </c>
      <c r="J2554" s="31" t="s">
        <v>1105</v>
      </c>
      <c r="K2554" s="31">
        <v>7.71211143E8</v>
      </c>
    </row>
    <row r="2555">
      <c r="A2555" s="13"/>
      <c r="B2555" s="13"/>
      <c r="C2555" s="13"/>
      <c r="D2555" s="13"/>
      <c r="E2555" s="13"/>
      <c r="F2555" s="13"/>
      <c r="G2555" s="31" t="s">
        <v>10280</v>
      </c>
      <c r="H2555" s="31" t="s">
        <v>6898</v>
      </c>
      <c r="I2555" s="31" t="s">
        <v>10272</v>
      </c>
      <c r="J2555" s="31" t="s">
        <v>1128</v>
      </c>
      <c r="K2555" s="31">
        <v>7.71211144E8</v>
      </c>
    </row>
    <row r="2556">
      <c r="A2556" s="13"/>
      <c r="B2556" s="13"/>
      <c r="C2556" s="13"/>
      <c r="D2556" s="13"/>
      <c r="E2556" s="13"/>
      <c r="F2556" s="13"/>
      <c r="G2556" s="31" t="s">
        <v>10280</v>
      </c>
      <c r="H2556" s="31" t="s">
        <v>6898</v>
      </c>
      <c r="I2556" s="31" t="s">
        <v>10272</v>
      </c>
      <c r="J2556" s="31" t="s">
        <v>1115</v>
      </c>
      <c r="K2556" s="31">
        <v>7.71211145E8</v>
      </c>
    </row>
    <row r="2557">
      <c r="A2557" s="13"/>
      <c r="B2557" s="13"/>
      <c r="C2557" s="13"/>
      <c r="D2557" s="13"/>
      <c r="E2557" s="13"/>
      <c r="F2557" s="13"/>
      <c r="G2557" s="31" t="s">
        <v>10280</v>
      </c>
      <c r="H2557" s="31" t="s">
        <v>6898</v>
      </c>
      <c r="I2557" s="31" t="s">
        <v>10272</v>
      </c>
      <c r="J2557" s="31" t="s">
        <v>1122</v>
      </c>
      <c r="K2557" s="31">
        <v>7.71211146E8</v>
      </c>
    </row>
    <row r="2558">
      <c r="A2558" s="13"/>
      <c r="B2558" s="13"/>
      <c r="C2558" s="13"/>
      <c r="D2558" s="13"/>
      <c r="E2558" s="13"/>
      <c r="F2558" s="13"/>
      <c r="G2558" s="31" t="s">
        <v>10280</v>
      </c>
      <c r="H2558" s="31" t="s">
        <v>6898</v>
      </c>
      <c r="I2558" s="31" t="s">
        <v>10272</v>
      </c>
      <c r="J2558" s="31" t="s">
        <v>1160</v>
      </c>
      <c r="K2558" s="31">
        <v>7.71211402E8</v>
      </c>
    </row>
    <row r="2559">
      <c r="A2559" s="13"/>
      <c r="B2559" s="13"/>
      <c r="C2559" s="13"/>
      <c r="D2559" s="13"/>
      <c r="E2559" s="13"/>
      <c r="F2559" s="13"/>
      <c r="G2559" s="31" t="s">
        <v>10280</v>
      </c>
      <c r="H2559" s="31" t="s">
        <v>6898</v>
      </c>
      <c r="I2559" s="31" t="s">
        <v>10272</v>
      </c>
      <c r="J2559" s="31" t="s">
        <v>1160</v>
      </c>
      <c r="K2559" s="31">
        <v>7.71211403E8</v>
      </c>
    </row>
    <row r="2560">
      <c r="A2560" s="13"/>
      <c r="B2560" s="13"/>
      <c r="C2560" s="13"/>
      <c r="D2560" s="13"/>
      <c r="E2560" s="13"/>
      <c r="F2560" s="13"/>
      <c r="G2560" s="31" t="s">
        <v>10280</v>
      </c>
      <c r="H2560" s="31" t="s">
        <v>6898</v>
      </c>
      <c r="I2560" s="31" t="s">
        <v>10272</v>
      </c>
      <c r="J2560" s="31" t="s">
        <v>1160</v>
      </c>
      <c r="K2560" s="31">
        <v>7.71211404E8</v>
      </c>
    </row>
    <row r="2561">
      <c r="A2561" s="13"/>
      <c r="B2561" s="13"/>
      <c r="C2561" s="13"/>
      <c r="D2561" s="13"/>
      <c r="E2561" s="13"/>
      <c r="F2561" s="13"/>
      <c r="G2561" s="31" t="s">
        <v>10280</v>
      </c>
      <c r="H2561" s="31" t="s">
        <v>6898</v>
      </c>
      <c r="I2561" s="31" t="s">
        <v>10272</v>
      </c>
      <c r="J2561" s="31" t="s">
        <v>1138</v>
      </c>
      <c r="K2561" s="31">
        <v>7.71211405E8</v>
      </c>
    </row>
    <row r="2562">
      <c r="A2562" s="13"/>
      <c r="B2562" s="13"/>
      <c r="C2562" s="13"/>
      <c r="D2562" s="13"/>
      <c r="E2562" s="13"/>
      <c r="F2562" s="13"/>
      <c r="G2562" s="31" t="s">
        <v>10280</v>
      </c>
      <c r="H2562" s="31" t="s">
        <v>6898</v>
      </c>
      <c r="I2562" s="31" t="s">
        <v>10272</v>
      </c>
      <c r="J2562" s="31" t="s">
        <v>1151</v>
      </c>
      <c r="K2562" s="31">
        <v>7.71211406E8</v>
      </c>
    </row>
    <row r="2563">
      <c r="A2563" s="13"/>
      <c r="B2563" s="13"/>
      <c r="C2563" s="13"/>
      <c r="D2563" s="13"/>
      <c r="E2563" s="13"/>
      <c r="F2563" s="13"/>
      <c r="G2563" s="31" t="s">
        <v>10280</v>
      </c>
      <c r="H2563" s="31" t="s">
        <v>6898</v>
      </c>
      <c r="I2563" s="31" t="s">
        <v>10272</v>
      </c>
      <c r="J2563" s="31" t="s">
        <v>1155</v>
      </c>
      <c r="K2563" s="31">
        <v>7.71211407E8</v>
      </c>
    </row>
    <row r="2564">
      <c r="A2564" s="13"/>
      <c r="B2564" s="13"/>
      <c r="C2564" s="13"/>
      <c r="D2564" s="13"/>
      <c r="E2564" s="13"/>
      <c r="F2564" s="13"/>
      <c r="G2564" s="31" t="s">
        <v>10280</v>
      </c>
      <c r="H2564" s="31" t="s">
        <v>6898</v>
      </c>
      <c r="I2564" s="31" t="s">
        <v>10272</v>
      </c>
      <c r="J2564" s="31" t="s">
        <v>1182</v>
      </c>
      <c r="K2564" s="31">
        <v>7.71211408E8</v>
      </c>
    </row>
    <row r="2565">
      <c r="A2565" s="13"/>
      <c r="B2565" s="13"/>
      <c r="C2565" s="13"/>
      <c r="D2565" s="13"/>
      <c r="E2565" s="13"/>
      <c r="F2565" s="13"/>
      <c r="G2565" s="31" t="s">
        <v>10280</v>
      </c>
      <c r="H2565" s="31" t="s">
        <v>6898</v>
      </c>
      <c r="I2565" s="31" t="s">
        <v>10272</v>
      </c>
      <c r="J2565" s="31" t="s">
        <v>1170</v>
      </c>
      <c r="K2565" s="31">
        <v>7.71211409E8</v>
      </c>
    </row>
    <row r="2566">
      <c r="A2566" s="13"/>
      <c r="B2566" s="13"/>
      <c r="C2566" s="13"/>
      <c r="D2566" s="13"/>
      <c r="E2566" s="13"/>
      <c r="F2566" s="13"/>
      <c r="G2566" s="31" t="s">
        <v>10280</v>
      </c>
      <c r="H2566" s="31" t="s">
        <v>6898</v>
      </c>
      <c r="I2566" s="31" t="s">
        <v>10272</v>
      </c>
      <c r="J2566" s="31" t="s">
        <v>1111</v>
      </c>
      <c r="K2566" s="31">
        <v>7.7121141E8</v>
      </c>
    </row>
    <row r="2567">
      <c r="A2567" s="13"/>
      <c r="B2567" s="13"/>
      <c r="C2567" s="13"/>
      <c r="D2567" s="13"/>
      <c r="E2567" s="13"/>
      <c r="F2567" s="13"/>
      <c r="G2567" s="31" t="s">
        <v>10280</v>
      </c>
      <c r="H2567" s="31" t="s">
        <v>10280</v>
      </c>
      <c r="I2567" s="31" t="s">
        <v>10277</v>
      </c>
      <c r="J2567" s="31" t="s">
        <v>1220</v>
      </c>
      <c r="K2567" s="31">
        <v>7.71211433E8</v>
      </c>
    </row>
    <row r="2568">
      <c r="A2568" s="13"/>
      <c r="B2568" s="13"/>
      <c r="C2568" s="13"/>
      <c r="D2568" s="13"/>
      <c r="E2568" s="13"/>
      <c r="F2568" s="13"/>
      <c r="G2568" s="31" t="s">
        <v>10280</v>
      </c>
      <c r="H2568" s="31" t="s">
        <v>1226</v>
      </c>
      <c r="I2568" s="31" t="s">
        <v>10282</v>
      </c>
      <c r="J2568" s="31" t="s">
        <v>1226</v>
      </c>
      <c r="K2568" s="31">
        <v>7.71211412E8</v>
      </c>
    </row>
    <row r="2569">
      <c r="A2569" s="13"/>
      <c r="B2569" s="13"/>
      <c r="C2569" s="13"/>
      <c r="D2569" s="13"/>
      <c r="E2569" s="13"/>
      <c r="F2569" s="13"/>
      <c r="G2569" s="31" t="s">
        <v>10280</v>
      </c>
      <c r="H2569" s="31" t="s">
        <v>1230</v>
      </c>
      <c r="I2569" s="31" t="s">
        <v>10286</v>
      </c>
      <c r="J2569" s="31" t="s">
        <v>1226</v>
      </c>
      <c r="K2569" s="31">
        <v>7.71211411E8</v>
      </c>
    </row>
    <row r="2570">
      <c r="A2570" s="13"/>
      <c r="B2570" s="13"/>
      <c r="C2570" s="13"/>
      <c r="D2570" s="13"/>
      <c r="E2570" s="13"/>
      <c r="F2570" s="13"/>
      <c r="G2570" s="31" t="s">
        <v>10280</v>
      </c>
      <c r="H2570" s="31" t="s">
        <v>1230</v>
      </c>
      <c r="I2570" s="31" t="s">
        <v>10286</v>
      </c>
      <c r="J2570" s="31" t="s">
        <v>1230</v>
      </c>
      <c r="K2570" s="31">
        <v>7.71211413E8</v>
      </c>
    </row>
    <row r="2571">
      <c r="A2571" s="13"/>
      <c r="B2571" s="13"/>
      <c r="C2571" s="13"/>
      <c r="D2571" s="13"/>
      <c r="E2571" s="13"/>
      <c r="F2571" s="13"/>
      <c r="G2571" s="31" t="s">
        <v>10280</v>
      </c>
      <c r="H2571" s="31" t="s">
        <v>1270</v>
      </c>
      <c r="I2571" s="31" t="s">
        <v>10298</v>
      </c>
      <c r="J2571" s="31" t="s">
        <v>1270</v>
      </c>
      <c r="K2571" s="31">
        <v>7.71211414E8</v>
      </c>
    </row>
    <row r="2572">
      <c r="A2572" s="13"/>
      <c r="B2572" s="13"/>
      <c r="C2572" s="13"/>
      <c r="D2572" s="13"/>
      <c r="E2572" s="13"/>
      <c r="F2572" s="13"/>
      <c r="G2572" s="31" t="s">
        <v>10280</v>
      </c>
      <c r="H2572" s="31" t="s">
        <v>1276</v>
      </c>
      <c r="I2572" s="31" t="s">
        <v>10302</v>
      </c>
      <c r="J2572" s="31" t="s">
        <v>1276</v>
      </c>
      <c r="K2572" s="31">
        <v>7.71211415E8</v>
      </c>
    </row>
    <row r="2573">
      <c r="A2573" s="13"/>
      <c r="B2573" s="13"/>
      <c r="C2573" s="13"/>
      <c r="D2573" s="13"/>
      <c r="E2573" s="13"/>
      <c r="F2573" s="13"/>
      <c r="G2573" s="31" t="s">
        <v>10280</v>
      </c>
      <c r="H2573" s="31" t="s">
        <v>10309</v>
      </c>
      <c r="I2573" s="31" t="s">
        <v>10306</v>
      </c>
      <c r="J2573" s="31" t="s">
        <v>12</v>
      </c>
      <c r="K2573" s="31">
        <v>7.71211416E8</v>
      </c>
    </row>
    <row r="2574">
      <c r="A2574" s="13"/>
      <c r="B2574" s="13"/>
      <c r="C2574" s="13"/>
      <c r="D2574" s="13"/>
      <c r="E2574" s="13"/>
      <c r="F2574" s="13"/>
      <c r="G2574" s="31" t="s">
        <v>10280</v>
      </c>
      <c r="H2574" s="31" t="s">
        <v>10309</v>
      </c>
      <c r="I2574" s="31" t="s">
        <v>10306</v>
      </c>
      <c r="J2574" s="31" t="s">
        <v>12</v>
      </c>
      <c r="K2574" s="31">
        <v>7.71211417E8</v>
      </c>
    </row>
    <row r="2575">
      <c r="A2575" s="13"/>
      <c r="B2575" s="13"/>
      <c r="C2575" s="13"/>
      <c r="D2575" s="13"/>
      <c r="E2575" s="13"/>
      <c r="F2575" s="13"/>
      <c r="G2575" s="31" t="s">
        <v>10280</v>
      </c>
      <c r="H2575" s="31" t="s">
        <v>1289</v>
      </c>
      <c r="I2575" s="31" t="s">
        <v>10311</v>
      </c>
      <c r="J2575" s="31" t="s">
        <v>1289</v>
      </c>
      <c r="K2575" s="31">
        <v>7.71211418E8</v>
      </c>
    </row>
    <row r="2576">
      <c r="A2576" s="13"/>
      <c r="B2576" s="13"/>
      <c r="C2576" s="13"/>
      <c r="D2576" s="13"/>
      <c r="E2576" s="13"/>
      <c r="F2576" s="13"/>
      <c r="G2576" s="31" t="s">
        <v>10280</v>
      </c>
      <c r="H2576" s="31" t="s">
        <v>12422</v>
      </c>
      <c r="I2576" s="31" t="s">
        <v>12422</v>
      </c>
      <c r="J2576" s="31" t="s">
        <v>12423</v>
      </c>
      <c r="K2576" s="31">
        <v>7.71211419E8</v>
      </c>
    </row>
    <row r="2577">
      <c r="A2577" s="13"/>
      <c r="B2577" s="13"/>
      <c r="C2577" s="13"/>
      <c r="D2577" s="13"/>
      <c r="E2577" s="13"/>
      <c r="F2577" s="13"/>
      <c r="G2577" s="31" t="s">
        <v>10280</v>
      </c>
      <c r="H2577" s="31" t="s">
        <v>12422</v>
      </c>
      <c r="I2577" s="31" t="s">
        <v>12422</v>
      </c>
      <c r="J2577" s="31" t="s">
        <v>12423</v>
      </c>
      <c r="K2577" s="31">
        <v>7.7121142E8</v>
      </c>
    </row>
    <row r="2578">
      <c r="A2578" s="13"/>
      <c r="B2578" s="13"/>
      <c r="C2578" s="13"/>
      <c r="D2578" s="13"/>
      <c r="E2578" s="13"/>
      <c r="F2578" s="13"/>
      <c r="G2578" s="31" t="s">
        <v>10280</v>
      </c>
      <c r="H2578" s="31" t="s">
        <v>12422</v>
      </c>
      <c r="I2578" s="31" t="s">
        <v>12422</v>
      </c>
      <c r="J2578" s="31" t="s">
        <v>12423</v>
      </c>
      <c r="K2578" s="31">
        <v>7.71211421E8</v>
      </c>
    </row>
    <row r="2579">
      <c r="A2579" s="13"/>
      <c r="B2579" s="13"/>
      <c r="C2579" s="13"/>
      <c r="D2579" s="13"/>
      <c r="E2579" s="13"/>
      <c r="F2579" s="13"/>
      <c r="G2579" s="31" t="s">
        <v>10280</v>
      </c>
      <c r="H2579" s="31" t="s">
        <v>12422</v>
      </c>
      <c r="I2579" s="31" t="s">
        <v>12422</v>
      </c>
      <c r="J2579" s="31" t="s">
        <v>12423</v>
      </c>
      <c r="K2579" s="31">
        <v>7.71211422E8</v>
      </c>
    </row>
    <row r="2580">
      <c r="A2580" s="13"/>
      <c r="B2580" s="13"/>
      <c r="C2580" s="13"/>
      <c r="D2580" s="13"/>
      <c r="E2580" s="13"/>
      <c r="F2580" s="13"/>
      <c r="G2580" s="31" t="s">
        <v>10280</v>
      </c>
      <c r="H2580" s="31" t="s">
        <v>12422</v>
      </c>
      <c r="I2580" s="31" t="s">
        <v>12422</v>
      </c>
      <c r="J2580" s="31" t="s">
        <v>12423</v>
      </c>
      <c r="K2580" s="31">
        <v>7.71211423E8</v>
      </c>
    </row>
    <row r="2581">
      <c r="A2581" s="13"/>
      <c r="B2581" s="13"/>
      <c r="C2581" s="13"/>
      <c r="D2581" s="13"/>
      <c r="E2581" s="13"/>
      <c r="F2581" s="13"/>
      <c r="G2581" s="31" t="s">
        <v>10280</v>
      </c>
      <c r="H2581" s="31" t="s">
        <v>12422</v>
      </c>
      <c r="I2581" s="31" t="s">
        <v>12422</v>
      </c>
      <c r="J2581" s="31" t="s">
        <v>12423</v>
      </c>
      <c r="K2581" s="31">
        <v>7.71211424E8</v>
      </c>
    </row>
    <row r="2582">
      <c r="A2582" s="13"/>
      <c r="B2582" s="13"/>
      <c r="C2582" s="13"/>
      <c r="D2582" s="13"/>
      <c r="E2582" s="13"/>
      <c r="F2582" s="13"/>
      <c r="G2582" s="31" t="s">
        <v>10280</v>
      </c>
      <c r="H2582" s="31" t="s">
        <v>10342</v>
      </c>
      <c r="I2582" s="31" t="s">
        <v>10339</v>
      </c>
      <c r="J2582" s="31" t="s">
        <v>12</v>
      </c>
      <c r="K2582" s="31">
        <v>7.71211428E8</v>
      </c>
    </row>
    <row r="2583">
      <c r="A2583" s="13"/>
      <c r="B2583" s="13"/>
      <c r="C2583" s="13"/>
      <c r="D2583" s="13"/>
      <c r="E2583" s="13"/>
      <c r="F2583" s="13"/>
      <c r="G2583" s="31" t="s">
        <v>10280</v>
      </c>
      <c r="H2583" s="31" t="s">
        <v>1457</v>
      </c>
      <c r="I2583" s="31" t="s">
        <v>10358</v>
      </c>
      <c r="J2583" s="31" t="s">
        <v>1457</v>
      </c>
      <c r="K2583" s="31">
        <v>7.71211429E8</v>
      </c>
    </row>
    <row r="2584">
      <c r="A2584" s="13"/>
      <c r="B2584" s="13"/>
      <c r="C2584" s="13"/>
      <c r="D2584" s="13"/>
      <c r="E2584" s="13"/>
      <c r="F2584" s="13"/>
      <c r="G2584" s="31" t="s">
        <v>10280</v>
      </c>
      <c r="H2584" s="31" t="s">
        <v>1457</v>
      </c>
      <c r="I2584" s="31" t="s">
        <v>10358</v>
      </c>
      <c r="J2584" s="31" t="s">
        <v>1457</v>
      </c>
      <c r="K2584" s="31">
        <v>7.7121143E8</v>
      </c>
    </row>
    <row r="2585">
      <c r="A2585" s="13"/>
      <c r="B2585" s="13"/>
      <c r="C2585" s="13"/>
      <c r="D2585" s="13"/>
      <c r="E2585" s="13"/>
      <c r="F2585" s="13"/>
      <c r="G2585" s="31" t="s">
        <v>10280</v>
      </c>
      <c r="H2585" s="31" t="s">
        <v>10365</v>
      </c>
      <c r="I2585" s="31" t="s">
        <v>10362</v>
      </c>
      <c r="J2585" s="31" t="s">
        <v>1465</v>
      </c>
      <c r="K2585" s="31">
        <v>7.71211431E8</v>
      </c>
    </row>
    <row r="2586">
      <c r="A2586" s="13"/>
      <c r="B2586" s="13"/>
      <c r="C2586" s="13"/>
      <c r="D2586" s="13"/>
      <c r="E2586" s="13"/>
      <c r="F2586" s="13"/>
      <c r="G2586" s="31" t="s">
        <v>10280</v>
      </c>
      <c r="H2586" s="31" t="s">
        <v>10365</v>
      </c>
      <c r="I2586" s="31" t="s">
        <v>10362</v>
      </c>
      <c r="J2586" s="31" t="s">
        <v>1465</v>
      </c>
      <c r="K2586" s="31">
        <v>7.71211432E8</v>
      </c>
    </row>
    <row r="2587">
      <c r="A2587" s="13"/>
      <c r="B2587" s="13"/>
      <c r="C2587" s="13"/>
      <c r="D2587" s="13"/>
      <c r="E2587" s="13"/>
      <c r="F2587" s="13"/>
      <c r="G2587" s="31" t="s">
        <v>10280</v>
      </c>
      <c r="H2587" s="31" t="s">
        <v>10384</v>
      </c>
      <c r="I2587" s="31" t="s">
        <v>10381</v>
      </c>
      <c r="J2587" s="31" t="s">
        <v>12</v>
      </c>
      <c r="K2587" s="31">
        <v>7.71211434E8</v>
      </c>
    </row>
    <row r="2588">
      <c r="A2588" s="13"/>
      <c r="B2588" s="13"/>
      <c r="C2588" s="13"/>
      <c r="D2588" s="13"/>
      <c r="E2588" s="13"/>
      <c r="F2588" s="13"/>
      <c r="G2588" s="31" t="s">
        <v>10280</v>
      </c>
      <c r="H2588" s="31" t="s">
        <v>10384</v>
      </c>
      <c r="I2588" s="31" t="s">
        <v>10381</v>
      </c>
      <c r="J2588" s="31" t="s">
        <v>12</v>
      </c>
      <c r="K2588" s="31">
        <v>7.71211435E8</v>
      </c>
    </row>
    <row r="2589">
      <c r="A2589" s="13"/>
      <c r="B2589" s="13"/>
      <c r="C2589" s="13"/>
      <c r="D2589" s="13"/>
      <c r="E2589" s="13"/>
      <c r="F2589" s="13"/>
      <c r="G2589" s="31" t="s">
        <v>10280</v>
      </c>
      <c r="H2589" s="31" t="s">
        <v>10384</v>
      </c>
      <c r="I2589" s="31" t="s">
        <v>10381</v>
      </c>
      <c r="J2589" s="31" t="s">
        <v>12</v>
      </c>
      <c r="K2589" s="31">
        <v>7.71211436E8</v>
      </c>
    </row>
    <row r="2590">
      <c r="A2590" s="13"/>
      <c r="B2590" s="13"/>
      <c r="C2590" s="13"/>
      <c r="D2590" s="13"/>
      <c r="E2590" s="13"/>
      <c r="F2590" s="13"/>
      <c r="G2590" s="31" t="s">
        <v>10280</v>
      </c>
      <c r="H2590" s="31" t="s">
        <v>10384</v>
      </c>
      <c r="I2590" s="31" t="s">
        <v>10381</v>
      </c>
      <c r="J2590" s="31" t="s">
        <v>12</v>
      </c>
      <c r="K2590" s="31">
        <v>7.71211437E8</v>
      </c>
    </row>
    <row r="2591">
      <c r="A2591" s="13"/>
      <c r="B2591" s="13"/>
      <c r="C2591" s="13"/>
      <c r="D2591" s="13"/>
      <c r="E2591" s="13"/>
      <c r="F2591" s="13"/>
      <c r="G2591" s="31" t="s">
        <v>10280</v>
      </c>
      <c r="H2591" s="31" t="s">
        <v>10384</v>
      </c>
      <c r="I2591" s="31" t="s">
        <v>10381</v>
      </c>
      <c r="J2591" s="31" t="s">
        <v>12</v>
      </c>
      <c r="K2591" s="31">
        <v>7.71211438E8</v>
      </c>
    </row>
    <row r="2592">
      <c r="A2592" s="13"/>
      <c r="B2592" s="13"/>
      <c r="C2592" s="13"/>
      <c r="D2592" s="13"/>
      <c r="E2592" s="13"/>
      <c r="F2592" s="13"/>
      <c r="G2592" s="31" t="s">
        <v>10280</v>
      </c>
      <c r="H2592" s="31" t="s">
        <v>10384</v>
      </c>
      <c r="I2592" s="31" t="s">
        <v>10381</v>
      </c>
      <c r="J2592" s="31" t="s">
        <v>12</v>
      </c>
      <c r="K2592" s="31">
        <v>7.71211439E8</v>
      </c>
    </row>
    <row r="2593">
      <c r="A2593" s="13"/>
      <c r="B2593" s="13"/>
      <c r="C2593" s="13"/>
      <c r="D2593" s="13"/>
      <c r="E2593" s="13"/>
      <c r="F2593" s="13"/>
      <c r="G2593" s="31" t="s">
        <v>10280</v>
      </c>
      <c r="H2593" s="31" t="s">
        <v>10384</v>
      </c>
      <c r="I2593" s="31" t="s">
        <v>10381</v>
      </c>
      <c r="J2593" s="31" t="s">
        <v>12424</v>
      </c>
      <c r="K2593" s="31">
        <v>7.7121144E8</v>
      </c>
    </row>
    <row r="2594">
      <c r="A2594" s="13"/>
      <c r="B2594" s="13"/>
      <c r="C2594" s="13"/>
      <c r="D2594" s="13"/>
      <c r="E2594" s="13"/>
      <c r="F2594" s="13"/>
      <c r="G2594" s="31" t="s">
        <v>10280</v>
      </c>
      <c r="H2594" s="31" t="s">
        <v>10394</v>
      </c>
      <c r="I2594" s="31" t="s">
        <v>10391</v>
      </c>
      <c r="J2594" s="31" t="s">
        <v>12</v>
      </c>
      <c r="K2594" s="31">
        <v>7.71211441E8</v>
      </c>
    </row>
    <row r="2595">
      <c r="A2595" s="13"/>
      <c r="B2595" s="13"/>
      <c r="C2595" s="13"/>
      <c r="D2595" s="13"/>
      <c r="E2595" s="13"/>
      <c r="F2595" s="13"/>
      <c r="G2595" s="31" t="s">
        <v>10280</v>
      </c>
      <c r="H2595" s="31" t="s">
        <v>10394</v>
      </c>
      <c r="I2595" s="31" t="s">
        <v>10391</v>
      </c>
      <c r="J2595" s="31" t="s">
        <v>12</v>
      </c>
      <c r="K2595" s="31">
        <v>7.71211442E8</v>
      </c>
    </row>
    <row r="2596">
      <c r="A2596" s="13"/>
      <c r="B2596" s="13"/>
      <c r="C2596" s="13"/>
      <c r="D2596" s="13"/>
      <c r="E2596" s="13"/>
      <c r="F2596" s="13"/>
      <c r="G2596" s="31" t="s">
        <v>10280</v>
      </c>
      <c r="H2596" s="31" t="s">
        <v>10394</v>
      </c>
      <c r="I2596" s="31" t="s">
        <v>10391</v>
      </c>
      <c r="J2596" s="31" t="s">
        <v>12</v>
      </c>
      <c r="K2596" s="31">
        <v>7.71211443E8</v>
      </c>
    </row>
    <row r="2597">
      <c r="A2597" s="13"/>
      <c r="B2597" s="13"/>
      <c r="C2597" s="13"/>
      <c r="D2597" s="13"/>
      <c r="E2597" s="13"/>
      <c r="F2597" s="13"/>
      <c r="G2597" s="31" t="s">
        <v>10280</v>
      </c>
      <c r="H2597" s="31" t="s">
        <v>10394</v>
      </c>
      <c r="I2597" s="31" t="s">
        <v>10391</v>
      </c>
      <c r="J2597" s="31" t="s">
        <v>12</v>
      </c>
      <c r="K2597" s="31">
        <v>7.71210357E8</v>
      </c>
    </row>
    <row r="2598">
      <c r="A2598" s="13"/>
      <c r="B2598" s="13"/>
      <c r="C2598" s="13"/>
      <c r="D2598" s="13"/>
      <c r="E2598" s="13"/>
      <c r="F2598" s="13"/>
      <c r="G2598" s="31" t="s">
        <v>10280</v>
      </c>
      <c r="H2598" s="31" t="s">
        <v>10394</v>
      </c>
      <c r="I2598" s="31" t="s">
        <v>10391</v>
      </c>
      <c r="J2598" s="31" t="s">
        <v>12</v>
      </c>
      <c r="K2598" s="31">
        <v>7.71210358E8</v>
      </c>
    </row>
    <row r="2599">
      <c r="A2599" s="13"/>
      <c r="B2599" s="13"/>
      <c r="C2599" s="13"/>
      <c r="D2599" s="13"/>
      <c r="E2599" s="13"/>
      <c r="F2599" s="13"/>
      <c r="G2599" s="31" t="s">
        <v>10280</v>
      </c>
      <c r="H2599" s="31" t="s">
        <v>10394</v>
      </c>
      <c r="I2599" s="31" t="s">
        <v>10391</v>
      </c>
      <c r="J2599" s="31" t="s">
        <v>12</v>
      </c>
      <c r="K2599" s="31">
        <v>7.71210359E8</v>
      </c>
    </row>
    <row r="2600">
      <c r="A2600" s="13"/>
      <c r="B2600" s="13"/>
      <c r="C2600" s="13"/>
      <c r="D2600" s="13"/>
      <c r="E2600" s="13"/>
      <c r="F2600" s="13"/>
      <c r="G2600" s="31" t="s">
        <v>10280</v>
      </c>
      <c r="H2600" s="31" t="s">
        <v>10394</v>
      </c>
      <c r="I2600" s="31" t="s">
        <v>10391</v>
      </c>
      <c r="J2600" s="31" t="s">
        <v>12425</v>
      </c>
      <c r="K2600" s="31">
        <v>7.7121036E8</v>
      </c>
    </row>
    <row r="2601">
      <c r="A2601" s="13"/>
      <c r="B2601" s="13"/>
      <c r="C2601" s="13"/>
      <c r="D2601" s="13"/>
      <c r="E2601" s="13"/>
      <c r="F2601" s="13"/>
      <c r="G2601" s="31" t="s">
        <v>10280</v>
      </c>
      <c r="H2601" s="31" t="s">
        <v>10394</v>
      </c>
      <c r="I2601" s="31" t="s">
        <v>10391</v>
      </c>
      <c r="J2601" s="31" t="s">
        <v>12</v>
      </c>
      <c r="K2601" s="31">
        <v>7.71210361E8</v>
      </c>
    </row>
    <row r="2602">
      <c r="A2602" s="13"/>
      <c r="B2602" s="13"/>
      <c r="C2602" s="13"/>
      <c r="D2602" s="13"/>
      <c r="E2602" s="13"/>
      <c r="F2602" s="13"/>
      <c r="G2602" s="31"/>
      <c r="H2602" s="31"/>
      <c r="I2602" s="31"/>
      <c r="J2602" s="31"/>
      <c r="K2602" s="31"/>
    </row>
    <row r="2603">
      <c r="A2603" s="13"/>
      <c r="B2603" s="13"/>
      <c r="C2603" s="13"/>
      <c r="D2603" s="13"/>
      <c r="E2603" s="13"/>
      <c r="F2603" s="13"/>
      <c r="G2603" s="31"/>
      <c r="H2603" s="31"/>
      <c r="I2603" s="31"/>
      <c r="J2603" s="31"/>
      <c r="K2603" s="31"/>
    </row>
    <row r="2604">
      <c r="A2604" s="13"/>
      <c r="B2604" s="13"/>
      <c r="C2604" s="13"/>
      <c r="D2604" s="13"/>
      <c r="E2604" s="13"/>
      <c r="F2604" s="13"/>
      <c r="G2604" s="31"/>
      <c r="H2604" s="31"/>
      <c r="I2604" s="31"/>
      <c r="J2604" s="31"/>
      <c r="K2604" s="31"/>
    </row>
    <row r="2605">
      <c r="A2605" s="13"/>
      <c r="B2605" s="13"/>
      <c r="C2605" s="13"/>
      <c r="D2605" s="13"/>
      <c r="E2605" s="13"/>
      <c r="F2605" s="13"/>
      <c r="G2605" s="31"/>
      <c r="H2605" s="31"/>
      <c r="I2605" s="31"/>
      <c r="J2605" s="31"/>
      <c r="K2605" s="31"/>
    </row>
    <row r="2606">
      <c r="A2606" s="13"/>
      <c r="B2606" s="13"/>
      <c r="C2606" s="13"/>
      <c r="D2606" s="13"/>
      <c r="E2606" s="13"/>
      <c r="F2606" s="13"/>
      <c r="G2606" s="31"/>
      <c r="H2606" s="31"/>
      <c r="I2606" s="31"/>
      <c r="J2606" s="31"/>
      <c r="K2606" s="31"/>
    </row>
    <row r="2607">
      <c r="A2607" s="13"/>
      <c r="B2607" s="13"/>
      <c r="C2607" s="13"/>
      <c r="D2607" s="13"/>
      <c r="E2607" s="13"/>
      <c r="F2607" s="13"/>
      <c r="G2607" s="31"/>
      <c r="H2607" s="31"/>
      <c r="I2607" s="31"/>
      <c r="J2607" s="31"/>
      <c r="K2607" s="31"/>
    </row>
    <row r="2608">
      <c r="A2608" s="13"/>
      <c r="B2608" s="13"/>
      <c r="C2608" s="13"/>
      <c r="D2608" s="13"/>
      <c r="E2608" s="13"/>
      <c r="F2608" s="13"/>
      <c r="G2608" s="31"/>
      <c r="H2608" s="31"/>
      <c r="I2608" s="31"/>
      <c r="J2608" s="31"/>
      <c r="K2608" s="31"/>
    </row>
    <row r="2609">
      <c r="A2609" s="13"/>
      <c r="B2609" s="13"/>
      <c r="C2609" s="13"/>
      <c r="D2609" s="13"/>
      <c r="E2609" s="13"/>
      <c r="F2609" s="13"/>
      <c r="G2609" s="31"/>
      <c r="H2609" s="31"/>
      <c r="I2609" s="31"/>
      <c r="J2609" s="31"/>
      <c r="K2609" s="31"/>
    </row>
    <row r="2610">
      <c r="A2610" s="13"/>
      <c r="B2610" s="13"/>
      <c r="C2610" s="13"/>
      <c r="D2610" s="13"/>
      <c r="E2610" s="13"/>
      <c r="F2610" s="13"/>
      <c r="G2610" s="31"/>
      <c r="H2610" s="31"/>
      <c r="I2610" s="31"/>
      <c r="J2610" s="31"/>
      <c r="K2610" s="31"/>
    </row>
    <row r="2611">
      <c r="A2611" s="13"/>
      <c r="B2611" s="13"/>
      <c r="C2611" s="13"/>
      <c r="D2611" s="13"/>
      <c r="E2611" s="13"/>
      <c r="F2611" s="13"/>
      <c r="G2611" s="31"/>
      <c r="H2611" s="31"/>
      <c r="I2611" s="31"/>
      <c r="J2611" s="31"/>
      <c r="K2611" s="31"/>
    </row>
    <row r="2612">
      <c r="A2612" s="13"/>
      <c r="B2612" s="13"/>
      <c r="C2612" s="13"/>
      <c r="D2612" s="13"/>
      <c r="E2612" s="13"/>
      <c r="F2612" s="13"/>
      <c r="G2612" s="31"/>
      <c r="H2612" s="31"/>
      <c r="I2612" s="31"/>
      <c r="J2612" s="31"/>
      <c r="K2612" s="31"/>
    </row>
    <row r="2613">
      <c r="A2613" s="13"/>
      <c r="B2613" s="13"/>
      <c r="C2613" s="13"/>
      <c r="D2613" s="13"/>
      <c r="E2613" s="13"/>
      <c r="F2613" s="13"/>
      <c r="G2613" s="31"/>
      <c r="H2613" s="31"/>
      <c r="I2613" s="31"/>
      <c r="J2613" s="31"/>
      <c r="K2613" s="31"/>
    </row>
    <row r="2614">
      <c r="A2614" s="13"/>
      <c r="B2614" s="13"/>
      <c r="C2614" s="13"/>
      <c r="D2614" s="13"/>
      <c r="E2614" s="13"/>
      <c r="F2614" s="13"/>
      <c r="G2614" s="31"/>
      <c r="H2614" s="31"/>
      <c r="I2614" s="31"/>
      <c r="J2614" s="31"/>
      <c r="K2614" s="31"/>
    </row>
    <row r="2615">
      <c r="A2615" s="13"/>
      <c r="B2615" s="13"/>
      <c r="C2615" s="13"/>
      <c r="D2615" s="13"/>
      <c r="E2615" s="13"/>
      <c r="F2615" s="13"/>
      <c r="G2615" s="31"/>
      <c r="H2615" s="31"/>
      <c r="I2615" s="31"/>
      <c r="J2615" s="31"/>
      <c r="K2615" s="31"/>
    </row>
    <row r="2616">
      <c r="A2616" s="13"/>
      <c r="B2616" s="13"/>
      <c r="C2616" s="13"/>
      <c r="D2616" s="13"/>
      <c r="E2616" s="13"/>
      <c r="F2616" s="13"/>
      <c r="G2616" s="31"/>
      <c r="H2616" s="31"/>
      <c r="I2616" s="31"/>
      <c r="J2616" s="31"/>
      <c r="K2616" s="31"/>
    </row>
    <row r="2617">
      <c r="A2617" s="13"/>
      <c r="B2617" s="13"/>
      <c r="C2617" s="13"/>
      <c r="D2617" s="13"/>
      <c r="E2617" s="13"/>
      <c r="F2617" s="13"/>
      <c r="G2617" s="31"/>
      <c r="H2617" s="31"/>
      <c r="I2617" s="31"/>
      <c r="J2617" s="31"/>
      <c r="K2617" s="31"/>
    </row>
    <row r="2618">
      <c r="A2618" s="13"/>
      <c r="B2618" s="13"/>
      <c r="C2618" s="13"/>
      <c r="D2618" s="13"/>
      <c r="E2618" s="13"/>
      <c r="F2618" s="13"/>
      <c r="G2618" s="31"/>
      <c r="H2618" s="31"/>
      <c r="I2618" s="31"/>
      <c r="J2618" s="31"/>
      <c r="K2618" s="31"/>
    </row>
    <row r="2619">
      <c r="A2619" s="13"/>
      <c r="B2619" s="13"/>
      <c r="C2619" s="13"/>
      <c r="D2619" s="13"/>
      <c r="E2619" s="13"/>
      <c r="F2619" s="13"/>
      <c r="G2619" s="31"/>
      <c r="H2619" s="31"/>
      <c r="I2619" s="31"/>
      <c r="J2619" s="31"/>
      <c r="K2619" s="31"/>
    </row>
    <row r="2620">
      <c r="A2620" s="13"/>
      <c r="B2620" s="13"/>
      <c r="C2620" s="13"/>
      <c r="D2620" s="13"/>
      <c r="E2620" s="13"/>
      <c r="F2620" s="13"/>
      <c r="G2620" s="31"/>
      <c r="H2620" s="31"/>
      <c r="I2620" s="31"/>
      <c r="J2620" s="31"/>
      <c r="K2620" s="31"/>
    </row>
    <row r="2621">
      <c r="A2621" s="13"/>
      <c r="B2621" s="13"/>
      <c r="C2621" s="13"/>
      <c r="D2621" s="13"/>
      <c r="E2621" s="13"/>
      <c r="F2621" s="13"/>
      <c r="G2621" s="31"/>
      <c r="H2621" s="31"/>
      <c r="I2621" s="31"/>
      <c r="J2621" s="31"/>
      <c r="K2621" s="31"/>
    </row>
    <row r="2622">
      <c r="A2622" s="13"/>
      <c r="B2622" s="13"/>
      <c r="C2622" s="13"/>
      <c r="D2622" s="13"/>
      <c r="E2622" s="13"/>
      <c r="F2622" s="13"/>
      <c r="G2622" s="31"/>
      <c r="H2622" s="31"/>
      <c r="I2622" s="31"/>
      <c r="J2622" s="31"/>
      <c r="K2622" s="31"/>
    </row>
    <row r="2623">
      <c r="A2623" s="13"/>
      <c r="B2623" s="13"/>
      <c r="C2623" s="13"/>
      <c r="D2623" s="13"/>
      <c r="E2623" s="13"/>
      <c r="F2623" s="13"/>
      <c r="G2623" s="31"/>
      <c r="H2623" s="31"/>
      <c r="I2623" s="31"/>
      <c r="J2623" s="31"/>
      <c r="K2623" s="31"/>
    </row>
    <row r="2624">
      <c r="A2624" s="13"/>
      <c r="B2624" s="13"/>
      <c r="C2624" s="13"/>
      <c r="D2624" s="13"/>
      <c r="E2624" s="13"/>
      <c r="F2624" s="13"/>
      <c r="G2624" s="31"/>
      <c r="H2624" s="31"/>
      <c r="I2624" s="31"/>
      <c r="J2624" s="31"/>
      <c r="K2624" s="31"/>
    </row>
    <row r="2625">
      <c r="A2625" s="13"/>
      <c r="B2625" s="13"/>
      <c r="C2625" s="13"/>
      <c r="D2625" s="13"/>
      <c r="E2625" s="13"/>
      <c r="F2625" s="13"/>
      <c r="G2625" s="31"/>
      <c r="H2625" s="31"/>
      <c r="I2625" s="31"/>
      <c r="J2625" s="31"/>
      <c r="K2625" s="31"/>
    </row>
    <row r="2626">
      <c r="A2626" s="13"/>
      <c r="B2626" s="13"/>
      <c r="C2626" s="13"/>
      <c r="D2626" s="13"/>
      <c r="E2626" s="13"/>
      <c r="F2626" s="13"/>
      <c r="G2626" s="31"/>
      <c r="H2626" s="31"/>
      <c r="I2626" s="31"/>
      <c r="J2626" s="31"/>
      <c r="K2626" s="31"/>
    </row>
    <row r="2627">
      <c r="A2627" s="13"/>
      <c r="B2627" s="13"/>
      <c r="C2627" s="13"/>
      <c r="D2627" s="13"/>
      <c r="E2627" s="13"/>
      <c r="F2627" s="13"/>
      <c r="G2627" s="31"/>
      <c r="H2627" s="31"/>
      <c r="I2627" s="31"/>
      <c r="J2627" s="31"/>
      <c r="K2627" s="31"/>
    </row>
    <row r="2628">
      <c r="A2628" s="13"/>
      <c r="B2628" s="13"/>
      <c r="C2628" s="13"/>
      <c r="D2628" s="13"/>
      <c r="E2628" s="13"/>
      <c r="F2628" s="13"/>
      <c r="G2628" s="31"/>
      <c r="H2628" s="31"/>
      <c r="I2628" s="31"/>
      <c r="J2628" s="31"/>
      <c r="K2628" s="31"/>
    </row>
    <row r="2629">
      <c r="A2629" s="13"/>
      <c r="B2629" s="13"/>
      <c r="C2629" s="13"/>
      <c r="D2629" s="13"/>
      <c r="E2629" s="13"/>
      <c r="F2629" s="13"/>
      <c r="G2629" s="31"/>
      <c r="H2629" s="31"/>
      <c r="I2629" s="31"/>
      <c r="J2629" s="31"/>
      <c r="K2629" s="31"/>
    </row>
    <row r="2630">
      <c r="A2630" s="13"/>
      <c r="B2630" s="13"/>
      <c r="C2630" s="13"/>
      <c r="D2630" s="13"/>
      <c r="E2630" s="13"/>
      <c r="F2630" s="13"/>
      <c r="G2630" s="31"/>
      <c r="H2630" s="31"/>
      <c r="I2630" s="31"/>
      <c r="J2630" s="31"/>
      <c r="K2630" s="31"/>
    </row>
    <row r="2631">
      <c r="A2631" s="13"/>
      <c r="B2631" s="13"/>
      <c r="C2631" s="13"/>
      <c r="D2631" s="13"/>
      <c r="E2631" s="13"/>
      <c r="F2631" s="13"/>
      <c r="G2631" s="31"/>
      <c r="H2631" s="31"/>
      <c r="I2631" s="31"/>
      <c r="J2631" s="31"/>
      <c r="K2631" s="31"/>
    </row>
    <row r="2632">
      <c r="A2632" s="13"/>
      <c r="B2632" s="13"/>
      <c r="C2632" s="13"/>
      <c r="D2632" s="13"/>
      <c r="E2632" s="13"/>
      <c r="F2632" s="13"/>
      <c r="G2632" s="31"/>
      <c r="H2632" s="31"/>
      <c r="I2632" s="31"/>
      <c r="J2632" s="31"/>
      <c r="K2632" s="31"/>
    </row>
    <row r="2633">
      <c r="A2633" s="13"/>
      <c r="B2633" s="13"/>
      <c r="C2633" s="13"/>
      <c r="D2633" s="13"/>
      <c r="E2633" s="13"/>
      <c r="F2633" s="13"/>
      <c r="G2633" s="31"/>
      <c r="H2633" s="31"/>
      <c r="I2633" s="31"/>
      <c r="J2633" s="31"/>
      <c r="K2633" s="31"/>
    </row>
    <row r="2634">
      <c r="A2634" s="13"/>
      <c r="B2634" s="13"/>
      <c r="C2634" s="13"/>
      <c r="D2634" s="13"/>
      <c r="E2634" s="13"/>
      <c r="F2634" s="13"/>
      <c r="G2634" s="31"/>
      <c r="H2634" s="31"/>
      <c r="I2634" s="31"/>
      <c r="J2634" s="31"/>
      <c r="K2634" s="31"/>
    </row>
    <row r="2635">
      <c r="A2635" s="13"/>
      <c r="B2635" s="13"/>
      <c r="C2635" s="13"/>
      <c r="D2635" s="13"/>
      <c r="E2635" s="13"/>
      <c r="F2635" s="13"/>
      <c r="G2635" s="31"/>
      <c r="H2635" s="31"/>
      <c r="I2635" s="31"/>
      <c r="J2635" s="31"/>
      <c r="K2635" s="31"/>
    </row>
    <row r="2636">
      <c r="A2636" s="13"/>
      <c r="B2636" s="13"/>
      <c r="C2636" s="13"/>
      <c r="D2636" s="13"/>
      <c r="E2636" s="13"/>
      <c r="F2636" s="13"/>
      <c r="G2636" s="31"/>
      <c r="H2636" s="31"/>
      <c r="I2636" s="31"/>
      <c r="J2636" s="31"/>
      <c r="K2636" s="31"/>
    </row>
    <row r="2637">
      <c r="A2637" s="13"/>
      <c r="B2637" s="13"/>
      <c r="C2637" s="13"/>
      <c r="D2637" s="13"/>
      <c r="E2637" s="13"/>
      <c r="F2637" s="13"/>
      <c r="G2637" s="31"/>
      <c r="H2637" s="31"/>
      <c r="I2637" s="31"/>
      <c r="J2637" s="31"/>
      <c r="K2637" s="31"/>
    </row>
    <row r="2638">
      <c r="A2638" s="13"/>
      <c r="B2638" s="13"/>
      <c r="C2638" s="13"/>
      <c r="D2638" s="13"/>
      <c r="E2638" s="13"/>
      <c r="F2638" s="13"/>
      <c r="G2638" s="31"/>
      <c r="H2638" s="31"/>
      <c r="I2638" s="31"/>
      <c r="J2638" s="31"/>
      <c r="K2638" s="31"/>
    </row>
    <row r="2639">
      <c r="A2639" s="13"/>
      <c r="B2639" s="13"/>
      <c r="C2639" s="13"/>
      <c r="D2639" s="13"/>
      <c r="E2639" s="13"/>
      <c r="F2639" s="13"/>
      <c r="G2639" s="31"/>
      <c r="H2639" s="31"/>
      <c r="I2639" s="31"/>
      <c r="J2639" s="31"/>
      <c r="K2639" s="31"/>
    </row>
    <row r="2640">
      <c r="A2640" s="13"/>
      <c r="B2640" s="13"/>
      <c r="C2640" s="13"/>
      <c r="D2640" s="13"/>
      <c r="E2640" s="13"/>
      <c r="F2640" s="13"/>
      <c r="G2640" s="31"/>
      <c r="H2640" s="31"/>
      <c r="I2640" s="31"/>
      <c r="J2640" s="31"/>
      <c r="K2640" s="31"/>
    </row>
    <row r="2641">
      <c r="A2641" s="13"/>
      <c r="B2641" s="13"/>
      <c r="C2641" s="13"/>
      <c r="D2641" s="13"/>
      <c r="E2641" s="13"/>
      <c r="F2641" s="13"/>
      <c r="G2641" s="31"/>
      <c r="H2641" s="31"/>
      <c r="I2641" s="31"/>
      <c r="J2641" s="31"/>
      <c r="K2641" s="31"/>
    </row>
    <row r="2642">
      <c r="A2642" s="13"/>
      <c r="B2642" s="13"/>
      <c r="C2642" s="13"/>
      <c r="D2642" s="13"/>
      <c r="E2642" s="13"/>
      <c r="F2642" s="13"/>
      <c r="G2642" s="31"/>
      <c r="H2642" s="31"/>
      <c r="I2642" s="31"/>
      <c r="J2642" s="31"/>
      <c r="K2642" s="31"/>
    </row>
    <row r="2643">
      <c r="A2643" s="13"/>
      <c r="B2643" s="13"/>
      <c r="C2643" s="13"/>
      <c r="D2643" s="13"/>
      <c r="E2643" s="13"/>
      <c r="F2643" s="13"/>
      <c r="G2643" s="31"/>
      <c r="H2643" s="31"/>
      <c r="I2643" s="31"/>
      <c r="J2643" s="31"/>
      <c r="K2643" s="31"/>
    </row>
    <row r="2644">
      <c r="A2644" s="13"/>
      <c r="B2644" s="13"/>
      <c r="C2644" s="13"/>
      <c r="D2644" s="13"/>
      <c r="E2644" s="13"/>
      <c r="F2644" s="13"/>
      <c r="G2644" s="31"/>
      <c r="H2644" s="31"/>
      <c r="I2644" s="31"/>
      <c r="J2644" s="31"/>
      <c r="K2644" s="31"/>
    </row>
    <row r="2645">
      <c r="A2645" s="13"/>
      <c r="B2645" s="13"/>
      <c r="C2645" s="13"/>
      <c r="D2645" s="13"/>
      <c r="E2645" s="13"/>
      <c r="F2645" s="13"/>
      <c r="G2645" s="31"/>
      <c r="H2645" s="31"/>
      <c r="I2645" s="31"/>
      <c r="J2645" s="31"/>
      <c r="K2645" s="31"/>
    </row>
    <row r="2646">
      <c r="A2646" s="13"/>
      <c r="B2646" s="13"/>
      <c r="C2646" s="13"/>
      <c r="D2646" s="13"/>
      <c r="E2646" s="13"/>
      <c r="F2646" s="13"/>
      <c r="G2646" s="31"/>
      <c r="H2646" s="31"/>
      <c r="I2646" s="31"/>
      <c r="J2646" s="31"/>
      <c r="K2646" s="31"/>
    </row>
    <row r="2647">
      <c r="A2647" s="13"/>
      <c r="B2647" s="13"/>
      <c r="C2647" s="13"/>
      <c r="D2647" s="13"/>
      <c r="E2647" s="13"/>
      <c r="F2647" s="13"/>
      <c r="G2647" s="31"/>
      <c r="H2647" s="31"/>
      <c r="I2647" s="31"/>
      <c r="J2647" s="31"/>
      <c r="K2647" s="31"/>
    </row>
    <row r="2648">
      <c r="A2648" s="13"/>
      <c r="B2648" s="13"/>
      <c r="C2648" s="13"/>
      <c r="D2648" s="13"/>
      <c r="E2648" s="13"/>
      <c r="F2648" s="13"/>
      <c r="G2648" s="31"/>
      <c r="H2648" s="31"/>
      <c r="I2648" s="31"/>
      <c r="J2648" s="31"/>
      <c r="K2648" s="31"/>
    </row>
    <row r="2649">
      <c r="A2649" s="13"/>
      <c r="B2649" s="13"/>
      <c r="C2649" s="13"/>
      <c r="D2649" s="13"/>
      <c r="E2649" s="13"/>
      <c r="F2649" s="13"/>
      <c r="G2649" s="31"/>
      <c r="H2649" s="31"/>
      <c r="I2649" s="31"/>
      <c r="J2649" s="31"/>
      <c r="K2649" s="31"/>
    </row>
    <row r="2650">
      <c r="A2650" s="13"/>
      <c r="B2650" s="13"/>
      <c r="C2650" s="13"/>
      <c r="D2650" s="13"/>
      <c r="E2650" s="13"/>
      <c r="F2650" s="13"/>
      <c r="G2650" s="31"/>
      <c r="H2650" s="31"/>
      <c r="I2650" s="31"/>
      <c r="J2650" s="31"/>
      <c r="K2650" s="31"/>
    </row>
    <row r="2651">
      <c r="A2651" s="13"/>
      <c r="B2651" s="13"/>
      <c r="C2651" s="13"/>
      <c r="D2651" s="13"/>
      <c r="E2651" s="13"/>
      <c r="F2651" s="13"/>
      <c r="G2651" s="31"/>
      <c r="H2651" s="31"/>
      <c r="I2651" s="31"/>
      <c r="J2651" s="31"/>
      <c r="K2651" s="31"/>
    </row>
    <row r="2652">
      <c r="A2652" s="13"/>
      <c r="B2652" s="13"/>
      <c r="C2652" s="13"/>
      <c r="D2652" s="13"/>
      <c r="E2652" s="13"/>
      <c r="F2652" s="13"/>
      <c r="G2652" s="31"/>
      <c r="H2652" s="31"/>
      <c r="I2652" s="31"/>
      <c r="J2652" s="31"/>
      <c r="K2652" s="31"/>
    </row>
    <row r="2653">
      <c r="A2653" s="13"/>
      <c r="B2653" s="13"/>
      <c r="C2653" s="13"/>
      <c r="D2653" s="13"/>
      <c r="E2653" s="13"/>
      <c r="F2653" s="13"/>
      <c r="G2653" s="31"/>
      <c r="H2653" s="31"/>
      <c r="I2653" s="31"/>
      <c r="J2653" s="31"/>
      <c r="K2653" s="31"/>
    </row>
    <row r="2654">
      <c r="A2654" s="13"/>
      <c r="B2654" s="13"/>
      <c r="C2654" s="13"/>
      <c r="D2654" s="13"/>
      <c r="E2654" s="13"/>
      <c r="F2654" s="13"/>
      <c r="G2654" s="31"/>
      <c r="H2654" s="31"/>
      <c r="I2654" s="31"/>
      <c r="J2654" s="31"/>
      <c r="K2654" s="31"/>
    </row>
    <row r="2655">
      <c r="A2655" s="13"/>
      <c r="B2655" s="13"/>
      <c r="C2655" s="13"/>
      <c r="D2655" s="13"/>
      <c r="E2655" s="13"/>
      <c r="F2655" s="13"/>
      <c r="G2655" s="31"/>
      <c r="H2655" s="31"/>
      <c r="I2655" s="31"/>
      <c r="J2655" s="31"/>
      <c r="K2655" s="31"/>
    </row>
    <row r="2656">
      <c r="A2656" s="13"/>
      <c r="B2656" s="13"/>
      <c r="C2656" s="13"/>
      <c r="D2656" s="13"/>
      <c r="E2656" s="13"/>
      <c r="F2656" s="13"/>
      <c r="G2656" s="31"/>
      <c r="H2656" s="31"/>
      <c r="I2656" s="31"/>
      <c r="J2656" s="31"/>
      <c r="K2656" s="31"/>
    </row>
    <row r="2657">
      <c r="A2657" s="13"/>
      <c r="B2657" s="13"/>
      <c r="C2657" s="13"/>
      <c r="D2657" s="13"/>
      <c r="E2657" s="13"/>
      <c r="F2657" s="13"/>
      <c r="G2657" s="31"/>
      <c r="H2657" s="31"/>
      <c r="I2657" s="31"/>
      <c r="J2657" s="31"/>
      <c r="K2657" s="31"/>
    </row>
    <row r="2658">
      <c r="A2658" s="13"/>
      <c r="B2658" s="13"/>
      <c r="C2658" s="13"/>
      <c r="D2658" s="13"/>
      <c r="E2658" s="13"/>
      <c r="F2658" s="13"/>
      <c r="G2658" s="31"/>
      <c r="H2658" s="31"/>
      <c r="I2658" s="31"/>
      <c r="J2658" s="31"/>
      <c r="K2658" s="31"/>
    </row>
    <row r="2659">
      <c r="A2659" s="13"/>
      <c r="B2659" s="13"/>
      <c r="C2659" s="13"/>
      <c r="D2659" s="13"/>
      <c r="E2659" s="13"/>
      <c r="F2659" s="13"/>
      <c r="G2659" s="31"/>
      <c r="H2659" s="31"/>
      <c r="I2659" s="31"/>
      <c r="J2659" s="31"/>
      <c r="K2659" s="31"/>
    </row>
    <row r="2660">
      <c r="A2660" s="13"/>
      <c r="B2660" s="13"/>
      <c r="C2660" s="13"/>
      <c r="D2660" s="13"/>
      <c r="E2660" s="13"/>
      <c r="F2660" s="13"/>
      <c r="G2660" s="31"/>
      <c r="H2660" s="31"/>
      <c r="I2660" s="31"/>
      <c r="J2660" s="31"/>
      <c r="K2660" s="31"/>
    </row>
    <row r="2661">
      <c r="A2661" s="13"/>
      <c r="B2661" s="13"/>
      <c r="C2661" s="13"/>
      <c r="D2661" s="13"/>
      <c r="E2661" s="13"/>
      <c r="F2661" s="13"/>
      <c r="G2661" s="31"/>
      <c r="H2661" s="31"/>
      <c r="I2661" s="31"/>
      <c r="J2661" s="31"/>
      <c r="K2661" s="31"/>
    </row>
    <row r="2662">
      <c r="A2662" s="13"/>
      <c r="B2662" s="13"/>
      <c r="C2662" s="13"/>
      <c r="D2662" s="13"/>
      <c r="E2662" s="13"/>
      <c r="F2662" s="13"/>
      <c r="G2662" s="31"/>
      <c r="H2662" s="31"/>
      <c r="I2662" s="31"/>
      <c r="J2662" s="31"/>
      <c r="K2662" s="31"/>
    </row>
    <row r="2663">
      <c r="A2663" s="13"/>
      <c r="B2663" s="13"/>
      <c r="C2663" s="13"/>
      <c r="D2663" s="13"/>
      <c r="E2663" s="13"/>
      <c r="F2663" s="13"/>
      <c r="G2663" s="31"/>
      <c r="H2663" s="31"/>
      <c r="I2663" s="31"/>
      <c r="J2663" s="31"/>
      <c r="K2663" s="31"/>
    </row>
    <row r="2664">
      <c r="G2664" s="31"/>
      <c r="H2664" s="31"/>
      <c r="I2664" s="31"/>
      <c r="J2664" s="31"/>
      <c r="K2664" s="31"/>
    </row>
    <row r="2665">
      <c r="G2665" s="31"/>
      <c r="H2665" s="31"/>
      <c r="I2665" s="31"/>
      <c r="J2665" s="31"/>
      <c r="K2665" s="31"/>
    </row>
    <row r="2666">
      <c r="G2666" s="31"/>
      <c r="H2666" s="31"/>
      <c r="I2666" s="31"/>
      <c r="J2666" s="31"/>
      <c r="K2666" s="31"/>
    </row>
    <row r="2667">
      <c r="G2667" s="31"/>
      <c r="H2667" s="31"/>
      <c r="I2667" s="31"/>
      <c r="J2667" s="31"/>
      <c r="K2667" s="31"/>
    </row>
    <row r="2668">
      <c r="G2668" s="31"/>
      <c r="H2668" s="31"/>
      <c r="I2668" s="31"/>
      <c r="J2668" s="31"/>
      <c r="K2668" s="31"/>
    </row>
    <row r="2669">
      <c r="G2669" s="31"/>
      <c r="H2669" s="31"/>
      <c r="I2669" s="31"/>
      <c r="J2669" s="31"/>
      <c r="K2669" s="31"/>
    </row>
    <row r="2670">
      <c r="G2670" s="31"/>
      <c r="H2670" s="31"/>
      <c r="I2670" s="31"/>
      <c r="J2670" s="31"/>
      <c r="K2670" s="31"/>
    </row>
    <row r="2671">
      <c r="G2671" s="31"/>
      <c r="H2671" s="31"/>
      <c r="I2671" s="31"/>
      <c r="J2671" s="31"/>
      <c r="K2671" s="31"/>
    </row>
    <row r="2672">
      <c r="G2672" s="31"/>
      <c r="H2672" s="31"/>
      <c r="I2672" s="31"/>
      <c r="J2672" s="31"/>
      <c r="K2672" s="31"/>
    </row>
    <row r="2673">
      <c r="G2673" s="31"/>
      <c r="H2673" s="31"/>
      <c r="I2673" s="31"/>
      <c r="J2673" s="31"/>
      <c r="K2673" s="31"/>
    </row>
    <row r="2674">
      <c r="G2674" s="31"/>
      <c r="H2674" s="31"/>
      <c r="I2674" s="31"/>
      <c r="J2674" s="31"/>
      <c r="K2674" s="31"/>
    </row>
    <row r="2675">
      <c r="G2675" s="31"/>
      <c r="H2675" s="31"/>
      <c r="I2675" s="31"/>
      <c r="J2675" s="31"/>
      <c r="K2675" s="31"/>
    </row>
    <row r="2676">
      <c r="G2676" s="31"/>
      <c r="H2676" s="31"/>
      <c r="I2676" s="31"/>
      <c r="J2676" s="31"/>
      <c r="K2676" s="31"/>
    </row>
    <row r="2677">
      <c r="G2677" s="31"/>
      <c r="H2677" s="31"/>
      <c r="I2677" s="31"/>
      <c r="J2677" s="31"/>
      <c r="K2677" s="31"/>
    </row>
    <row r="2678">
      <c r="G2678" s="31"/>
      <c r="H2678" s="31"/>
      <c r="I2678" s="31"/>
      <c r="J2678" s="31"/>
      <c r="K2678" s="31"/>
    </row>
    <row r="2679">
      <c r="G2679" s="31"/>
      <c r="H2679" s="31"/>
      <c r="I2679" s="31"/>
      <c r="J2679" s="31"/>
      <c r="K2679" s="31"/>
    </row>
    <row r="2680">
      <c r="G2680" s="31"/>
      <c r="H2680" s="31"/>
      <c r="I2680" s="31"/>
      <c r="J2680" s="31"/>
      <c r="K2680" s="31"/>
    </row>
    <row r="2681">
      <c r="G2681" s="31"/>
      <c r="H2681" s="31"/>
      <c r="I2681" s="31"/>
      <c r="J2681" s="31"/>
      <c r="K2681" s="31"/>
    </row>
    <row r="2682">
      <c r="G2682" s="31"/>
      <c r="H2682" s="31"/>
      <c r="I2682" s="31"/>
      <c r="J2682" s="31"/>
      <c r="K2682" s="31"/>
    </row>
    <row r="2683">
      <c r="G2683" s="31"/>
      <c r="H2683" s="31"/>
      <c r="I2683" s="31"/>
      <c r="J2683" s="31"/>
      <c r="K2683" s="31"/>
    </row>
    <row r="2684">
      <c r="G2684" s="31"/>
      <c r="H2684" s="31"/>
      <c r="I2684" s="31"/>
      <c r="J2684" s="31"/>
      <c r="K2684" s="31"/>
    </row>
    <row r="2685">
      <c r="G2685" s="31"/>
      <c r="H2685" s="31"/>
      <c r="I2685" s="31"/>
      <c r="J2685" s="31"/>
      <c r="K2685" s="31"/>
    </row>
    <row r="2686">
      <c r="G2686" s="31"/>
      <c r="H2686" s="31"/>
      <c r="I2686" s="31"/>
      <c r="J2686" s="31"/>
      <c r="K2686" s="31"/>
    </row>
    <row r="2687">
      <c r="G2687" s="31"/>
      <c r="H2687" s="31"/>
      <c r="I2687" s="31"/>
      <c r="J2687" s="31"/>
      <c r="K2687" s="31"/>
    </row>
    <row r="2688">
      <c r="G2688" s="31"/>
      <c r="H2688" s="31"/>
      <c r="I2688" s="31"/>
      <c r="J2688" s="31"/>
      <c r="K2688" s="31"/>
    </row>
    <row r="2689">
      <c r="G2689" s="31"/>
      <c r="H2689" s="31"/>
      <c r="I2689" s="31"/>
      <c r="J2689" s="31"/>
      <c r="K2689" s="31"/>
    </row>
    <row r="2690">
      <c r="G2690" s="31"/>
      <c r="H2690" s="31"/>
      <c r="I2690" s="31"/>
      <c r="J2690" s="31"/>
      <c r="K2690" s="31"/>
    </row>
    <row r="2691">
      <c r="G2691" s="31"/>
      <c r="H2691" s="31"/>
      <c r="I2691" s="31"/>
      <c r="J2691" s="31"/>
      <c r="K2691" s="31"/>
    </row>
    <row r="2692">
      <c r="G2692" s="31"/>
      <c r="H2692" s="31"/>
      <c r="I2692" s="31"/>
      <c r="J2692" s="31"/>
      <c r="K2692" s="31"/>
    </row>
    <row r="2693">
      <c r="G2693" s="31"/>
      <c r="H2693" s="31"/>
      <c r="I2693" s="31"/>
      <c r="J2693" s="31"/>
      <c r="K2693" s="31"/>
    </row>
    <row r="2694">
      <c r="G2694" s="31"/>
      <c r="H2694" s="31"/>
      <c r="I2694" s="31"/>
      <c r="J2694" s="31"/>
      <c r="K2694" s="31"/>
    </row>
    <row r="2695">
      <c r="G2695" s="31"/>
      <c r="H2695" s="31"/>
      <c r="I2695" s="31"/>
      <c r="J2695" s="31"/>
      <c r="K2695" s="31"/>
    </row>
    <row r="2696">
      <c r="G2696" s="31"/>
      <c r="H2696" s="31"/>
      <c r="I2696" s="31"/>
      <c r="J2696" s="31"/>
      <c r="K2696" s="31"/>
    </row>
    <row r="2697">
      <c r="G2697" s="31"/>
      <c r="H2697" s="31"/>
      <c r="I2697" s="31"/>
      <c r="J2697" s="31"/>
      <c r="K2697" s="31"/>
    </row>
    <row r="2698">
      <c r="G2698" s="31"/>
      <c r="H2698" s="31"/>
      <c r="I2698" s="31"/>
      <c r="J2698" s="31"/>
      <c r="K2698" s="31"/>
    </row>
    <row r="2699">
      <c r="G2699" s="31"/>
      <c r="H2699" s="31"/>
      <c r="I2699" s="31"/>
      <c r="J2699" s="31"/>
      <c r="K2699" s="31"/>
    </row>
    <row r="2700">
      <c r="G2700" s="31"/>
      <c r="H2700" s="31"/>
      <c r="I2700" s="31"/>
      <c r="J2700" s="31"/>
      <c r="K2700" s="31"/>
    </row>
    <row r="2701">
      <c r="G2701" s="31"/>
      <c r="H2701" s="31"/>
      <c r="I2701" s="31"/>
      <c r="J2701" s="31"/>
      <c r="K2701" s="31"/>
    </row>
    <row r="2702">
      <c r="G2702" s="31"/>
      <c r="H2702" s="31"/>
      <c r="I2702" s="31"/>
      <c r="J2702" s="31"/>
      <c r="K2702" s="31"/>
    </row>
    <row r="2703">
      <c r="G2703" s="31"/>
      <c r="H2703" s="31"/>
      <c r="I2703" s="31"/>
      <c r="J2703" s="31"/>
      <c r="K2703" s="31"/>
    </row>
    <row r="2704">
      <c r="G2704" s="31"/>
      <c r="H2704" s="31"/>
      <c r="I2704" s="31"/>
      <c r="J2704" s="31"/>
      <c r="K2704" s="31"/>
    </row>
    <row r="2705">
      <c r="G2705" s="31"/>
      <c r="H2705" s="31"/>
      <c r="I2705" s="31"/>
      <c r="J2705" s="31"/>
      <c r="K2705" s="31"/>
    </row>
    <row r="2706">
      <c r="G2706" s="31"/>
      <c r="H2706" s="31"/>
      <c r="I2706" s="31"/>
      <c r="J2706" s="31"/>
      <c r="K2706" s="31"/>
    </row>
    <row r="2707">
      <c r="G2707" s="31"/>
      <c r="H2707" s="31"/>
      <c r="I2707" s="31"/>
      <c r="J2707" s="31"/>
      <c r="K2707" s="31"/>
    </row>
    <row r="2708">
      <c r="G2708" s="31"/>
      <c r="H2708" s="31"/>
      <c r="I2708" s="31"/>
      <c r="J2708" s="31"/>
      <c r="K2708" s="31"/>
    </row>
    <row r="2709">
      <c r="G2709" s="31"/>
      <c r="H2709" s="31"/>
      <c r="I2709" s="31"/>
      <c r="J2709" s="31"/>
      <c r="K2709" s="31"/>
    </row>
    <row r="2710">
      <c r="G2710" s="31"/>
      <c r="H2710" s="31"/>
      <c r="I2710" s="31"/>
      <c r="J2710" s="31"/>
      <c r="K2710" s="31"/>
    </row>
    <row r="2711">
      <c r="G2711" s="31"/>
      <c r="H2711" s="31"/>
      <c r="I2711" s="31"/>
      <c r="J2711" s="31"/>
      <c r="K2711" s="31"/>
    </row>
    <row r="2712">
      <c r="G2712" s="31"/>
      <c r="H2712" s="31"/>
      <c r="I2712" s="31"/>
      <c r="J2712" s="31"/>
      <c r="K2712" s="31"/>
    </row>
    <row r="2713">
      <c r="G2713" s="31"/>
      <c r="H2713" s="31"/>
      <c r="I2713" s="31"/>
      <c r="J2713" s="31"/>
      <c r="K2713" s="31"/>
    </row>
    <row r="2714">
      <c r="G2714" s="31"/>
      <c r="H2714" s="31"/>
      <c r="I2714" s="31"/>
      <c r="J2714" s="31"/>
      <c r="K2714" s="31"/>
    </row>
    <row r="2715">
      <c r="G2715" s="31"/>
      <c r="H2715" s="31"/>
      <c r="I2715" s="31"/>
      <c r="J2715" s="31"/>
      <c r="K2715" s="31"/>
    </row>
    <row r="2716">
      <c r="G2716" s="31"/>
      <c r="H2716" s="31"/>
      <c r="I2716" s="31"/>
      <c r="J2716" s="31"/>
      <c r="K2716" s="31"/>
    </row>
    <row r="2717">
      <c r="G2717" s="31"/>
      <c r="H2717" s="31"/>
      <c r="I2717" s="31"/>
      <c r="J2717" s="31"/>
      <c r="K2717" s="31"/>
    </row>
    <row r="2718">
      <c r="G2718" s="31"/>
      <c r="H2718" s="31"/>
      <c r="I2718" s="31"/>
      <c r="J2718" s="31"/>
      <c r="K2718" s="31"/>
    </row>
    <row r="2719">
      <c r="G2719" s="31"/>
      <c r="H2719" s="31"/>
      <c r="I2719" s="31"/>
      <c r="J2719" s="31"/>
      <c r="K2719" s="31"/>
    </row>
    <row r="2720">
      <c r="G2720" s="31"/>
      <c r="H2720" s="31"/>
      <c r="I2720" s="31"/>
      <c r="J2720" s="31"/>
      <c r="K2720" s="31"/>
    </row>
    <row r="2721">
      <c r="G2721" s="31"/>
      <c r="H2721" s="31"/>
      <c r="I2721" s="31"/>
      <c r="J2721" s="31"/>
      <c r="K2721" s="31"/>
    </row>
    <row r="2722">
      <c r="G2722" s="31"/>
      <c r="H2722" s="31"/>
      <c r="I2722" s="31"/>
      <c r="J2722" s="31"/>
      <c r="K2722" s="31"/>
    </row>
    <row r="2723">
      <c r="G2723" s="31"/>
      <c r="H2723" s="31"/>
      <c r="I2723" s="31"/>
      <c r="J2723" s="31"/>
      <c r="K2723" s="31"/>
    </row>
    <row r="2724">
      <c r="G2724" s="31"/>
      <c r="H2724" s="31"/>
      <c r="I2724" s="31"/>
      <c r="J2724" s="31"/>
      <c r="K2724" s="31"/>
    </row>
    <row r="2725">
      <c r="G2725" s="31"/>
      <c r="H2725" s="31"/>
      <c r="I2725" s="31"/>
      <c r="J2725" s="31"/>
      <c r="K2725" s="31"/>
    </row>
    <row r="2726">
      <c r="G2726" s="31"/>
      <c r="H2726" s="31"/>
      <c r="I2726" s="31"/>
      <c r="J2726" s="31"/>
      <c r="K2726" s="31"/>
    </row>
    <row r="2727">
      <c r="G2727" s="31"/>
      <c r="H2727" s="31"/>
      <c r="I2727" s="31"/>
      <c r="J2727" s="31"/>
      <c r="K2727" s="31"/>
    </row>
    <row r="2728">
      <c r="G2728" s="31"/>
      <c r="H2728" s="31"/>
      <c r="I2728" s="31"/>
      <c r="J2728" s="31"/>
      <c r="K2728" s="31"/>
    </row>
    <row r="2729">
      <c r="G2729" s="31"/>
      <c r="H2729" s="31"/>
      <c r="I2729" s="31"/>
      <c r="J2729" s="31"/>
      <c r="K2729" s="31"/>
    </row>
    <row r="2730">
      <c r="G2730" s="31"/>
      <c r="H2730" s="31"/>
      <c r="I2730" s="31"/>
      <c r="J2730" s="31"/>
      <c r="K2730" s="31"/>
    </row>
    <row r="2731">
      <c r="G2731" s="31"/>
      <c r="H2731" s="31"/>
      <c r="I2731" s="31"/>
      <c r="J2731" s="31"/>
      <c r="K2731" s="31"/>
    </row>
    <row r="2732">
      <c r="G2732" s="31"/>
      <c r="H2732" s="31"/>
      <c r="I2732" s="31"/>
      <c r="J2732" s="31"/>
      <c r="K2732" s="31"/>
    </row>
    <row r="2733">
      <c r="G2733" s="31"/>
      <c r="H2733" s="31"/>
      <c r="I2733" s="31"/>
      <c r="J2733" s="31"/>
      <c r="K2733" s="31"/>
    </row>
    <row r="2734">
      <c r="G2734" s="31"/>
      <c r="H2734" s="31"/>
      <c r="I2734" s="31"/>
      <c r="J2734" s="31"/>
      <c r="K2734" s="31"/>
    </row>
    <row r="2735">
      <c r="G2735" s="31"/>
      <c r="H2735" s="31"/>
      <c r="I2735" s="31"/>
      <c r="J2735" s="31"/>
      <c r="K2735" s="31"/>
    </row>
    <row r="2736">
      <c r="G2736" s="31"/>
      <c r="H2736" s="31"/>
      <c r="I2736" s="31"/>
      <c r="J2736" s="31"/>
      <c r="K2736" s="31"/>
    </row>
    <row r="2737">
      <c r="G2737" s="31"/>
      <c r="H2737" s="31"/>
      <c r="I2737" s="31"/>
      <c r="J2737" s="31"/>
      <c r="K2737" s="31"/>
    </row>
    <row r="2738">
      <c r="G2738" s="31"/>
      <c r="H2738" s="31"/>
      <c r="I2738" s="31"/>
      <c r="J2738" s="31"/>
      <c r="K2738" s="31"/>
    </row>
    <row r="2739">
      <c r="G2739" s="31"/>
      <c r="H2739" s="31"/>
      <c r="I2739" s="31"/>
      <c r="J2739" s="31"/>
      <c r="K2739" s="31"/>
    </row>
    <row r="2740">
      <c r="G2740" s="31"/>
      <c r="H2740" s="31"/>
      <c r="I2740" s="31"/>
      <c r="J2740" s="31"/>
      <c r="K2740" s="31"/>
    </row>
    <row r="2741">
      <c r="G2741" s="31"/>
      <c r="H2741" s="31"/>
      <c r="I2741" s="31"/>
      <c r="J2741" s="31"/>
      <c r="K2741" s="31"/>
    </row>
    <row r="2742">
      <c r="G2742" s="31"/>
      <c r="H2742" s="31"/>
      <c r="I2742" s="31"/>
      <c r="J2742" s="31"/>
      <c r="K2742" s="31"/>
    </row>
    <row r="2743">
      <c r="G2743" s="31"/>
      <c r="H2743" s="31"/>
      <c r="I2743" s="31"/>
      <c r="J2743" s="31"/>
      <c r="K2743" s="31"/>
    </row>
    <row r="2744">
      <c r="G2744" s="31"/>
      <c r="H2744" s="31"/>
      <c r="I2744" s="31"/>
      <c r="J2744" s="31"/>
      <c r="K2744" s="31"/>
    </row>
    <row r="2745">
      <c r="G2745" s="31"/>
      <c r="H2745" s="31"/>
      <c r="I2745" s="31"/>
      <c r="J2745" s="31"/>
      <c r="K2745" s="31"/>
    </row>
    <row r="2746">
      <c r="G2746" s="31"/>
      <c r="H2746" s="31"/>
      <c r="I2746" s="31"/>
      <c r="J2746" s="31"/>
      <c r="K2746" s="31"/>
    </row>
    <row r="2747">
      <c r="G2747" s="31"/>
      <c r="H2747" s="31"/>
      <c r="I2747" s="31"/>
      <c r="J2747" s="31"/>
      <c r="K2747" s="31"/>
    </row>
    <row r="2748">
      <c r="G2748" s="31"/>
      <c r="H2748" s="31"/>
      <c r="I2748" s="31"/>
      <c r="J2748" s="31"/>
      <c r="K2748" s="31"/>
    </row>
    <row r="2749">
      <c r="G2749" s="31"/>
      <c r="H2749" s="31"/>
      <c r="I2749" s="31"/>
      <c r="J2749" s="31"/>
      <c r="K2749" s="31"/>
    </row>
    <row r="2750">
      <c r="G2750" s="31"/>
      <c r="H2750" s="31"/>
      <c r="I2750" s="31"/>
      <c r="J2750" s="31"/>
      <c r="K2750" s="31"/>
    </row>
    <row r="2751">
      <c r="G2751" s="31"/>
      <c r="H2751" s="31"/>
      <c r="I2751" s="31"/>
      <c r="J2751" s="31"/>
      <c r="K2751" s="31"/>
    </row>
    <row r="2752">
      <c r="G2752" s="31"/>
      <c r="H2752" s="31"/>
      <c r="I2752" s="31"/>
      <c r="J2752" s="31"/>
      <c r="K2752" s="31"/>
    </row>
    <row r="2753">
      <c r="G2753" s="31"/>
      <c r="H2753" s="31"/>
      <c r="I2753" s="31"/>
      <c r="J2753" s="31"/>
      <c r="K2753" s="31"/>
    </row>
    <row r="2754">
      <c r="G2754" s="31"/>
      <c r="H2754" s="31"/>
      <c r="I2754" s="31"/>
      <c r="J2754" s="31"/>
      <c r="K2754" s="31"/>
    </row>
    <row r="2755">
      <c r="G2755" s="31"/>
      <c r="H2755" s="31"/>
      <c r="I2755" s="31"/>
      <c r="J2755" s="31"/>
      <c r="K2755" s="31"/>
    </row>
    <row r="2756">
      <c r="G2756" s="31"/>
      <c r="H2756" s="31"/>
      <c r="I2756" s="31"/>
      <c r="J2756" s="31"/>
      <c r="K2756" s="31"/>
    </row>
    <row r="2757">
      <c r="G2757" s="31"/>
      <c r="H2757" s="31"/>
      <c r="I2757" s="31"/>
      <c r="J2757" s="31"/>
      <c r="K2757" s="31"/>
    </row>
    <row r="2758">
      <c r="G2758" s="31"/>
      <c r="H2758" s="31"/>
      <c r="I2758" s="31"/>
      <c r="J2758" s="31"/>
      <c r="K2758" s="31"/>
    </row>
    <row r="2759">
      <c r="G2759" s="31"/>
      <c r="H2759" s="31"/>
      <c r="I2759" s="31"/>
      <c r="J2759" s="31"/>
      <c r="K2759" s="31"/>
    </row>
    <row r="2760">
      <c r="G2760" s="31"/>
      <c r="H2760" s="31"/>
      <c r="I2760" s="31"/>
      <c r="J2760" s="31"/>
      <c r="K2760" s="31"/>
    </row>
    <row r="2761">
      <c r="G2761" s="31"/>
      <c r="H2761" s="31"/>
      <c r="I2761" s="31"/>
      <c r="J2761" s="31"/>
      <c r="K2761" s="31"/>
    </row>
    <row r="2762">
      <c r="G2762" s="31"/>
      <c r="H2762" s="31"/>
      <c r="I2762" s="31"/>
      <c r="J2762" s="31"/>
      <c r="K2762" s="31"/>
    </row>
    <row r="2763">
      <c r="G2763" s="31"/>
      <c r="H2763" s="31"/>
      <c r="I2763" s="31"/>
      <c r="J2763" s="31"/>
      <c r="K2763" s="31"/>
    </row>
    <row r="2764">
      <c r="G2764" s="31"/>
      <c r="H2764" s="31"/>
      <c r="I2764" s="31"/>
      <c r="J2764" s="31"/>
      <c r="K2764" s="31"/>
    </row>
    <row r="2765">
      <c r="G2765" s="31"/>
      <c r="H2765" s="31"/>
      <c r="I2765" s="31"/>
      <c r="J2765" s="31"/>
      <c r="K2765" s="31"/>
    </row>
    <row r="2766">
      <c r="G2766" s="31"/>
      <c r="H2766" s="31"/>
      <c r="I2766" s="31"/>
      <c r="J2766" s="31"/>
      <c r="K2766" s="31"/>
    </row>
    <row r="2767">
      <c r="G2767" s="31"/>
      <c r="H2767" s="31"/>
      <c r="I2767" s="31"/>
      <c r="J2767" s="31"/>
      <c r="K2767" s="31"/>
    </row>
    <row r="2768">
      <c r="G2768" s="31"/>
      <c r="H2768" s="31"/>
      <c r="I2768" s="31"/>
      <c r="J2768" s="31"/>
      <c r="K2768" s="31"/>
    </row>
    <row r="2769">
      <c r="G2769" s="31"/>
      <c r="H2769" s="31"/>
      <c r="I2769" s="31"/>
      <c r="J2769" s="31"/>
      <c r="K2769" s="31"/>
    </row>
    <row r="2770">
      <c r="G2770" s="31"/>
      <c r="H2770" s="31"/>
      <c r="I2770" s="31"/>
      <c r="J2770" s="31"/>
      <c r="K2770" s="31"/>
    </row>
    <row r="2771">
      <c r="G2771" s="31"/>
      <c r="H2771" s="31"/>
      <c r="I2771" s="31"/>
      <c r="J2771" s="31"/>
      <c r="K2771" s="31"/>
    </row>
    <row r="2772">
      <c r="G2772" s="31"/>
      <c r="H2772" s="31"/>
      <c r="I2772" s="31"/>
      <c r="J2772" s="31"/>
      <c r="K2772" s="31"/>
    </row>
    <row r="2773">
      <c r="G2773" s="31"/>
      <c r="H2773" s="31"/>
      <c r="I2773" s="31"/>
      <c r="J2773" s="31"/>
      <c r="K2773" s="31"/>
    </row>
    <row r="2774">
      <c r="G2774" s="31"/>
      <c r="H2774" s="31"/>
      <c r="I2774" s="31"/>
      <c r="J2774" s="31"/>
      <c r="K2774" s="31"/>
    </row>
    <row r="2775">
      <c r="G2775" s="31"/>
      <c r="H2775" s="31"/>
      <c r="I2775" s="31"/>
      <c r="J2775" s="31"/>
      <c r="K2775" s="31"/>
    </row>
    <row r="2776">
      <c r="G2776" s="31"/>
      <c r="H2776" s="31"/>
      <c r="I2776" s="31"/>
      <c r="J2776" s="31"/>
      <c r="K2776" s="31"/>
    </row>
    <row r="2777">
      <c r="G2777" s="31"/>
      <c r="H2777" s="31"/>
      <c r="I2777" s="31"/>
      <c r="J2777" s="31"/>
      <c r="K2777" s="31"/>
    </row>
    <row r="2778">
      <c r="G2778" s="31"/>
      <c r="H2778" s="31"/>
      <c r="I2778" s="31"/>
      <c r="J2778" s="31"/>
      <c r="K2778" s="31"/>
    </row>
    <row r="2779">
      <c r="G2779" s="31"/>
      <c r="H2779" s="31"/>
      <c r="I2779" s="31"/>
      <c r="J2779" s="31"/>
      <c r="K2779" s="31"/>
    </row>
    <row r="2780">
      <c r="G2780" s="31"/>
      <c r="H2780" s="31"/>
      <c r="I2780" s="31"/>
      <c r="J2780" s="31"/>
      <c r="K2780" s="31"/>
    </row>
    <row r="2781">
      <c r="G2781" s="31"/>
      <c r="H2781" s="31"/>
      <c r="I2781" s="31"/>
      <c r="J2781" s="31"/>
      <c r="K2781" s="31"/>
    </row>
    <row r="2782">
      <c r="G2782" s="31"/>
      <c r="H2782" s="31"/>
      <c r="I2782" s="31"/>
      <c r="J2782" s="31"/>
      <c r="K2782" s="31"/>
    </row>
    <row r="2783">
      <c r="G2783" s="31"/>
      <c r="H2783" s="31"/>
      <c r="I2783" s="31"/>
      <c r="J2783" s="31"/>
      <c r="K2783" s="31"/>
    </row>
    <row r="2784">
      <c r="G2784" s="31"/>
      <c r="H2784" s="31"/>
      <c r="I2784" s="31"/>
      <c r="J2784" s="31"/>
      <c r="K2784" s="31"/>
    </row>
    <row r="2785">
      <c r="G2785" s="31"/>
      <c r="H2785" s="31"/>
      <c r="I2785" s="31"/>
      <c r="J2785" s="31"/>
      <c r="K2785" s="31"/>
    </row>
    <row r="2786">
      <c r="G2786" s="31"/>
      <c r="H2786" s="31"/>
      <c r="I2786" s="31"/>
      <c r="J2786" s="31"/>
      <c r="K2786" s="31"/>
    </row>
    <row r="2787">
      <c r="G2787" s="31"/>
      <c r="H2787" s="31"/>
      <c r="I2787" s="31"/>
      <c r="J2787" s="31"/>
      <c r="K2787" s="31"/>
    </row>
    <row r="2788">
      <c r="G2788" s="31"/>
      <c r="H2788" s="31"/>
      <c r="I2788" s="31"/>
      <c r="J2788" s="31"/>
      <c r="K2788" s="31"/>
    </row>
    <row r="2789">
      <c r="G2789" s="31"/>
      <c r="H2789" s="31"/>
      <c r="I2789" s="31"/>
      <c r="J2789" s="31"/>
      <c r="K2789" s="31"/>
    </row>
    <row r="2790">
      <c r="G2790" s="31"/>
      <c r="H2790" s="31"/>
      <c r="I2790" s="31"/>
      <c r="J2790" s="31"/>
      <c r="K2790" s="31"/>
    </row>
    <row r="2791">
      <c r="G2791" s="31"/>
      <c r="H2791" s="31"/>
      <c r="I2791" s="31"/>
      <c r="J2791" s="31"/>
      <c r="K2791" s="31"/>
    </row>
    <row r="2792">
      <c r="G2792" s="31"/>
      <c r="H2792" s="31"/>
      <c r="I2792" s="31"/>
      <c r="J2792" s="31"/>
      <c r="K2792" s="31"/>
    </row>
    <row r="2793">
      <c r="G2793" s="31"/>
      <c r="H2793" s="31"/>
      <c r="I2793" s="31"/>
      <c r="J2793" s="31"/>
      <c r="K2793" s="31"/>
    </row>
    <row r="2794">
      <c r="G2794" s="31"/>
      <c r="H2794" s="31"/>
      <c r="I2794" s="31"/>
      <c r="J2794" s="31"/>
      <c r="K2794" s="31"/>
    </row>
    <row r="2795">
      <c r="G2795" s="31"/>
      <c r="H2795" s="31"/>
      <c r="I2795" s="31"/>
      <c r="J2795" s="31"/>
      <c r="K2795" s="31"/>
    </row>
    <row r="2796">
      <c r="G2796" s="31"/>
      <c r="H2796" s="31"/>
      <c r="I2796" s="31"/>
      <c r="J2796" s="31"/>
      <c r="K2796" s="31"/>
    </row>
    <row r="2797">
      <c r="G2797" s="31"/>
      <c r="H2797" s="31"/>
      <c r="I2797" s="31"/>
      <c r="J2797" s="31"/>
      <c r="K2797" s="31"/>
    </row>
    <row r="2798">
      <c r="G2798" s="31"/>
      <c r="H2798" s="31"/>
      <c r="I2798" s="31"/>
      <c r="J2798" s="31"/>
      <c r="K2798" s="31"/>
    </row>
    <row r="2799">
      <c r="G2799" s="31"/>
      <c r="H2799" s="31"/>
      <c r="I2799" s="31"/>
      <c r="J2799" s="31"/>
      <c r="K2799" s="31"/>
    </row>
    <row r="2800">
      <c r="G2800" s="31"/>
      <c r="H2800" s="31"/>
      <c r="I2800" s="31"/>
      <c r="J2800" s="31"/>
      <c r="K2800" s="31"/>
    </row>
    <row r="2801">
      <c r="G2801" s="31"/>
      <c r="H2801" s="31"/>
      <c r="I2801" s="31"/>
      <c r="J2801" s="31"/>
      <c r="K2801" s="31"/>
    </row>
    <row r="2802">
      <c r="G2802" s="31"/>
      <c r="H2802" s="31"/>
      <c r="I2802" s="31"/>
      <c r="J2802" s="31"/>
      <c r="K2802" s="31"/>
    </row>
    <row r="2803">
      <c r="G2803" s="31"/>
      <c r="H2803" s="31"/>
      <c r="I2803" s="31"/>
      <c r="J2803" s="31"/>
      <c r="K2803" s="31"/>
    </row>
    <row r="2804">
      <c r="G2804" s="31"/>
      <c r="H2804" s="31"/>
      <c r="I2804" s="31"/>
      <c r="J2804" s="31"/>
      <c r="K2804" s="31"/>
    </row>
    <row r="2805">
      <c r="G2805" s="31"/>
      <c r="H2805" s="31"/>
      <c r="I2805" s="31"/>
      <c r="J2805" s="31"/>
      <c r="K2805" s="31"/>
    </row>
    <row r="2806">
      <c r="G2806" s="31"/>
      <c r="H2806" s="31"/>
      <c r="I2806" s="31"/>
      <c r="J2806" s="31"/>
      <c r="K2806" s="31"/>
    </row>
    <row r="2807">
      <c r="G2807" s="31"/>
      <c r="H2807" s="31"/>
      <c r="I2807" s="31"/>
      <c r="J2807" s="31"/>
      <c r="K2807" s="31"/>
    </row>
    <row r="2808">
      <c r="G2808" s="31"/>
      <c r="H2808" s="31"/>
      <c r="I2808" s="31"/>
      <c r="J2808" s="31"/>
      <c r="K2808" s="31"/>
    </row>
    <row r="2809">
      <c r="G2809" s="31"/>
      <c r="H2809" s="31"/>
      <c r="I2809" s="31"/>
      <c r="J2809" s="31"/>
      <c r="K2809" s="31"/>
    </row>
    <row r="2810">
      <c r="G2810" s="31"/>
      <c r="H2810" s="31"/>
      <c r="I2810" s="31"/>
      <c r="J2810" s="31"/>
      <c r="K2810" s="31"/>
    </row>
    <row r="2811">
      <c r="G2811" s="31"/>
      <c r="H2811" s="31"/>
      <c r="I2811" s="31"/>
      <c r="J2811" s="31"/>
      <c r="K2811" s="31"/>
    </row>
    <row r="2812">
      <c r="G2812" s="31"/>
      <c r="H2812" s="31"/>
      <c r="I2812" s="31"/>
      <c r="J2812" s="31"/>
      <c r="K2812" s="31"/>
    </row>
    <row r="2813">
      <c r="G2813" s="31"/>
      <c r="H2813" s="31"/>
      <c r="I2813" s="31"/>
      <c r="J2813" s="31"/>
      <c r="K2813" s="31"/>
    </row>
    <row r="2814">
      <c r="G2814" s="31"/>
      <c r="H2814" s="31"/>
      <c r="I2814" s="31"/>
      <c r="J2814" s="31"/>
      <c r="K2814" s="31"/>
    </row>
    <row r="2815">
      <c r="G2815" s="31"/>
      <c r="H2815" s="31"/>
      <c r="I2815" s="31"/>
      <c r="J2815" s="31"/>
      <c r="K2815" s="31"/>
    </row>
    <row r="2816">
      <c r="G2816" s="31"/>
      <c r="H2816" s="31"/>
      <c r="I2816" s="31"/>
      <c r="J2816" s="31"/>
      <c r="K2816" s="31"/>
    </row>
    <row r="2817">
      <c r="G2817" s="31"/>
      <c r="H2817" s="31"/>
      <c r="I2817" s="31"/>
      <c r="J2817" s="31"/>
      <c r="K2817" s="31"/>
    </row>
    <row r="2818">
      <c r="G2818" s="31"/>
      <c r="H2818" s="31"/>
      <c r="I2818" s="31"/>
      <c r="J2818" s="31"/>
      <c r="K2818" s="31"/>
    </row>
    <row r="2819">
      <c r="G2819" s="31"/>
      <c r="H2819" s="31"/>
      <c r="I2819" s="31"/>
      <c r="J2819" s="31"/>
      <c r="K2819" s="31"/>
    </row>
    <row r="2820">
      <c r="G2820" s="31"/>
      <c r="H2820" s="31"/>
      <c r="I2820" s="31"/>
      <c r="J2820" s="31"/>
      <c r="K2820" s="31"/>
    </row>
    <row r="2821">
      <c r="G2821" s="31"/>
      <c r="H2821" s="31"/>
      <c r="I2821" s="31"/>
      <c r="J2821" s="31"/>
      <c r="K2821" s="31"/>
    </row>
    <row r="2822">
      <c r="G2822" s="31"/>
      <c r="H2822" s="31"/>
      <c r="I2822" s="31"/>
      <c r="J2822" s="31"/>
      <c r="K2822" s="31"/>
    </row>
    <row r="2823">
      <c r="G2823" s="31"/>
      <c r="H2823" s="31"/>
      <c r="I2823" s="31"/>
      <c r="J2823" s="31"/>
      <c r="K2823" s="31"/>
    </row>
    <row r="2824">
      <c r="G2824" s="31"/>
      <c r="H2824" s="31"/>
      <c r="I2824" s="31"/>
      <c r="J2824" s="31"/>
      <c r="K2824" s="31"/>
    </row>
    <row r="2825">
      <c r="G2825" s="31"/>
      <c r="H2825" s="31"/>
      <c r="I2825" s="31"/>
      <c r="J2825" s="31"/>
      <c r="K2825" s="31"/>
    </row>
    <row r="2826">
      <c r="G2826" s="31"/>
      <c r="H2826" s="31"/>
      <c r="I2826" s="31"/>
      <c r="J2826" s="31"/>
      <c r="K2826" s="31"/>
    </row>
    <row r="2827">
      <c r="G2827" s="31"/>
      <c r="H2827" s="31"/>
      <c r="I2827" s="31"/>
      <c r="J2827" s="31"/>
      <c r="K2827" s="31"/>
    </row>
    <row r="2828">
      <c r="G2828" s="31"/>
      <c r="H2828" s="31"/>
      <c r="I2828" s="31"/>
      <c r="J2828" s="31"/>
      <c r="K2828" s="31"/>
    </row>
    <row r="2829">
      <c r="G2829" s="31"/>
      <c r="H2829" s="31"/>
      <c r="I2829" s="31"/>
      <c r="J2829" s="31"/>
      <c r="K2829" s="31"/>
    </row>
    <row r="2830">
      <c r="G2830" s="31"/>
      <c r="H2830" s="31"/>
      <c r="I2830" s="31"/>
      <c r="J2830" s="31"/>
      <c r="K2830" s="31"/>
    </row>
    <row r="2831">
      <c r="G2831" s="31"/>
      <c r="H2831" s="31"/>
      <c r="I2831" s="31"/>
      <c r="J2831" s="31"/>
      <c r="K2831" s="31"/>
    </row>
    <row r="2832">
      <c r="G2832" s="31"/>
      <c r="H2832" s="31"/>
      <c r="I2832" s="31"/>
      <c r="J2832" s="31"/>
      <c r="K2832" s="31"/>
    </row>
    <row r="2833">
      <c r="G2833" s="31"/>
      <c r="H2833" s="31"/>
      <c r="I2833" s="31"/>
      <c r="J2833" s="31"/>
      <c r="K2833" s="31"/>
    </row>
    <row r="2834">
      <c r="G2834" s="31"/>
      <c r="H2834" s="31"/>
      <c r="I2834" s="31"/>
      <c r="J2834" s="31"/>
      <c r="K2834" s="31"/>
    </row>
    <row r="2835">
      <c r="G2835" s="31"/>
      <c r="H2835" s="31"/>
      <c r="I2835" s="31"/>
      <c r="J2835" s="31"/>
      <c r="K2835" s="31"/>
    </row>
    <row r="2836">
      <c r="G2836" s="31"/>
      <c r="H2836" s="31"/>
      <c r="I2836" s="31"/>
      <c r="J2836" s="31"/>
      <c r="K2836" s="31"/>
    </row>
    <row r="2837">
      <c r="G2837" s="31"/>
      <c r="H2837" s="31"/>
      <c r="I2837" s="31"/>
      <c r="J2837" s="31"/>
      <c r="K2837" s="31"/>
    </row>
    <row r="2838">
      <c r="G2838" s="31"/>
      <c r="H2838" s="31"/>
      <c r="I2838" s="31"/>
      <c r="J2838" s="31"/>
      <c r="K2838" s="31"/>
    </row>
    <row r="2839">
      <c r="G2839" s="31"/>
      <c r="H2839" s="31"/>
      <c r="I2839" s="31"/>
      <c r="J2839" s="31"/>
      <c r="K2839" s="31"/>
    </row>
    <row r="2840">
      <c r="G2840" s="31"/>
      <c r="H2840" s="31"/>
      <c r="I2840" s="31"/>
      <c r="J2840" s="31"/>
      <c r="K2840" s="31"/>
    </row>
    <row r="2841">
      <c r="G2841" s="31"/>
      <c r="H2841" s="31"/>
      <c r="I2841" s="31"/>
      <c r="J2841" s="31"/>
      <c r="K2841" s="31"/>
    </row>
    <row r="2842">
      <c r="G2842" s="31"/>
      <c r="H2842" s="31"/>
      <c r="I2842" s="31"/>
      <c r="J2842" s="31"/>
      <c r="K2842" s="31"/>
    </row>
    <row r="2843">
      <c r="G2843" s="31"/>
      <c r="H2843" s="31"/>
      <c r="I2843" s="31"/>
      <c r="J2843" s="31"/>
      <c r="K2843" s="31"/>
    </row>
    <row r="2844">
      <c r="G2844" s="31"/>
      <c r="H2844" s="31"/>
      <c r="I2844" s="31"/>
      <c r="J2844" s="31"/>
      <c r="K2844" s="31"/>
    </row>
    <row r="2845">
      <c r="G2845" s="31"/>
      <c r="H2845" s="31"/>
      <c r="I2845" s="31"/>
      <c r="J2845" s="31"/>
      <c r="K2845" s="31"/>
    </row>
    <row r="2846">
      <c r="G2846" s="31"/>
      <c r="H2846" s="31"/>
      <c r="I2846" s="31"/>
      <c r="J2846" s="31"/>
      <c r="K2846" s="31"/>
    </row>
    <row r="2847">
      <c r="G2847" s="31"/>
      <c r="H2847" s="31"/>
      <c r="I2847" s="31"/>
      <c r="J2847" s="31"/>
      <c r="K2847" s="31"/>
    </row>
    <row r="2848">
      <c r="G2848" s="31"/>
      <c r="H2848" s="31"/>
      <c r="I2848" s="31"/>
      <c r="J2848" s="31"/>
      <c r="K2848" s="31"/>
    </row>
    <row r="2849">
      <c r="G2849" s="31"/>
      <c r="H2849" s="31"/>
      <c r="I2849" s="31"/>
      <c r="J2849" s="31"/>
      <c r="K2849" s="31"/>
    </row>
    <row r="2850">
      <c r="G2850" s="31"/>
      <c r="H2850" s="31"/>
      <c r="I2850" s="31"/>
      <c r="J2850" s="31"/>
      <c r="K2850" s="31"/>
    </row>
    <row r="2851">
      <c r="G2851" s="31"/>
      <c r="H2851" s="31"/>
      <c r="I2851" s="31"/>
      <c r="J2851" s="31"/>
      <c r="K2851" s="31"/>
    </row>
    <row r="2852">
      <c r="G2852" s="31"/>
      <c r="H2852" s="31"/>
      <c r="I2852" s="31"/>
      <c r="J2852" s="31"/>
      <c r="K2852" s="31"/>
    </row>
    <row r="2853">
      <c r="G2853" s="31"/>
      <c r="H2853" s="31"/>
      <c r="I2853" s="31"/>
      <c r="J2853" s="31"/>
      <c r="K2853" s="31"/>
    </row>
    <row r="2854">
      <c r="G2854" s="31"/>
      <c r="H2854" s="31"/>
      <c r="I2854" s="31"/>
      <c r="J2854" s="31"/>
      <c r="K2854" s="31"/>
    </row>
    <row r="2855">
      <c r="G2855" s="31"/>
      <c r="H2855" s="31"/>
      <c r="I2855" s="31"/>
      <c r="J2855" s="31"/>
      <c r="K2855" s="31"/>
    </row>
    <row r="2856">
      <c r="G2856" s="31"/>
      <c r="H2856" s="31"/>
      <c r="I2856" s="31"/>
      <c r="J2856" s="31"/>
      <c r="K2856" s="31"/>
    </row>
    <row r="2857">
      <c r="G2857" s="31"/>
      <c r="H2857" s="31"/>
      <c r="I2857" s="31"/>
      <c r="J2857" s="31"/>
      <c r="K2857" s="31"/>
    </row>
    <row r="2858">
      <c r="G2858" s="31"/>
      <c r="H2858" s="31"/>
      <c r="I2858" s="31"/>
      <c r="J2858" s="31"/>
      <c r="K2858" s="31"/>
    </row>
    <row r="2859">
      <c r="G2859" s="31"/>
      <c r="H2859" s="31"/>
      <c r="I2859" s="31"/>
      <c r="J2859" s="31"/>
      <c r="K2859" s="31"/>
    </row>
    <row r="2860">
      <c r="G2860" s="31"/>
      <c r="H2860" s="31"/>
      <c r="I2860" s="31"/>
      <c r="J2860" s="31"/>
      <c r="K2860" s="31"/>
    </row>
    <row r="2861">
      <c r="G2861" s="31"/>
      <c r="H2861" s="31"/>
      <c r="I2861" s="31"/>
      <c r="J2861" s="31"/>
      <c r="K2861" s="31"/>
    </row>
    <row r="2862">
      <c r="G2862" s="31"/>
      <c r="H2862" s="31"/>
      <c r="I2862" s="31"/>
      <c r="J2862" s="31"/>
      <c r="K2862" s="31"/>
    </row>
    <row r="2863">
      <c r="G2863" s="31"/>
      <c r="H2863" s="31"/>
      <c r="I2863" s="31"/>
      <c r="J2863" s="31"/>
      <c r="K2863" s="31"/>
    </row>
    <row r="2864">
      <c r="G2864" s="31"/>
      <c r="H2864" s="31"/>
      <c r="I2864" s="31"/>
      <c r="J2864" s="31"/>
      <c r="K2864" s="31"/>
    </row>
    <row r="2865">
      <c r="G2865" s="31"/>
      <c r="H2865" s="31"/>
      <c r="I2865" s="31"/>
      <c r="J2865" s="31"/>
      <c r="K2865" s="31"/>
    </row>
    <row r="2866">
      <c r="G2866" s="31"/>
      <c r="H2866" s="31"/>
      <c r="I2866" s="31"/>
      <c r="J2866" s="31"/>
      <c r="K2866" s="31"/>
    </row>
    <row r="2867">
      <c r="G2867" s="31"/>
      <c r="H2867" s="31"/>
      <c r="I2867" s="31"/>
      <c r="J2867" s="31"/>
      <c r="K2867" s="31"/>
    </row>
    <row r="2868">
      <c r="G2868" s="31"/>
      <c r="H2868" s="31"/>
      <c r="I2868" s="31"/>
      <c r="J2868" s="31"/>
      <c r="K2868" s="31"/>
    </row>
    <row r="2869">
      <c r="G2869" s="31"/>
      <c r="H2869" s="31"/>
      <c r="I2869" s="31"/>
      <c r="J2869" s="31"/>
      <c r="K2869" s="31"/>
    </row>
    <row r="2870">
      <c r="G2870" s="31"/>
      <c r="H2870" s="31"/>
      <c r="I2870" s="31"/>
      <c r="J2870" s="31"/>
      <c r="K2870" s="31"/>
    </row>
    <row r="2871">
      <c r="G2871" s="31"/>
      <c r="H2871" s="31"/>
      <c r="I2871" s="31"/>
      <c r="J2871" s="31"/>
      <c r="K2871" s="31"/>
    </row>
    <row r="2872">
      <c r="G2872" s="31"/>
      <c r="H2872" s="31"/>
      <c r="I2872" s="31"/>
      <c r="J2872" s="31"/>
      <c r="K2872" s="31"/>
    </row>
    <row r="2873">
      <c r="G2873" s="31"/>
      <c r="H2873" s="31"/>
      <c r="I2873" s="31"/>
      <c r="J2873" s="31"/>
      <c r="K2873" s="31"/>
    </row>
    <row r="2874">
      <c r="G2874" s="31"/>
      <c r="H2874" s="31"/>
      <c r="I2874" s="31"/>
      <c r="J2874" s="31"/>
      <c r="K2874" s="31"/>
    </row>
    <row r="2875">
      <c r="G2875" s="31"/>
      <c r="H2875" s="31"/>
      <c r="I2875" s="31"/>
      <c r="J2875" s="31"/>
      <c r="K2875" s="31"/>
    </row>
    <row r="2876">
      <c r="G2876" s="31"/>
      <c r="H2876" s="31"/>
      <c r="I2876" s="31"/>
      <c r="J2876" s="31"/>
      <c r="K2876" s="31"/>
    </row>
    <row r="2877">
      <c r="G2877" s="31"/>
      <c r="H2877" s="31"/>
      <c r="I2877" s="31"/>
      <c r="J2877" s="31"/>
      <c r="K2877" s="31"/>
    </row>
    <row r="2878">
      <c r="G2878" s="31"/>
      <c r="H2878" s="31"/>
      <c r="I2878" s="31"/>
      <c r="J2878" s="31"/>
      <c r="K2878" s="31"/>
    </row>
    <row r="2879">
      <c r="G2879" s="31"/>
      <c r="H2879" s="31"/>
      <c r="I2879" s="31"/>
      <c r="J2879" s="31"/>
      <c r="K2879" s="31"/>
    </row>
    <row r="2880">
      <c r="G2880" s="31"/>
      <c r="H2880" s="31"/>
      <c r="I2880" s="31"/>
      <c r="J2880" s="31"/>
      <c r="K2880" s="31"/>
    </row>
    <row r="2881">
      <c r="G2881" s="31"/>
      <c r="H2881" s="31"/>
      <c r="I2881" s="31"/>
      <c r="J2881" s="31"/>
      <c r="K2881" s="31"/>
    </row>
    <row r="2882">
      <c r="G2882" s="31"/>
      <c r="H2882" s="31"/>
      <c r="I2882" s="31"/>
      <c r="J2882" s="31"/>
      <c r="K2882" s="31"/>
    </row>
    <row r="2883">
      <c r="G2883" s="31"/>
      <c r="H2883" s="31"/>
      <c r="I2883" s="31"/>
      <c r="J2883" s="31"/>
      <c r="K2883" s="31"/>
    </row>
    <row r="2884">
      <c r="G2884" s="31"/>
      <c r="H2884" s="31"/>
      <c r="I2884" s="31"/>
      <c r="J2884" s="31"/>
      <c r="K2884" s="31"/>
    </row>
    <row r="2885">
      <c r="G2885" s="31"/>
      <c r="H2885" s="31"/>
      <c r="I2885" s="31"/>
      <c r="J2885" s="31"/>
      <c r="K2885" s="31"/>
    </row>
    <row r="2886">
      <c r="G2886" s="31"/>
      <c r="H2886" s="31"/>
      <c r="I2886" s="31"/>
      <c r="J2886" s="31"/>
      <c r="K2886" s="31"/>
    </row>
    <row r="2887">
      <c r="G2887" s="31"/>
      <c r="H2887" s="31"/>
      <c r="I2887" s="31"/>
      <c r="J2887" s="31"/>
      <c r="K2887" s="31"/>
    </row>
    <row r="2888">
      <c r="G2888" s="31"/>
      <c r="H2888" s="31"/>
      <c r="I2888" s="31"/>
      <c r="J2888" s="31"/>
      <c r="K2888" s="31"/>
    </row>
    <row r="2889">
      <c r="G2889" s="31"/>
      <c r="H2889" s="31"/>
      <c r="I2889" s="31"/>
      <c r="J2889" s="31"/>
      <c r="K2889" s="31"/>
    </row>
    <row r="2890">
      <c r="G2890" s="31"/>
      <c r="H2890" s="31"/>
      <c r="I2890" s="31"/>
      <c r="J2890" s="31"/>
      <c r="K2890" s="31"/>
    </row>
    <row r="2891">
      <c r="G2891" s="31"/>
      <c r="H2891" s="31"/>
      <c r="I2891" s="31"/>
      <c r="J2891" s="31"/>
      <c r="K2891" s="31"/>
    </row>
    <row r="2892">
      <c r="G2892" s="31"/>
      <c r="H2892" s="31"/>
      <c r="I2892" s="31"/>
      <c r="J2892" s="31"/>
      <c r="K2892" s="31"/>
    </row>
    <row r="2893">
      <c r="G2893" s="31"/>
      <c r="H2893" s="31"/>
      <c r="I2893" s="31"/>
      <c r="J2893" s="31"/>
      <c r="K2893" s="31"/>
    </row>
    <row r="2894">
      <c r="G2894" s="31"/>
      <c r="H2894" s="31"/>
      <c r="I2894" s="31"/>
      <c r="J2894" s="31"/>
      <c r="K2894" s="31"/>
    </row>
    <row r="2895">
      <c r="G2895" s="31"/>
      <c r="H2895" s="31"/>
      <c r="I2895" s="31"/>
      <c r="J2895" s="31"/>
      <c r="K2895" s="31"/>
    </row>
    <row r="2896">
      <c r="G2896" s="31"/>
      <c r="H2896" s="31"/>
      <c r="I2896" s="31"/>
      <c r="J2896" s="31"/>
      <c r="K2896" s="31"/>
    </row>
    <row r="2897">
      <c r="G2897" s="31"/>
      <c r="H2897" s="31"/>
      <c r="I2897" s="31"/>
      <c r="J2897" s="31"/>
      <c r="K2897" s="31"/>
    </row>
    <row r="2898">
      <c r="G2898" s="31"/>
      <c r="H2898" s="31"/>
      <c r="I2898" s="31"/>
      <c r="J2898" s="31"/>
      <c r="K2898" s="31"/>
    </row>
    <row r="2899">
      <c r="G2899" s="31"/>
      <c r="H2899" s="31"/>
      <c r="I2899" s="31"/>
      <c r="J2899" s="31"/>
      <c r="K2899" s="31"/>
    </row>
    <row r="2900">
      <c r="G2900" s="31"/>
      <c r="H2900" s="31"/>
      <c r="I2900" s="31"/>
      <c r="J2900" s="31"/>
      <c r="K2900" s="31"/>
    </row>
    <row r="2901">
      <c r="G2901" s="31"/>
      <c r="H2901" s="31"/>
      <c r="I2901" s="31"/>
      <c r="J2901" s="31"/>
      <c r="K2901" s="31"/>
    </row>
    <row r="2902">
      <c r="G2902" s="31"/>
      <c r="H2902" s="31"/>
      <c r="I2902" s="31"/>
      <c r="J2902" s="31"/>
      <c r="K2902" s="31"/>
    </row>
    <row r="2903">
      <c r="G2903" s="31"/>
      <c r="H2903" s="31"/>
      <c r="I2903" s="31"/>
      <c r="J2903" s="31"/>
      <c r="K2903" s="31"/>
    </row>
    <row r="2904">
      <c r="G2904" s="31"/>
      <c r="H2904" s="31"/>
      <c r="I2904" s="31"/>
      <c r="J2904" s="31"/>
      <c r="K2904" s="31"/>
    </row>
    <row r="2905">
      <c r="G2905" s="31"/>
      <c r="H2905" s="31"/>
      <c r="I2905" s="31"/>
      <c r="J2905" s="31"/>
      <c r="K2905" s="31"/>
    </row>
    <row r="2906">
      <c r="G2906" s="31"/>
      <c r="H2906" s="31"/>
      <c r="I2906" s="31"/>
      <c r="J2906" s="31"/>
      <c r="K2906" s="31"/>
    </row>
    <row r="2907">
      <c r="G2907" s="31"/>
      <c r="H2907" s="31"/>
      <c r="I2907" s="31"/>
      <c r="J2907" s="31"/>
      <c r="K2907" s="31"/>
    </row>
    <row r="2908">
      <c r="G2908" s="31"/>
      <c r="H2908" s="31"/>
      <c r="I2908" s="31"/>
      <c r="J2908" s="31"/>
      <c r="K2908" s="31"/>
    </row>
    <row r="2909">
      <c r="G2909" s="31"/>
      <c r="H2909" s="31"/>
      <c r="I2909" s="31"/>
      <c r="J2909" s="31"/>
      <c r="K2909" s="31"/>
    </row>
    <row r="2910">
      <c r="G2910" s="31"/>
      <c r="H2910" s="31"/>
      <c r="I2910" s="31"/>
      <c r="J2910" s="31"/>
      <c r="K2910" s="31"/>
    </row>
    <row r="2911">
      <c r="G2911" s="31"/>
      <c r="H2911" s="31"/>
      <c r="I2911" s="31"/>
      <c r="J2911" s="31"/>
      <c r="K2911" s="31"/>
    </row>
    <row r="2912">
      <c r="G2912" s="31"/>
      <c r="H2912" s="31"/>
      <c r="I2912" s="31"/>
      <c r="J2912" s="31"/>
      <c r="K2912" s="31"/>
    </row>
    <row r="2913">
      <c r="G2913" s="31"/>
      <c r="H2913" s="31"/>
      <c r="I2913" s="31"/>
      <c r="J2913" s="31"/>
      <c r="K2913" s="31"/>
    </row>
    <row r="2914">
      <c r="G2914" s="31"/>
      <c r="H2914" s="31"/>
      <c r="I2914" s="31"/>
      <c r="J2914" s="31"/>
      <c r="K2914" s="31"/>
    </row>
    <row r="2915">
      <c r="G2915" s="31"/>
      <c r="H2915" s="31"/>
      <c r="I2915" s="31"/>
      <c r="J2915" s="31"/>
      <c r="K2915" s="31"/>
    </row>
    <row r="2916">
      <c r="G2916" s="31"/>
      <c r="H2916" s="31"/>
      <c r="I2916" s="31"/>
      <c r="J2916" s="31"/>
      <c r="K2916" s="31"/>
    </row>
    <row r="2917">
      <c r="G2917" s="31"/>
      <c r="H2917" s="31"/>
      <c r="I2917" s="31"/>
      <c r="J2917" s="31"/>
      <c r="K2917" s="31"/>
    </row>
    <row r="2918">
      <c r="G2918" s="31"/>
      <c r="H2918" s="31"/>
      <c r="I2918" s="31"/>
      <c r="J2918" s="31"/>
      <c r="K2918" s="31"/>
    </row>
    <row r="2919">
      <c r="G2919" s="31"/>
      <c r="H2919" s="31"/>
      <c r="I2919" s="31"/>
      <c r="J2919" s="31"/>
      <c r="K2919" s="31"/>
    </row>
    <row r="2920">
      <c r="G2920" s="31"/>
      <c r="H2920" s="31"/>
      <c r="I2920" s="31"/>
      <c r="J2920" s="31"/>
      <c r="K2920" s="31"/>
    </row>
    <row r="2921">
      <c r="G2921" s="31"/>
      <c r="H2921" s="31"/>
      <c r="I2921" s="31"/>
      <c r="J2921" s="31"/>
      <c r="K2921" s="31"/>
    </row>
    <row r="2922">
      <c r="G2922" s="31"/>
      <c r="H2922" s="31"/>
      <c r="I2922" s="31"/>
      <c r="J2922" s="31"/>
      <c r="K2922" s="31"/>
    </row>
    <row r="2923">
      <c r="G2923" s="31"/>
      <c r="H2923" s="31"/>
      <c r="I2923" s="31"/>
      <c r="J2923" s="31"/>
      <c r="K2923" s="31"/>
    </row>
    <row r="2924">
      <c r="G2924" s="31"/>
      <c r="H2924" s="31"/>
      <c r="I2924" s="31"/>
      <c r="J2924" s="31"/>
      <c r="K2924" s="31"/>
    </row>
    <row r="2925">
      <c r="G2925" s="31"/>
      <c r="H2925" s="31"/>
      <c r="I2925" s="31"/>
      <c r="J2925" s="31"/>
      <c r="K2925" s="31"/>
    </row>
    <row r="2926">
      <c r="G2926" s="31"/>
      <c r="H2926" s="31"/>
      <c r="I2926" s="31"/>
      <c r="J2926" s="31"/>
      <c r="K2926" s="31"/>
    </row>
    <row r="2927">
      <c r="G2927" s="31"/>
      <c r="H2927" s="31"/>
      <c r="I2927" s="31"/>
      <c r="J2927" s="31"/>
      <c r="K2927" s="31"/>
    </row>
    <row r="2928">
      <c r="G2928" s="31"/>
      <c r="H2928" s="31"/>
      <c r="I2928" s="31"/>
      <c r="J2928" s="31"/>
      <c r="K2928" s="31"/>
    </row>
    <row r="2929">
      <c r="G2929" s="31"/>
      <c r="H2929" s="31"/>
      <c r="I2929" s="31"/>
      <c r="J2929" s="31"/>
      <c r="K2929" s="31"/>
    </row>
    <row r="2930">
      <c r="G2930" s="31"/>
      <c r="H2930" s="31"/>
      <c r="I2930" s="31"/>
      <c r="J2930" s="31"/>
      <c r="K2930" s="31"/>
    </row>
    <row r="2931">
      <c r="G2931" s="31"/>
      <c r="H2931" s="31"/>
      <c r="I2931" s="31"/>
      <c r="J2931" s="31"/>
      <c r="K2931" s="31"/>
    </row>
    <row r="2932">
      <c r="G2932" s="31"/>
      <c r="H2932" s="31"/>
      <c r="I2932" s="31"/>
      <c r="J2932" s="31"/>
      <c r="K2932" s="31"/>
    </row>
    <row r="2933">
      <c r="G2933" s="31"/>
      <c r="H2933" s="31"/>
      <c r="I2933" s="31"/>
      <c r="J2933" s="31"/>
      <c r="K2933" s="31"/>
    </row>
    <row r="2934">
      <c r="G2934" s="31"/>
      <c r="H2934" s="31"/>
      <c r="I2934" s="31"/>
      <c r="J2934" s="31"/>
      <c r="K2934" s="31"/>
    </row>
    <row r="2935">
      <c r="G2935" s="31"/>
      <c r="H2935" s="31"/>
      <c r="I2935" s="31"/>
      <c r="J2935" s="31"/>
      <c r="K2935" s="31"/>
    </row>
    <row r="2936">
      <c r="G2936" s="31"/>
      <c r="H2936" s="31"/>
      <c r="I2936" s="31"/>
      <c r="J2936" s="31"/>
      <c r="K2936" s="31"/>
    </row>
    <row r="2937">
      <c r="G2937" s="31"/>
      <c r="H2937" s="31"/>
      <c r="I2937" s="31"/>
      <c r="J2937" s="31"/>
      <c r="K2937" s="31"/>
    </row>
    <row r="2938">
      <c r="G2938" s="31"/>
      <c r="H2938" s="31"/>
      <c r="I2938" s="31"/>
      <c r="J2938" s="31"/>
      <c r="K2938" s="31"/>
    </row>
    <row r="2939">
      <c r="G2939" s="31"/>
      <c r="H2939" s="31"/>
      <c r="I2939" s="31"/>
      <c r="J2939" s="31"/>
      <c r="K2939" s="31"/>
    </row>
    <row r="2940">
      <c r="G2940" s="31"/>
      <c r="H2940" s="31"/>
      <c r="I2940" s="31"/>
      <c r="J2940" s="31"/>
      <c r="K2940" s="31"/>
    </row>
    <row r="2941">
      <c r="G2941" s="31"/>
      <c r="H2941" s="31"/>
      <c r="I2941" s="31"/>
      <c r="J2941" s="31"/>
      <c r="K2941" s="31"/>
    </row>
    <row r="2942">
      <c r="G2942" s="31"/>
      <c r="H2942" s="31"/>
      <c r="I2942" s="31"/>
      <c r="J2942" s="31"/>
      <c r="K2942" s="31"/>
    </row>
    <row r="2943">
      <c r="G2943" s="31"/>
      <c r="H2943" s="31"/>
      <c r="I2943" s="31"/>
      <c r="J2943" s="31"/>
      <c r="K2943" s="31"/>
    </row>
    <row r="2944">
      <c r="G2944" s="31"/>
      <c r="H2944" s="31"/>
      <c r="I2944" s="31"/>
      <c r="J2944" s="31"/>
      <c r="K2944" s="31"/>
    </row>
    <row r="2945">
      <c r="G2945" s="31"/>
      <c r="H2945" s="31"/>
      <c r="I2945" s="31"/>
      <c r="J2945" s="31"/>
      <c r="K2945" s="31"/>
    </row>
    <row r="2946">
      <c r="G2946" s="31"/>
      <c r="H2946" s="31"/>
      <c r="I2946" s="31"/>
      <c r="J2946" s="31"/>
      <c r="K2946" s="31"/>
    </row>
    <row r="2947">
      <c r="G2947" s="31"/>
      <c r="H2947" s="31"/>
      <c r="I2947" s="31"/>
      <c r="J2947" s="31"/>
      <c r="K2947" s="31"/>
    </row>
    <row r="2948">
      <c r="G2948" s="31"/>
      <c r="H2948" s="31"/>
      <c r="I2948" s="31"/>
      <c r="J2948" s="31"/>
      <c r="K2948" s="31"/>
    </row>
    <row r="2949">
      <c r="G2949" s="31"/>
      <c r="H2949" s="31"/>
      <c r="I2949" s="31"/>
      <c r="J2949" s="31"/>
      <c r="K2949" s="31"/>
    </row>
    <row r="2950">
      <c r="G2950" s="31"/>
      <c r="H2950" s="31"/>
      <c r="I2950" s="31"/>
      <c r="J2950" s="31"/>
      <c r="K2950" s="31"/>
    </row>
    <row r="2951">
      <c r="G2951" s="31"/>
      <c r="H2951" s="31"/>
      <c r="I2951" s="31"/>
      <c r="J2951" s="31"/>
      <c r="K2951" s="31"/>
    </row>
    <row r="2952">
      <c r="G2952" s="31"/>
      <c r="H2952" s="31"/>
      <c r="I2952" s="31"/>
      <c r="J2952" s="31"/>
      <c r="K2952" s="31"/>
    </row>
    <row r="2953">
      <c r="G2953" s="31"/>
      <c r="H2953" s="31"/>
      <c r="I2953" s="31"/>
      <c r="J2953" s="31"/>
      <c r="K2953" s="31"/>
    </row>
    <row r="2954">
      <c r="G2954" s="31"/>
      <c r="H2954" s="31"/>
      <c r="I2954" s="31"/>
      <c r="J2954" s="31"/>
      <c r="K2954" s="31"/>
    </row>
    <row r="2955">
      <c r="G2955" s="31"/>
      <c r="H2955" s="31"/>
      <c r="I2955" s="31"/>
      <c r="J2955" s="31"/>
      <c r="K2955" s="31"/>
    </row>
    <row r="2956">
      <c r="G2956" s="31"/>
      <c r="H2956" s="31"/>
      <c r="I2956" s="31"/>
      <c r="J2956" s="31"/>
      <c r="K2956" s="31"/>
    </row>
    <row r="2957">
      <c r="G2957" s="31"/>
      <c r="H2957" s="31"/>
      <c r="I2957" s="31"/>
      <c r="J2957" s="31"/>
      <c r="K2957" s="31"/>
    </row>
    <row r="2958">
      <c r="G2958" s="31"/>
      <c r="H2958" s="31"/>
      <c r="I2958" s="31"/>
      <c r="J2958" s="31"/>
      <c r="K2958" s="31"/>
    </row>
    <row r="2959">
      <c r="G2959" s="31"/>
      <c r="H2959" s="31"/>
      <c r="I2959" s="31"/>
      <c r="J2959" s="31"/>
      <c r="K2959" s="31"/>
    </row>
    <row r="2960">
      <c r="G2960" s="31"/>
      <c r="H2960" s="31"/>
      <c r="I2960" s="31"/>
      <c r="J2960" s="31"/>
      <c r="K2960" s="31"/>
    </row>
    <row r="2961">
      <c r="G2961" s="31"/>
      <c r="H2961" s="31"/>
      <c r="I2961" s="31"/>
      <c r="J2961" s="31"/>
      <c r="K2961" s="31"/>
    </row>
    <row r="2962">
      <c r="G2962" s="31"/>
      <c r="H2962" s="31"/>
      <c r="I2962" s="31"/>
      <c r="J2962" s="31"/>
      <c r="K2962" s="31"/>
    </row>
    <row r="2963">
      <c r="G2963" s="31"/>
      <c r="H2963" s="31"/>
      <c r="I2963" s="31"/>
      <c r="J2963" s="31"/>
      <c r="K2963" s="31"/>
    </row>
    <row r="2964">
      <c r="G2964" s="31"/>
      <c r="H2964" s="31"/>
      <c r="I2964" s="31"/>
      <c r="J2964" s="31"/>
      <c r="K2964" s="31"/>
    </row>
    <row r="2965">
      <c r="G2965" s="31"/>
      <c r="H2965" s="31"/>
      <c r="I2965" s="31"/>
      <c r="J2965" s="31"/>
      <c r="K2965" s="31"/>
    </row>
    <row r="2966">
      <c r="G2966" s="31"/>
      <c r="H2966" s="31"/>
      <c r="I2966" s="31"/>
      <c r="J2966" s="31"/>
      <c r="K2966" s="31"/>
    </row>
    <row r="2967">
      <c r="G2967" s="31"/>
      <c r="H2967" s="31"/>
      <c r="I2967" s="31"/>
      <c r="J2967" s="31"/>
      <c r="K2967" s="31"/>
    </row>
    <row r="2968">
      <c r="G2968" s="31"/>
      <c r="H2968" s="31"/>
      <c r="I2968" s="31"/>
      <c r="J2968" s="31"/>
      <c r="K2968" s="31"/>
    </row>
    <row r="2969">
      <c r="G2969" s="31"/>
      <c r="H2969" s="31"/>
      <c r="I2969" s="31"/>
      <c r="J2969" s="31"/>
      <c r="K2969" s="31"/>
    </row>
    <row r="2970">
      <c r="G2970" s="31"/>
      <c r="H2970" s="31"/>
      <c r="I2970" s="31"/>
      <c r="J2970" s="31"/>
      <c r="K2970" s="31"/>
    </row>
    <row r="2971">
      <c r="G2971" s="31"/>
      <c r="H2971" s="31"/>
      <c r="I2971" s="31"/>
      <c r="J2971" s="31"/>
      <c r="K2971" s="31"/>
    </row>
    <row r="2972">
      <c r="G2972" s="31"/>
      <c r="H2972" s="31"/>
      <c r="I2972" s="31"/>
      <c r="J2972" s="31"/>
      <c r="K2972" s="31"/>
    </row>
    <row r="2973">
      <c r="G2973" s="31"/>
      <c r="H2973" s="31"/>
      <c r="I2973" s="31"/>
      <c r="J2973" s="31"/>
      <c r="K2973" s="31"/>
    </row>
    <row r="2974">
      <c r="G2974" s="31"/>
      <c r="H2974" s="31"/>
      <c r="I2974" s="31"/>
      <c r="J2974" s="31"/>
      <c r="K2974" s="31"/>
    </row>
    <row r="2975">
      <c r="G2975" s="31"/>
      <c r="H2975" s="31"/>
      <c r="I2975" s="31"/>
      <c r="J2975" s="31"/>
      <c r="K2975" s="31"/>
    </row>
    <row r="2976">
      <c r="G2976" s="31"/>
      <c r="H2976" s="31"/>
      <c r="I2976" s="31"/>
      <c r="J2976" s="31"/>
      <c r="K2976" s="31"/>
    </row>
    <row r="2977">
      <c r="G2977" s="31"/>
      <c r="H2977" s="31"/>
      <c r="I2977" s="31"/>
      <c r="J2977" s="31"/>
      <c r="K2977" s="31"/>
    </row>
    <row r="2978">
      <c r="G2978" s="31"/>
      <c r="H2978" s="31"/>
      <c r="I2978" s="31"/>
      <c r="J2978" s="31"/>
      <c r="K2978" s="31"/>
    </row>
    <row r="2979">
      <c r="G2979" s="31"/>
      <c r="H2979" s="31"/>
      <c r="I2979" s="31"/>
      <c r="J2979" s="31"/>
      <c r="K2979" s="31"/>
    </row>
    <row r="2980">
      <c r="G2980" s="31"/>
      <c r="H2980" s="31"/>
      <c r="I2980" s="31"/>
      <c r="J2980" s="31"/>
      <c r="K2980" s="31"/>
    </row>
    <row r="2981">
      <c r="G2981" s="31"/>
      <c r="H2981" s="31"/>
      <c r="I2981" s="31"/>
      <c r="J2981" s="31"/>
      <c r="K2981" s="31"/>
    </row>
    <row r="2982">
      <c r="G2982" s="31"/>
      <c r="H2982" s="31"/>
      <c r="I2982" s="31"/>
      <c r="J2982" s="31"/>
      <c r="K2982" s="31"/>
    </row>
    <row r="2983">
      <c r="G2983" s="31"/>
      <c r="H2983" s="31"/>
      <c r="I2983" s="31"/>
      <c r="J2983" s="31"/>
      <c r="K2983" s="31"/>
    </row>
    <row r="2984">
      <c r="G2984" s="31"/>
      <c r="H2984" s="31"/>
      <c r="I2984" s="31"/>
      <c r="J2984" s="31"/>
      <c r="K2984" s="31"/>
    </row>
    <row r="2985">
      <c r="G2985" s="31"/>
      <c r="H2985" s="31"/>
      <c r="I2985" s="31"/>
      <c r="J2985" s="31"/>
      <c r="K2985" s="31"/>
    </row>
    <row r="2986">
      <c r="G2986" s="31"/>
      <c r="H2986" s="31"/>
      <c r="I2986" s="31"/>
      <c r="J2986" s="31"/>
      <c r="K2986" s="31"/>
    </row>
    <row r="2987">
      <c r="G2987" s="31"/>
      <c r="H2987" s="31"/>
      <c r="I2987" s="31"/>
      <c r="J2987" s="31"/>
      <c r="K2987" s="31"/>
    </row>
    <row r="2988">
      <c r="G2988" s="31"/>
      <c r="H2988" s="31"/>
      <c r="I2988" s="31"/>
      <c r="J2988" s="31"/>
      <c r="K2988" s="31"/>
    </row>
    <row r="2989">
      <c r="G2989" s="31"/>
      <c r="H2989" s="31"/>
      <c r="I2989" s="31"/>
      <c r="J2989" s="31"/>
      <c r="K2989" s="31"/>
    </row>
    <row r="2990">
      <c r="G2990" s="31"/>
      <c r="H2990" s="31"/>
      <c r="I2990" s="31"/>
      <c r="J2990" s="31"/>
      <c r="K2990" s="31"/>
    </row>
    <row r="2991">
      <c r="G2991" s="31"/>
      <c r="H2991" s="31"/>
      <c r="I2991" s="31"/>
      <c r="J2991" s="31"/>
      <c r="K2991" s="31"/>
    </row>
    <row r="2992">
      <c r="G2992" s="31"/>
      <c r="H2992" s="31"/>
      <c r="I2992" s="31"/>
      <c r="J2992" s="31"/>
      <c r="K2992" s="31"/>
    </row>
    <row r="2993">
      <c r="G2993" s="31"/>
      <c r="H2993" s="31"/>
      <c r="I2993" s="31"/>
      <c r="J2993" s="31"/>
      <c r="K2993" s="31"/>
    </row>
    <row r="2994">
      <c r="G2994" s="31"/>
      <c r="H2994" s="31"/>
      <c r="I2994" s="31"/>
      <c r="J2994" s="31"/>
      <c r="K2994" s="31"/>
    </row>
    <row r="2995">
      <c r="G2995" s="31"/>
      <c r="H2995" s="31"/>
      <c r="I2995" s="31"/>
      <c r="J2995" s="31"/>
      <c r="K2995" s="31"/>
    </row>
    <row r="2996">
      <c r="G2996" s="31"/>
      <c r="H2996" s="31"/>
      <c r="I2996" s="31"/>
      <c r="J2996" s="31"/>
      <c r="K2996" s="31"/>
    </row>
    <row r="2997">
      <c r="G2997" s="31"/>
      <c r="H2997" s="31"/>
      <c r="I2997" s="31"/>
      <c r="J2997" s="31"/>
      <c r="K2997" s="31"/>
    </row>
    <row r="2998">
      <c r="G2998" s="31"/>
      <c r="H2998" s="31"/>
      <c r="I2998" s="31"/>
      <c r="J2998" s="31"/>
      <c r="K2998" s="31"/>
    </row>
    <row r="2999">
      <c r="G2999" s="31"/>
      <c r="H2999" s="31"/>
      <c r="I2999" s="31"/>
      <c r="J2999" s="31"/>
      <c r="K2999" s="31"/>
    </row>
    <row r="3000">
      <c r="G3000" s="31"/>
      <c r="H3000" s="31"/>
      <c r="I3000" s="31"/>
      <c r="J3000" s="31"/>
      <c r="K3000" s="31"/>
    </row>
    <row r="3001">
      <c r="G3001" s="31"/>
      <c r="H3001" s="31"/>
      <c r="I3001" s="31"/>
      <c r="J3001" s="31"/>
      <c r="K3001" s="31"/>
    </row>
    <row r="3002">
      <c r="G3002" s="31"/>
      <c r="H3002" s="31"/>
      <c r="I3002" s="31"/>
      <c r="J3002" s="31"/>
      <c r="K3002" s="31"/>
    </row>
    <row r="3003">
      <c r="G3003" s="31"/>
      <c r="H3003" s="31"/>
      <c r="I3003" s="31"/>
      <c r="J3003" s="31"/>
      <c r="K3003" s="31"/>
    </row>
    <row r="3004">
      <c r="G3004" s="31"/>
      <c r="H3004" s="31"/>
      <c r="I3004" s="31"/>
      <c r="J3004" s="31"/>
      <c r="K3004" s="31"/>
    </row>
    <row r="3005">
      <c r="G3005" s="31"/>
      <c r="H3005" s="31"/>
      <c r="I3005" s="31"/>
      <c r="J3005" s="31"/>
      <c r="K3005" s="31"/>
    </row>
    <row r="3006">
      <c r="G3006" s="31"/>
      <c r="H3006" s="31"/>
      <c r="I3006" s="31"/>
      <c r="J3006" s="31"/>
      <c r="K3006" s="31"/>
    </row>
    <row r="3007">
      <c r="G3007" s="31"/>
      <c r="H3007" s="31"/>
      <c r="I3007" s="31"/>
      <c r="J3007" s="31"/>
      <c r="K3007" s="31"/>
    </row>
    <row r="3008">
      <c r="G3008" s="31"/>
      <c r="H3008" s="31"/>
      <c r="I3008" s="31"/>
      <c r="J3008" s="31"/>
      <c r="K3008" s="31"/>
    </row>
    <row r="3009">
      <c r="G3009" s="31"/>
      <c r="H3009" s="31"/>
      <c r="I3009" s="31"/>
      <c r="J3009" s="31"/>
      <c r="K3009" s="31"/>
    </row>
    <row r="3010">
      <c r="G3010" s="31"/>
      <c r="H3010" s="31"/>
      <c r="I3010" s="31"/>
      <c r="J3010" s="31"/>
      <c r="K3010" s="31"/>
    </row>
    <row r="3011">
      <c r="G3011" s="31"/>
      <c r="H3011" s="31"/>
      <c r="I3011" s="31"/>
      <c r="J3011" s="31"/>
      <c r="K3011" s="31"/>
    </row>
    <row r="3012">
      <c r="G3012" s="31"/>
      <c r="H3012" s="31"/>
      <c r="I3012" s="31"/>
      <c r="J3012" s="31"/>
      <c r="K3012" s="31"/>
    </row>
    <row r="3013">
      <c r="G3013" s="31"/>
      <c r="H3013" s="31"/>
      <c r="I3013" s="31"/>
      <c r="J3013" s="31"/>
      <c r="K3013" s="31"/>
    </row>
    <row r="3014">
      <c r="G3014" s="31"/>
      <c r="H3014" s="31"/>
      <c r="I3014" s="31"/>
      <c r="J3014" s="31"/>
      <c r="K3014" s="31"/>
    </row>
    <row r="3015">
      <c r="G3015" s="31"/>
      <c r="H3015" s="31"/>
      <c r="I3015" s="31"/>
      <c r="J3015" s="31"/>
      <c r="K3015" s="31"/>
    </row>
    <row r="3016">
      <c r="G3016" s="31"/>
      <c r="H3016" s="31"/>
      <c r="I3016" s="31"/>
      <c r="J3016" s="31"/>
      <c r="K3016" s="31"/>
    </row>
    <row r="3017">
      <c r="G3017" s="31"/>
      <c r="H3017" s="31"/>
      <c r="I3017" s="31"/>
      <c r="J3017" s="31"/>
      <c r="K3017" s="31"/>
    </row>
    <row r="3018">
      <c r="G3018" s="31"/>
      <c r="H3018" s="31"/>
      <c r="I3018" s="31"/>
      <c r="J3018" s="31"/>
      <c r="K3018" s="31"/>
    </row>
    <row r="3019">
      <c r="G3019" s="31"/>
      <c r="H3019" s="31"/>
      <c r="I3019" s="31"/>
      <c r="J3019" s="31"/>
      <c r="K3019" s="31"/>
    </row>
    <row r="3020">
      <c r="G3020" s="31"/>
      <c r="H3020" s="31"/>
      <c r="I3020" s="31"/>
      <c r="J3020" s="31"/>
      <c r="K3020" s="31"/>
    </row>
    <row r="3021">
      <c r="G3021" s="31"/>
      <c r="H3021" s="31"/>
      <c r="I3021" s="31"/>
      <c r="J3021" s="31"/>
      <c r="K3021" s="31"/>
    </row>
    <row r="3022">
      <c r="G3022" s="31"/>
      <c r="H3022" s="31"/>
      <c r="I3022" s="31"/>
      <c r="J3022" s="31"/>
      <c r="K3022" s="31"/>
    </row>
    <row r="3023">
      <c r="G3023" s="31"/>
      <c r="H3023" s="31"/>
      <c r="I3023" s="31"/>
      <c r="J3023" s="31"/>
      <c r="K3023" s="31"/>
    </row>
    <row r="3024">
      <c r="G3024" s="31"/>
      <c r="H3024" s="31"/>
      <c r="I3024" s="31"/>
      <c r="J3024" s="31"/>
      <c r="K3024" s="31"/>
    </row>
    <row r="3025">
      <c r="G3025" s="31"/>
      <c r="H3025" s="31"/>
      <c r="I3025" s="31"/>
      <c r="J3025" s="31"/>
      <c r="K3025" s="31"/>
    </row>
    <row r="3026">
      <c r="G3026" s="31"/>
      <c r="H3026" s="31"/>
      <c r="I3026" s="31"/>
      <c r="J3026" s="31"/>
      <c r="K3026" s="31"/>
    </row>
    <row r="3027">
      <c r="G3027" s="31"/>
      <c r="H3027" s="31"/>
      <c r="I3027" s="31"/>
      <c r="J3027" s="31"/>
      <c r="K3027" s="31"/>
    </row>
    <row r="3028">
      <c r="G3028" s="31"/>
      <c r="H3028" s="31"/>
      <c r="I3028" s="31"/>
      <c r="J3028" s="31"/>
      <c r="K3028" s="31"/>
    </row>
    <row r="3029">
      <c r="G3029" s="31"/>
      <c r="H3029" s="31"/>
      <c r="I3029" s="31"/>
      <c r="J3029" s="31"/>
      <c r="K3029" s="31"/>
    </row>
    <row r="3030">
      <c r="G3030" s="31"/>
      <c r="H3030" s="31"/>
      <c r="I3030" s="31"/>
      <c r="J3030" s="31"/>
      <c r="K3030" s="31"/>
    </row>
    <row r="3031">
      <c r="G3031" s="31"/>
      <c r="H3031" s="31"/>
      <c r="I3031" s="31"/>
      <c r="J3031" s="31"/>
      <c r="K3031" s="31"/>
    </row>
    <row r="3032">
      <c r="G3032" s="31"/>
      <c r="H3032" s="31"/>
      <c r="I3032" s="31"/>
      <c r="J3032" s="31"/>
      <c r="K3032" s="31"/>
    </row>
    <row r="3033">
      <c r="G3033" s="31"/>
      <c r="H3033" s="31"/>
      <c r="I3033" s="31"/>
      <c r="J3033" s="31"/>
      <c r="K3033" s="31"/>
    </row>
    <row r="3034">
      <c r="G3034" s="31"/>
      <c r="H3034" s="31"/>
      <c r="I3034" s="31"/>
      <c r="J3034" s="31"/>
      <c r="K3034" s="31"/>
    </row>
    <row r="3035">
      <c r="G3035" s="31"/>
      <c r="H3035" s="31"/>
      <c r="I3035" s="31"/>
      <c r="J3035" s="31"/>
      <c r="K3035" s="31"/>
    </row>
    <row r="3036">
      <c r="G3036" s="31"/>
      <c r="H3036" s="31"/>
      <c r="I3036" s="31"/>
      <c r="J3036" s="31"/>
      <c r="K3036" s="31"/>
    </row>
    <row r="3037">
      <c r="G3037" s="31"/>
      <c r="H3037" s="31"/>
      <c r="I3037" s="31"/>
      <c r="J3037" s="31"/>
      <c r="K3037" s="31"/>
    </row>
    <row r="3038">
      <c r="G3038" s="31"/>
      <c r="H3038" s="31"/>
      <c r="I3038" s="31"/>
      <c r="J3038" s="31"/>
      <c r="K3038" s="31"/>
    </row>
    <row r="3039">
      <c r="G3039" s="31"/>
      <c r="H3039" s="31"/>
      <c r="I3039" s="31"/>
      <c r="J3039" s="31"/>
      <c r="K3039" s="31"/>
    </row>
    <row r="3040">
      <c r="G3040" s="31"/>
      <c r="H3040" s="31"/>
      <c r="I3040" s="31"/>
      <c r="J3040" s="31"/>
      <c r="K3040" s="31"/>
    </row>
    <row r="3041">
      <c r="G3041" s="31"/>
      <c r="H3041" s="31"/>
      <c r="I3041" s="31"/>
      <c r="J3041" s="31"/>
      <c r="K3041" s="31"/>
    </row>
    <row r="3042">
      <c r="G3042" s="31"/>
      <c r="H3042" s="31"/>
      <c r="I3042" s="31"/>
      <c r="J3042" s="31"/>
      <c r="K3042" s="31"/>
    </row>
    <row r="3043">
      <c r="G3043" s="31"/>
      <c r="H3043" s="31"/>
      <c r="I3043" s="31"/>
      <c r="J3043" s="31"/>
      <c r="K3043" s="31"/>
    </row>
    <row r="3044">
      <c r="G3044" s="31"/>
      <c r="H3044" s="31"/>
      <c r="I3044" s="31"/>
      <c r="J3044" s="31"/>
      <c r="K3044" s="31"/>
    </row>
    <row r="3045">
      <c r="G3045" s="31"/>
      <c r="H3045" s="31"/>
      <c r="I3045" s="31"/>
      <c r="J3045" s="31"/>
      <c r="K3045" s="31"/>
    </row>
    <row r="3046">
      <c r="G3046" s="31"/>
      <c r="H3046" s="31"/>
      <c r="I3046" s="31"/>
      <c r="J3046" s="31"/>
      <c r="K3046" s="31"/>
    </row>
    <row r="3047">
      <c r="G3047" s="31"/>
      <c r="H3047" s="31"/>
      <c r="I3047" s="31"/>
      <c r="J3047" s="31"/>
      <c r="K3047" s="31"/>
    </row>
    <row r="3048">
      <c r="G3048" s="31"/>
      <c r="H3048" s="31"/>
      <c r="I3048" s="31"/>
      <c r="J3048" s="31"/>
      <c r="K3048" s="31"/>
    </row>
    <row r="3049">
      <c r="G3049" s="31"/>
      <c r="H3049" s="31"/>
      <c r="I3049" s="31"/>
      <c r="J3049" s="31"/>
      <c r="K3049" s="31"/>
    </row>
    <row r="3050">
      <c r="G3050" s="31"/>
      <c r="H3050" s="31"/>
      <c r="I3050" s="31"/>
      <c r="J3050" s="31"/>
      <c r="K3050" s="31"/>
    </row>
    <row r="3051">
      <c r="G3051" s="31"/>
      <c r="H3051" s="31"/>
      <c r="I3051" s="31"/>
      <c r="J3051" s="31"/>
      <c r="K3051" s="31"/>
    </row>
    <row r="3052">
      <c r="G3052" s="31"/>
      <c r="H3052" s="31"/>
      <c r="I3052" s="31"/>
      <c r="J3052" s="31"/>
      <c r="K3052" s="31"/>
    </row>
    <row r="3053">
      <c r="G3053" s="31"/>
      <c r="H3053" s="31"/>
      <c r="I3053" s="31"/>
      <c r="J3053" s="31"/>
      <c r="K3053" s="31"/>
    </row>
    <row r="3054">
      <c r="G3054" s="31"/>
      <c r="H3054" s="31"/>
      <c r="I3054" s="31"/>
      <c r="J3054" s="31"/>
      <c r="K3054" s="31"/>
    </row>
    <row r="3055">
      <c r="G3055" s="31"/>
      <c r="H3055" s="31"/>
      <c r="I3055" s="31"/>
      <c r="J3055" s="31"/>
      <c r="K3055" s="31"/>
    </row>
    <row r="3056">
      <c r="G3056" s="31"/>
      <c r="H3056" s="31"/>
      <c r="I3056" s="31"/>
      <c r="J3056" s="31"/>
      <c r="K3056" s="31"/>
    </row>
    <row r="3057">
      <c r="G3057" s="31"/>
      <c r="H3057" s="31"/>
      <c r="I3057" s="31"/>
      <c r="J3057" s="31"/>
      <c r="K3057" s="31"/>
    </row>
    <row r="3058">
      <c r="G3058" s="31"/>
      <c r="H3058" s="31"/>
      <c r="I3058" s="31"/>
      <c r="J3058" s="31"/>
      <c r="K3058" s="31"/>
    </row>
    <row r="3059">
      <c r="G3059" s="31"/>
      <c r="H3059" s="31"/>
      <c r="I3059" s="31"/>
      <c r="J3059" s="31"/>
      <c r="K3059" s="31"/>
    </row>
  </sheetData>
  <dataValidations>
    <dataValidation type="list" allowBlank="1" sqref="A2:A2663">
      <formula1>'Data Validation Sheet '!$A$2:$A$10</formula1>
    </dataValidation>
    <dataValidation type="list" allowBlank="1" sqref="C2:C2663">
      <formula1>'Data Validation Sheet '!$C$2:$C$26</formula1>
    </dataValidation>
    <dataValidation type="list" allowBlank="1" sqref="H2:H23 H41:H85 H94:H101 H104:I147 H148:H152 H153:I161 H191:H237 H239:I416 H446:I493 H498:I526 H552:I574 H578:I678 H713:I750 H771:I836 H858:I919 H942:I1006 H1025:I1112 H1140:I1155 H1157:I1173 H1178:I1225 H1247:I1262 H1275:I1289 H1299:I1322 H1331:I1351 H1365:I1389 H1404:I1462 H1464:I1474 H1498:I1558 H1580:I1596 H1600:I1607 H1610:I1625 H1644:I1782 H1786:I1804 H1842:I1873 H1879:I1909 H1932:I1961 H1964:I1972 H1976:I2009 H2042:I2064 H2075:I2078 H2097:I2181 H2209:I2236 H2241:I2251 H2274:I2356 H2381:I2493 H2498:I2501">
      <formula1>'MOH Area '!$K$2:$K$338</formula1>
    </dataValidation>
    <dataValidation type="list" allowBlank="1" sqref="F2:F2663">
      <formula1>'Data Validation Sheet '!$F$2:$F$333</formula1>
    </dataValidation>
    <dataValidation type="list" allowBlank="1" sqref="D2:D2663">
      <formula1>'Data Validation Sheet '!$D$2:$D$26</formula1>
    </dataValidation>
    <dataValidation type="list" allowBlank="1" sqref="E2:E2663">
      <formula1>'Data Validation Sheet '!$E$2:$E$333</formula1>
    </dataValidation>
    <dataValidation type="list" allowBlank="1" sqref="B2:B2663">
      <formula1>'Data Validation Sheet '!$B$2:$B$10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9.0"/>
    <col customWidth="1" min="5" max="5" width="7.88"/>
    <col customWidth="1" min="7" max="7" width="29.13"/>
  </cols>
  <sheetData>
    <row r="1">
      <c r="A1" s="36" t="s">
        <v>11956</v>
      </c>
      <c r="B1" s="36" t="s">
        <v>11957</v>
      </c>
      <c r="C1" s="36" t="s">
        <v>11958</v>
      </c>
      <c r="D1" s="36" t="s">
        <v>11959</v>
      </c>
      <c r="E1" s="36" t="s">
        <v>11960</v>
      </c>
      <c r="F1" s="36" t="s">
        <v>11961</v>
      </c>
      <c r="G1" s="36" t="s">
        <v>12426</v>
      </c>
      <c r="H1" s="36" t="s">
        <v>12427</v>
      </c>
    </row>
    <row r="2">
      <c r="A2" s="2" t="s">
        <v>12020</v>
      </c>
      <c r="B2" s="2" t="s">
        <v>12021</v>
      </c>
      <c r="C2" s="37" t="s">
        <v>12428</v>
      </c>
      <c r="D2" s="37" t="s">
        <v>97</v>
      </c>
      <c r="E2" s="37" t="s">
        <v>12429</v>
      </c>
      <c r="F2" s="37" t="s">
        <v>12</v>
      </c>
      <c r="G2" s="37" t="s">
        <v>12430</v>
      </c>
      <c r="H2" s="37" t="s">
        <v>12431</v>
      </c>
    </row>
    <row r="3">
      <c r="A3" s="2" t="s">
        <v>12126</v>
      </c>
      <c r="B3" s="2" t="s">
        <v>12127</v>
      </c>
      <c r="C3" s="37" t="s">
        <v>12432</v>
      </c>
      <c r="D3" s="37" t="s">
        <v>122</v>
      </c>
      <c r="E3" s="37" t="s">
        <v>12433</v>
      </c>
      <c r="F3" s="37" t="s">
        <v>10150</v>
      </c>
      <c r="G3" s="37" t="s">
        <v>12434</v>
      </c>
      <c r="H3" s="37" t="s">
        <v>12435</v>
      </c>
    </row>
    <row r="4">
      <c r="A4" s="2" t="s">
        <v>12189</v>
      </c>
      <c r="B4" s="2" t="s">
        <v>12190</v>
      </c>
      <c r="C4" s="37" t="s">
        <v>12436</v>
      </c>
      <c r="D4" s="37" t="s">
        <v>132</v>
      </c>
      <c r="E4" s="37" t="s">
        <v>12437</v>
      </c>
      <c r="F4" s="37" t="s">
        <v>358</v>
      </c>
      <c r="G4" s="37" t="s">
        <v>12438</v>
      </c>
      <c r="H4" s="37" t="s">
        <v>12439</v>
      </c>
    </row>
    <row r="5">
      <c r="A5" s="2" t="s">
        <v>12159</v>
      </c>
      <c r="B5" s="2" t="s">
        <v>12160</v>
      </c>
      <c r="C5" s="37" t="s">
        <v>12440</v>
      </c>
      <c r="D5" s="37" t="s">
        <v>8532</v>
      </c>
      <c r="E5" s="37" t="s">
        <v>12441</v>
      </c>
      <c r="F5" s="37" t="s">
        <v>10168</v>
      </c>
      <c r="G5" s="37" t="s">
        <v>12442</v>
      </c>
      <c r="H5" s="37" t="s">
        <v>12443</v>
      </c>
    </row>
    <row r="6">
      <c r="A6" s="2" t="s">
        <v>12103</v>
      </c>
      <c r="B6" s="2" t="s">
        <v>12087</v>
      </c>
      <c r="C6" s="37" t="s">
        <v>11975</v>
      </c>
      <c r="D6" s="37" t="s">
        <v>12</v>
      </c>
      <c r="E6" s="37" t="s">
        <v>12444</v>
      </c>
      <c r="F6" s="37" t="s">
        <v>1336</v>
      </c>
      <c r="G6" s="37" t="s">
        <v>12445</v>
      </c>
      <c r="H6" s="37" t="s">
        <v>12446</v>
      </c>
    </row>
    <row r="7">
      <c r="A7" s="2" t="s">
        <v>12236</v>
      </c>
      <c r="B7" s="2" t="s">
        <v>12237</v>
      </c>
      <c r="C7" s="37" t="s">
        <v>12447</v>
      </c>
      <c r="D7" s="37" t="s">
        <v>52</v>
      </c>
      <c r="E7" s="37" t="s">
        <v>12448</v>
      </c>
      <c r="F7" s="37" t="s">
        <v>520</v>
      </c>
      <c r="G7" s="37" t="s">
        <v>12449</v>
      </c>
      <c r="H7" s="37" t="s">
        <v>12450</v>
      </c>
    </row>
    <row r="8">
      <c r="A8" s="2" t="s">
        <v>12069</v>
      </c>
      <c r="B8" s="2" t="s">
        <v>12070</v>
      </c>
      <c r="C8" s="37" t="s">
        <v>11991</v>
      </c>
      <c r="D8" s="37" t="s">
        <v>27</v>
      </c>
      <c r="E8" s="37" t="s">
        <v>12451</v>
      </c>
      <c r="F8" s="37" t="s">
        <v>616</v>
      </c>
      <c r="G8" s="37" t="s">
        <v>12452</v>
      </c>
      <c r="H8" s="37" t="s">
        <v>12453</v>
      </c>
    </row>
    <row r="9">
      <c r="A9" s="2" t="s">
        <v>12212</v>
      </c>
      <c r="B9" s="2" t="s">
        <v>12213</v>
      </c>
      <c r="C9" s="37" t="s">
        <v>12454</v>
      </c>
      <c r="D9" s="37" t="s">
        <v>62</v>
      </c>
      <c r="E9" s="37" t="s">
        <v>12455</v>
      </c>
      <c r="F9" s="37" t="s">
        <v>10185</v>
      </c>
      <c r="G9" s="37" t="s">
        <v>12456</v>
      </c>
      <c r="H9" s="37" t="s">
        <v>12457</v>
      </c>
    </row>
    <row r="10">
      <c r="A10" s="2" t="s">
        <v>11971</v>
      </c>
      <c r="B10" s="2" t="s">
        <v>11972</v>
      </c>
      <c r="C10" s="37" t="s">
        <v>12458</v>
      </c>
      <c r="D10" s="37" t="s">
        <v>67</v>
      </c>
      <c r="E10" s="37" t="s">
        <v>12459</v>
      </c>
      <c r="F10" s="37" t="s">
        <v>766</v>
      </c>
      <c r="G10" s="37" t="s">
        <v>12460</v>
      </c>
      <c r="H10" s="37" t="s">
        <v>12461</v>
      </c>
    </row>
    <row r="11">
      <c r="C11" s="37" t="s">
        <v>12462</v>
      </c>
      <c r="D11" s="37" t="s">
        <v>32</v>
      </c>
      <c r="E11" s="37" t="s">
        <v>12463</v>
      </c>
      <c r="F11" s="37" t="s">
        <v>10211</v>
      </c>
      <c r="G11" s="37" t="s">
        <v>12464</v>
      </c>
      <c r="H11" s="37" t="s">
        <v>12465</v>
      </c>
    </row>
    <row r="12">
      <c r="C12" s="37" t="s">
        <v>12466</v>
      </c>
      <c r="D12" s="37" t="s">
        <v>37</v>
      </c>
      <c r="E12" s="37" t="s">
        <v>12467</v>
      </c>
      <c r="F12" s="37" t="s">
        <v>11978</v>
      </c>
      <c r="G12" s="37" t="s">
        <v>12468</v>
      </c>
      <c r="H12" s="37" t="s">
        <v>12469</v>
      </c>
    </row>
    <row r="13">
      <c r="C13" s="37" t="s">
        <v>12470</v>
      </c>
      <c r="D13" s="37" t="s">
        <v>147</v>
      </c>
      <c r="E13" s="37" t="s">
        <v>12471</v>
      </c>
      <c r="F13" s="37" t="s">
        <v>11973</v>
      </c>
      <c r="G13" s="37" t="s">
        <v>12472</v>
      </c>
      <c r="H13" s="37" t="s">
        <v>12473</v>
      </c>
    </row>
    <row r="14">
      <c r="C14" s="37" t="s">
        <v>12474</v>
      </c>
      <c r="D14" s="37" t="s">
        <v>87</v>
      </c>
      <c r="E14" s="37" t="s">
        <v>12475</v>
      </c>
      <c r="F14" s="37" t="s">
        <v>1557</v>
      </c>
      <c r="G14" s="37" t="s">
        <v>12476</v>
      </c>
      <c r="H14" s="37" t="s">
        <v>12477</v>
      </c>
    </row>
    <row r="15">
      <c r="C15" s="37" t="s">
        <v>12478</v>
      </c>
      <c r="D15" s="37" t="s">
        <v>112</v>
      </c>
      <c r="E15" s="37" t="s">
        <v>12479</v>
      </c>
      <c r="F15" s="37" t="s">
        <v>10414</v>
      </c>
      <c r="G15" s="37" t="s">
        <v>12480</v>
      </c>
      <c r="H15" s="37" t="s">
        <v>12481</v>
      </c>
    </row>
    <row r="16">
      <c r="C16" s="37" t="s">
        <v>12482</v>
      </c>
      <c r="D16" s="37" t="s">
        <v>72</v>
      </c>
      <c r="E16" s="37" t="s">
        <v>12483</v>
      </c>
      <c r="F16" s="37" t="s">
        <v>2201</v>
      </c>
      <c r="G16" s="37" t="s">
        <v>12484</v>
      </c>
      <c r="H16" s="37" t="s">
        <v>12485</v>
      </c>
    </row>
    <row r="17">
      <c r="C17" s="37" t="s">
        <v>12486</v>
      </c>
      <c r="D17" s="37" t="s">
        <v>42</v>
      </c>
      <c r="E17" s="37" t="s">
        <v>12487</v>
      </c>
      <c r="F17" s="37" t="s">
        <v>10460</v>
      </c>
      <c r="G17" s="37" t="s">
        <v>12488</v>
      </c>
      <c r="H17" s="37" t="s">
        <v>12489</v>
      </c>
    </row>
    <row r="18">
      <c r="C18" s="37" t="s">
        <v>12490</v>
      </c>
      <c r="D18" s="37" t="s">
        <v>4685</v>
      </c>
      <c r="E18" s="37" t="s">
        <v>12491</v>
      </c>
      <c r="F18" s="37" t="s">
        <v>2316</v>
      </c>
      <c r="G18" s="37" t="s">
        <v>12492</v>
      </c>
      <c r="H18" s="37" t="s">
        <v>12493</v>
      </c>
    </row>
    <row r="19">
      <c r="C19" s="37" t="s">
        <v>12494</v>
      </c>
      <c r="D19" s="37" t="s">
        <v>137</v>
      </c>
      <c r="E19" s="37" t="s">
        <v>12495</v>
      </c>
      <c r="F19" s="37" t="s">
        <v>27</v>
      </c>
      <c r="G19" s="37" t="s">
        <v>12496</v>
      </c>
      <c r="H19" s="37" t="s">
        <v>12497</v>
      </c>
    </row>
    <row r="20">
      <c r="C20" s="37" t="s">
        <v>12498</v>
      </c>
      <c r="D20" s="37" t="s">
        <v>5801</v>
      </c>
      <c r="E20" s="37" t="s">
        <v>12499</v>
      </c>
      <c r="F20" s="2" t="s">
        <v>10473</v>
      </c>
      <c r="G20" s="37" t="s">
        <v>12500</v>
      </c>
      <c r="H20" s="37" t="s">
        <v>12501</v>
      </c>
    </row>
    <row r="21">
      <c r="C21" s="37" t="s">
        <v>12502</v>
      </c>
      <c r="D21" s="37" t="s">
        <v>10792</v>
      </c>
      <c r="E21" s="37" t="s">
        <v>12503</v>
      </c>
      <c r="F21" s="37" t="s">
        <v>2563</v>
      </c>
      <c r="G21" s="37" t="s">
        <v>12504</v>
      </c>
      <c r="H21" s="37" t="s">
        <v>12505</v>
      </c>
    </row>
    <row r="22">
      <c r="C22" s="37" t="s">
        <v>12506</v>
      </c>
      <c r="D22" s="37" t="s">
        <v>127</v>
      </c>
      <c r="E22" s="37" t="s">
        <v>12507</v>
      </c>
      <c r="F22" s="37" t="s">
        <v>10482</v>
      </c>
      <c r="G22" s="37" t="s">
        <v>12508</v>
      </c>
      <c r="H22" s="37" t="s">
        <v>12509</v>
      </c>
    </row>
    <row r="23">
      <c r="C23" s="37" t="s">
        <v>12510</v>
      </c>
      <c r="D23" s="37" t="s">
        <v>117</v>
      </c>
      <c r="E23" s="37" t="s">
        <v>12511</v>
      </c>
      <c r="F23" s="37" t="s">
        <v>1773</v>
      </c>
      <c r="G23" s="37" t="s">
        <v>12512</v>
      </c>
      <c r="H23" s="37" t="s">
        <v>12513</v>
      </c>
    </row>
    <row r="24">
      <c r="C24" s="37" t="s">
        <v>12514</v>
      </c>
      <c r="D24" s="37" t="s">
        <v>142</v>
      </c>
      <c r="E24" s="37" t="s">
        <v>12515</v>
      </c>
      <c r="F24" s="37" t="s">
        <v>10432</v>
      </c>
      <c r="G24" s="37" t="s">
        <v>12516</v>
      </c>
      <c r="H24" s="37" t="s">
        <v>12517</v>
      </c>
    </row>
    <row r="25">
      <c r="C25" s="37" t="s">
        <v>12518</v>
      </c>
      <c r="D25" s="37" t="s">
        <v>107</v>
      </c>
      <c r="E25" s="37" t="s">
        <v>12519</v>
      </c>
      <c r="F25" s="37" t="s">
        <v>11996</v>
      </c>
      <c r="G25" s="37" t="s">
        <v>12520</v>
      </c>
      <c r="H25" s="37" t="s">
        <v>12521</v>
      </c>
    </row>
    <row r="26">
      <c r="C26" s="37" t="s">
        <v>12522</v>
      </c>
      <c r="D26" s="37" t="s">
        <v>77</v>
      </c>
      <c r="E26" s="37" t="s">
        <v>12523</v>
      </c>
      <c r="F26" s="37" t="s">
        <v>11994</v>
      </c>
      <c r="G26" s="37" t="s">
        <v>12524</v>
      </c>
      <c r="H26" s="37" t="s">
        <v>12525</v>
      </c>
    </row>
    <row r="27">
      <c r="E27" s="37" t="s">
        <v>12526</v>
      </c>
      <c r="F27" s="37" t="s">
        <v>10446</v>
      </c>
      <c r="G27" s="37" t="s">
        <v>12527</v>
      </c>
      <c r="H27" s="37" t="s">
        <v>12528</v>
      </c>
    </row>
    <row r="28">
      <c r="E28" s="37" t="s">
        <v>12529</v>
      </c>
      <c r="F28" s="37" t="s">
        <v>10487</v>
      </c>
      <c r="G28" s="37" t="s">
        <v>12530</v>
      </c>
      <c r="H28" s="37" t="s">
        <v>12531</v>
      </c>
    </row>
    <row r="29">
      <c r="C29" s="37"/>
      <c r="D29" s="37"/>
      <c r="E29" s="37" t="s">
        <v>12532</v>
      </c>
      <c r="F29" s="37" t="s">
        <v>2017</v>
      </c>
      <c r="G29" s="37" t="s">
        <v>12533</v>
      </c>
      <c r="H29" s="37" t="s">
        <v>12534</v>
      </c>
    </row>
    <row r="30">
      <c r="C30" s="37"/>
      <c r="D30" s="37"/>
      <c r="E30" s="37" t="s">
        <v>12535</v>
      </c>
      <c r="F30" s="37" t="s">
        <v>880</v>
      </c>
      <c r="G30" s="37" t="s">
        <v>12536</v>
      </c>
      <c r="H30" s="37" t="s">
        <v>12537</v>
      </c>
    </row>
    <row r="31">
      <c r="C31" s="37"/>
      <c r="D31" s="37"/>
      <c r="E31" s="37" t="s">
        <v>12538</v>
      </c>
      <c r="F31" s="37" t="s">
        <v>2809</v>
      </c>
      <c r="G31" s="37" t="s">
        <v>12539</v>
      </c>
      <c r="H31" s="37" t="s">
        <v>12540</v>
      </c>
    </row>
    <row r="32">
      <c r="C32" s="37"/>
      <c r="D32" s="37"/>
      <c r="E32" s="37" t="s">
        <v>12541</v>
      </c>
      <c r="F32" s="37" t="s">
        <v>2821</v>
      </c>
      <c r="G32" s="37" t="s">
        <v>12542</v>
      </c>
      <c r="H32" s="37" t="s">
        <v>12543</v>
      </c>
    </row>
    <row r="33">
      <c r="C33" s="37"/>
      <c r="D33" s="37"/>
      <c r="E33" s="37" t="s">
        <v>12544</v>
      </c>
      <c r="F33" s="37" t="s">
        <v>2883</v>
      </c>
      <c r="G33" s="37" t="s">
        <v>12545</v>
      </c>
      <c r="H33" s="37" t="s">
        <v>12546</v>
      </c>
    </row>
    <row r="34">
      <c r="C34" s="37"/>
      <c r="D34" s="37"/>
      <c r="E34" s="37" t="s">
        <v>12547</v>
      </c>
      <c r="F34" s="37" t="s">
        <v>2906</v>
      </c>
      <c r="G34" s="37" t="s">
        <v>12548</v>
      </c>
      <c r="H34" s="37" t="s">
        <v>12549</v>
      </c>
    </row>
    <row r="35">
      <c r="C35" s="37"/>
      <c r="D35" s="37"/>
      <c r="E35" s="37" t="s">
        <v>12550</v>
      </c>
      <c r="F35" s="37" t="s">
        <v>32</v>
      </c>
      <c r="G35" s="37" t="s">
        <v>12551</v>
      </c>
      <c r="H35" s="37" t="s">
        <v>12552</v>
      </c>
    </row>
    <row r="36">
      <c r="C36" s="37"/>
      <c r="D36" s="37"/>
      <c r="E36" s="37" t="s">
        <v>12553</v>
      </c>
      <c r="F36" s="37" t="s">
        <v>5574</v>
      </c>
      <c r="G36" s="37" t="s">
        <v>12554</v>
      </c>
      <c r="H36" s="37" t="s">
        <v>12555</v>
      </c>
    </row>
    <row r="37">
      <c r="C37" s="37"/>
      <c r="D37" s="37"/>
      <c r="E37" s="37" t="s">
        <v>12556</v>
      </c>
      <c r="F37" s="2" t="s">
        <v>2981</v>
      </c>
      <c r="G37" s="37" t="s">
        <v>12557</v>
      </c>
      <c r="H37" s="37" t="s">
        <v>12558</v>
      </c>
    </row>
    <row r="38">
      <c r="C38" s="37"/>
      <c r="D38" s="37"/>
      <c r="E38" s="37" t="s">
        <v>12559</v>
      </c>
      <c r="F38" s="37" t="s">
        <v>10506</v>
      </c>
      <c r="G38" s="37" t="s">
        <v>12560</v>
      </c>
      <c r="H38" s="37" t="s">
        <v>12561</v>
      </c>
    </row>
    <row r="39">
      <c r="C39" s="37"/>
      <c r="D39" s="37"/>
      <c r="E39" s="37" t="s">
        <v>12562</v>
      </c>
      <c r="F39" s="37" t="s">
        <v>12563</v>
      </c>
      <c r="G39" s="37" t="s">
        <v>12564</v>
      </c>
      <c r="H39" s="37" t="s">
        <v>12565</v>
      </c>
    </row>
    <row r="40">
      <c r="C40" s="37"/>
      <c r="D40" s="37"/>
      <c r="E40" s="37" t="s">
        <v>12566</v>
      </c>
      <c r="F40" s="37" t="s">
        <v>10492</v>
      </c>
      <c r="G40" s="37" t="s">
        <v>12567</v>
      </c>
      <c r="H40" s="37" t="s">
        <v>12568</v>
      </c>
    </row>
    <row r="41">
      <c r="C41" s="37"/>
      <c r="D41" s="37"/>
      <c r="E41" s="37" t="s">
        <v>12569</v>
      </c>
      <c r="F41" s="2" t="s">
        <v>10501</v>
      </c>
      <c r="G41" s="37" t="s">
        <v>12570</v>
      </c>
      <c r="H41" s="37" t="s">
        <v>12571</v>
      </c>
    </row>
    <row r="42">
      <c r="C42" s="37"/>
      <c r="D42" s="37"/>
      <c r="E42" s="37" t="s">
        <v>12572</v>
      </c>
      <c r="F42" s="37" t="s">
        <v>3041</v>
      </c>
      <c r="G42" s="37" t="s">
        <v>12573</v>
      </c>
      <c r="H42" s="37" t="s">
        <v>12574</v>
      </c>
    </row>
    <row r="43">
      <c r="C43" s="37"/>
      <c r="D43" s="37"/>
      <c r="E43" s="37" t="s">
        <v>12575</v>
      </c>
      <c r="F43" s="37" t="s">
        <v>12576</v>
      </c>
      <c r="G43" s="37" t="s">
        <v>12577</v>
      </c>
      <c r="H43" s="37" t="s">
        <v>12578</v>
      </c>
    </row>
    <row r="44">
      <c r="C44" s="37"/>
      <c r="D44" s="37"/>
      <c r="E44" s="37" t="s">
        <v>12579</v>
      </c>
      <c r="F44" s="37" t="s">
        <v>3387</v>
      </c>
      <c r="G44" s="37" t="s">
        <v>12580</v>
      </c>
      <c r="H44" s="37" t="s">
        <v>12581</v>
      </c>
    </row>
    <row r="45">
      <c r="C45" s="37"/>
      <c r="D45" s="37"/>
      <c r="E45" s="37" t="s">
        <v>12582</v>
      </c>
      <c r="F45" s="37" t="s">
        <v>12583</v>
      </c>
      <c r="G45" s="37" t="s">
        <v>12584</v>
      </c>
      <c r="H45" s="37" t="s">
        <v>12585</v>
      </c>
    </row>
    <row r="46">
      <c r="C46" s="37"/>
      <c r="D46" s="37"/>
      <c r="E46" s="37" t="s">
        <v>12586</v>
      </c>
      <c r="F46" s="2" t="s">
        <v>12587</v>
      </c>
      <c r="G46" s="37" t="s">
        <v>12588</v>
      </c>
      <c r="H46" s="37" t="s">
        <v>12589</v>
      </c>
    </row>
    <row r="47">
      <c r="C47" s="37"/>
      <c r="D47" s="37"/>
      <c r="E47" s="37" t="s">
        <v>12590</v>
      </c>
      <c r="F47" s="37" t="s">
        <v>12591</v>
      </c>
      <c r="G47" s="37" t="s">
        <v>12592</v>
      </c>
      <c r="H47" s="37" t="s">
        <v>12593</v>
      </c>
    </row>
    <row r="48">
      <c r="C48" s="37"/>
      <c r="D48" s="37"/>
      <c r="E48" s="37" t="s">
        <v>12594</v>
      </c>
      <c r="F48" s="37" t="s">
        <v>3089</v>
      </c>
      <c r="G48" s="37" t="s">
        <v>12595</v>
      </c>
      <c r="H48" s="37" t="s">
        <v>12596</v>
      </c>
    </row>
    <row r="49">
      <c r="C49" s="37"/>
      <c r="D49" s="37"/>
      <c r="E49" s="37" t="s">
        <v>12597</v>
      </c>
      <c r="F49" s="37" t="s">
        <v>10554</v>
      </c>
      <c r="G49" s="37" t="s">
        <v>12598</v>
      </c>
      <c r="H49" s="37" t="s">
        <v>12599</v>
      </c>
    </row>
    <row r="50">
      <c r="C50" s="37"/>
      <c r="D50" s="37"/>
      <c r="E50" s="37" t="s">
        <v>12600</v>
      </c>
      <c r="F50" s="37" t="s">
        <v>10569</v>
      </c>
      <c r="G50" s="37" t="s">
        <v>12601</v>
      </c>
      <c r="H50" s="37" t="s">
        <v>12602</v>
      </c>
    </row>
    <row r="51">
      <c r="C51" s="37"/>
      <c r="D51" s="37"/>
      <c r="E51" s="37" t="s">
        <v>12603</v>
      </c>
      <c r="F51" s="37" t="s">
        <v>3534</v>
      </c>
      <c r="G51" s="37" t="s">
        <v>12604</v>
      </c>
      <c r="H51" s="37" t="s">
        <v>12605</v>
      </c>
    </row>
    <row r="52">
      <c r="C52" s="37"/>
      <c r="D52" s="37"/>
      <c r="E52" s="37" t="s">
        <v>12606</v>
      </c>
      <c r="F52" s="37" t="s">
        <v>3177</v>
      </c>
      <c r="G52" s="37" t="s">
        <v>12607</v>
      </c>
      <c r="H52" s="37" t="s">
        <v>12608</v>
      </c>
    </row>
    <row r="53">
      <c r="C53" s="37"/>
      <c r="D53" s="37"/>
      <c r="E53" s="37" t="s">
        <v>12609</v>
      </c>
      <c r="F53" s="2" t="s">
        <v>12610</v>
      </c>
      <c r="G53" s="37" t="s">
        <v>12611</v>
      </c>
      <c r="H53" s="37" t="s">
        <v>12612</v>
      </c>
    </row>
    <row r="54">
      <c r="C54" s="37"/>
      <c r="D54" s="37"/>
      <c r="E54" s="37" t="s">
        <v>12613</v>
      </c>
      <c r="F54" s="37" t="s">
        <v>12614</v>
      </c>
      <c r="G54" s="37" t="s">
        <v>12615</v>
      </c>
      <c r="H54" s="37" t="s">
        <v>12616</v>
      </c>
    </row>
    <row r="55">
      <c r="C55" s="37"/>
      <c r="D55" s="37"/>
      <c r="E55" s="37" t="s">
        <v>12617</v>
      </c>
      <c r="F55" s="37" t="s">
        <v>12618</v>
      </c>
      <c r="G55" s="37" t="s">
        <v>12619</v>
      </c>
      <c r="H55" s="37" t="s">
        <v>12620</v>
      </c>
    </row>
    <row r="56">
      <c r="C56" s="37"/>
      <c r="D56" s="37"/>
      <c r="E56" s="37" t="s">
        <v>12621</v>
      </c>
      <c r="F56" s="2" t="s">
        <v>12028</v>
      </c>
      <c r="G56" s="37" t="s">
        <v>12622</v>
      </c>
      <c r="H56" s="37" t="s">
        <v>12623</v>
      </c>
    </row>
    <row r="57">
      <c r="C57" s="37"/>
      <c r="D57" s="37"/>
      <c r="E57" s="37" t="s">
        <v>12624</v>
      </c>
      <c r="F57" s="2" t="s">
        <v>12625</v>
      </c>
      <c r="G57" s="37" t="s">
        <v>12626</v>
      </c>
      <c r="H57" s="37" t="s">
        <v>12627</v>
      </c>
    </row>
    <row r="58">
      <c r="C58" s="37"/>
      <c r="D58" s="37"/>
      <c r="E58" s="37" t="s">
        <v>12628</v>
      </c>
      <c r="F58" s="37" t="s">
        <v>12629</v>
      </c>
      <c r="G58" s="37" t="s">
        <v>12630</v>
      </c>
      <c r="H58" s="37" t="s">
        <v>12631</v>
      </c>
    </row>
    <row r="59">
      <c r="C59" s="37"/>
      <c r="D59" s="37"/>
      <c r="E59" s="37" t="s">
        <v>12632</v>
      </c>
      <c r="F59" s="2" t="s">
        <v>3285</v>
      </c>
      <c r="G59" s="37" t="s">
        <v>12633</v>
      </c>
      <c r="H59" s="37" t="s">
        <v>12634</v>
      </c>
    </row>
    <row r="60">
      <c r="C60" s="37"/>
      <c r="D60" s="37"/>
      <c r="E60" s="37" t="s">
        <v>12635</v>
      </c>
      <c r="F60" s="37" t="s">
        <v>10611</v>
      </c>
      <c r="G60" s="37" t="s">
        <v>12636</v>
      </c>
      <c r="H60" s="37" t="s">
        <v>12637</v>
      </c>
    </row>
    <row r="61">
      <c r="C61" s="37"/>
      <c r="D61" s="37"/>
      <c r="E61" s="37" t="s">
        <v>12638</v>
      </c>
      <c r="F61" s="37" t="s">
        <v>10621</v>
      </c>
      <c r="G61" s="37" t="s">
        <v>12639</v>
      </c>
      <c r="H61" s="37" t="s">
        <v>12640</v>
      </c>
    </row>
    <row r="62">
      <c r="C62" s="37"/>
      <c r="D62" s="37"/>
      <c r="E62" s="37" t="s">
        <v>12641</v>
      </c>
      <c r="F62" s="2" t="s">
        <v>12642</v>
      </c>
      <c r="G62" s="37" t="s">
        <v>12643</v>
      </c>
      <c r="H62" s="37" t="s">
        <v>12644</v>
      </c>
    </row>
    <row r="63">
      <c r="C63" s="37"/>
      <c r="D63" s="37"/>
      <c r="E63" s="37" t="s">
        <v>12645</v>
      </c>
      <c r="F63" s="37" t="s">
        <v>10750</v>
      </c>
      <c r="G63" s="37" t="s">
        <v>12646</v>
      </c>
      <c r="H63" s="37" t="s">
        <v>12647</v>
      </c>
    </row>
    <row r="64">
      <c r="C64" s="37"/>
      <c r="D64" s="37"/>
      <c r="E64" s="37" t="s">
        <v>12648</v>
      </c>
      <c r="F64" s="37" t="s">
        <v>10765</v>
      </c>
      <c r="G64" s="37" t="s">
        <v>12649</v>
      </c>
      <c r="H64" s="37" t="s">
        <v>12650</v>
      </c>
    </row>
    <row r="65">
      <c r="C65" s="37"/>
      <c r="D65" s="37"/>
      <c r="E65" s="37" t="s">
        <v>12651</v>
      </c>
      <c r="F65" s="2" t="s">
        <v>12652</v>
      </c>
      <c r="G65" s="37" t="s">
        <v>12653</v>
      </c>
      <c r="H65" s="37" t="s">
        <v>12654</v>
      </c>
    </row>
    <row r="66">
      <c r="C66" s="37"/>
      <c r="D66" s="37"/>
      <c r="E66" s="37" t="s">
        <v>12655</v>
      </c>
      <c r="F66" s="37" t="s">
        <v>42</v>
      </c>
      <c r="G66" s="37" t="s">
        <v>12656</v>
      </c>
      <c r="H66" s="37" t="s">
        <v>12657</v>
      </c>
    </row>
    <row r="67">
      <c r="C67" s="37"/>
      <c r="D67" s="37"/>
      <c r="E67" s="37" t="s">
        <v>12658</v>
      </c>
      <c r="F67" s="37" t="s">
        <v>10705</v>
      </c>
      <c r="G67" s="37" t="s">
        <v>12659</v>
      </c>
      <c r="H67" s="37" t="s">
        <v>12660</v>
      </c>
    </row>
    <row r="68">
      <c r="C68" s="37"/>
      <c r="D68" s="37"/>
      <c r="E68" s="37" t="s">
        <v>12661</v>
      </c>
      <c r="F68" s="37" t="s">
        <v>10710</v>
      </c>
      <c r="G68" s="37" t="s">
        <v>12662</v>
      </c>
      <c r="H68" s="37" t="s">
        <v>12663</v>
      </c>
    </row>
    <row r="69">
      <c r="C69" s="37"/>
      <c r="D69" s="37"/>
      <c r="E69" s="37" t="s">
        <v>12664</v>
      </c>
      <c r="F69" s="37" t="s">
        <v>10730</v>
      </c>
      <c r="G69" s="37" t="s">
        <v>12665</v>
      </c>
      <c r="H69" s="37" t="s">
        <v>12666</v>
      </c>
    </row>
    <row r="70">
      <c r="C70" s="37"/>
      <c r="D70" s="37"/>
      <c r="E70" s="37" t="s">
        <v>12667</v>
      </c>
      <c r="F70" s="37" t="s">
        <v>10735</v>
      </c>
      <c r="G70" s="37" t="s">
        <v>12668</v>
      </c>
      <c r="H70" s="37" t="s">
        <v>12669</v>
      </c>
    </row>
    <row r="71">
      <c r="C71" s="37"/>
      <c r="D71" s="37"/>
      <c r="E71" s="37" t="s">
        <v>12670</v>
      </c>
      <c r="F71" s="37" t="s">
        <v>10740</v>
      </c>
      <c r="G71" s="37" t="s">
        <v>12671</v>
      </c>
      <c r="H71" s="37" t="s">
        <v>12672</v>
      </c>
    </row>
    <row r="72">
      <c r="C72" s="37"/>
      <c r="D72" s="37"/>
      <c r="E72" s="37" t="s">
        <v>12673</v>
      </c>
      <c r="F72" s="37" t="s">
        <v>10745</v>
      </c>
      <c r="G72" s="37" t="s">
        <v>12674</v>
      </c>
      <c r="H72" s="37" t="s">
        <v>12675</v>
      </c>
    </row>
    <row r="73">
      <c r="C73" s="37"/>
      <c r="D73" s="37"/>
      <c r="E73" s="37" t="s">
        <v>12676</v>
      </c>
      <c r="F73" s="37" t="s">
        <v>12677</v>
      </c>
      <c r="G73" s="37" t="s">
        <v>12678</v>
      </c>
      <c r="H73" s="37" t="s">
        <v>12679</v>
      </c>
    </row>
    <row r="74">
      <c r="C74" s="37"/>
      <c r="D74" s="37"/>
      <c r="E74" s="37" t="s">
        <v>12680</v>
      </c>
      <c r="F74" s="2" t="s">
        <v>4166</v>
      </c>
      <c r="G74" s="37" t="s">
        <v>12681</v>
      </c>
      <c r="H74" s="37" t="s">
        <v>12682</v>
      </c>
    </row>
    <row r="75">
      <c r="C75" s="37"/>
      <c r="D75" s="37"/>
      <c r="E75" s="37" t="s">
        <v>12683</v>
      </c>
      <c r="F75" s="37" t="s">
        <v>4216</v>
      </c>
      <c r="G75" s="37" t="s">
        <v>12684</v>
      </c>
      <c r="H75" s="37" t="s">
        <v>12685</v>
      </c>
    </row>
    <row r="76">
      <c r="C76" s="37"/>
      <c r="D76" s="37"/>
      <c r="E76" s="37" t="s">
        <v>12686</v>
      </c>
      <c r="F76" s="37" t="s">
        <v>10792</v>
      </c>
      <c r="G76" s="37" t="s">
        <v>12687</v>
      </c>
      <c r="H76" s="37" t="s">
        <v>12688</v>
      </c>
    </row>
    <row r="77">
      <c r="C77" s="37"/>
      <c r="D77" s="37"/>
      <c r="E77" s="37" t="s">
        <v>12689</v>
      </c>
      <c r="F77" s="37" t="s">
        <v>4118</v>
      </c>
      <c r="G77" s="37" t="s">
        <v>12690</v>
      </c>
      <c r="H77" s="37" t="s">
        <v>12691</v>
      </c>
    </row>
    <row r="78">
      <c r="C78" s="37"/>
      <c r="D78" s="37"/>
      <c r="E78" s="37" t="s">
        <v>12692</v>
      </c>
      <c r="F78" s="37" t="s">
        <v>10843</v>
      </c>
      <c r="G78" s="37" t="s">
        <v>12693</v>
      </c>
      <c r="H78" s="37" t="s">
        <v>12694</v>
      </c>
    </row>
    <row r="79">
      <c r="C79" s="37"/>
      <c r="D79" s="37"/>
      <c r="E79" s="37" t="s">
        <v>12695</v>
      </c>
      <c r="F79" s="37" t="s">
        <v>1048</v>
      </c>
      <c r="G79" s="37" t="s">
        <v>12696</v>
      </c>
      <c r="H79" s="37" t="s">
        <v>12697</v>
      </c>
    </row>
    <row r="80">
      <c r="C80" s="37"/>
      <c r="D80" s="37"/>
      <c r="E80" s="37" t="s">
        <v>12698</v>
      </c>
      <c r="F80" s="37" t="s">
        <v>10916</v>
      </c>
      <c r="G80" s="37" t="s">
        <v>12699</v>
      </c>
      <c r="H80" s="37" t="s">
        <v>12700</v>
      </c>
    </row>
    <row r="81">
      <c r="C81" s="37"/>
      <c r="D81" s="37"/>
      <c r="E81" s="37" t="s">
        <v>12701</v>
      </c>
      <c r="F81" s="37" t="s">
        <v>10921</v>
      </c>
      <c r="G81" s="37" t="s">
        <v>12702</v>
      </c>
      <c r="H81" s="37" t="s">
        <v>12703</v>
      </c>
    </row>
    <row r="82">
      <c r="C82" s="37"/>
      <c r="D82" s="37"/>
      <c r="E82" s="37" t="s">
        <v>12704</v>
      </c>
      <c r="F82" s="37" t="s">
        <v>12705</v>
      </c>
      <c r="G82" s="37" t="s">
        <v>12706</v>
      </c>
      <c r="H82" s="37" t="s">
        <v>12707</v>
      </c>
    </row>
    <row r="83">
      <c r="C83" s="37"/>
      <c r="D83" s="37"/>
      <c r="E83" s="37" t="s">
        <v>12708</v>
      </c>
      <c r="F83" s="37" t="s">
        <v>12709</v>
      </c>
      <c r="G83" s="37" t="s">
        <v>12710</v>
      </c>
      <c r="H83" s="37" t="s">
        <v>12711</v>
      </c>
    </row>
    <row r="84">
      <c r="C84" s="37"/>
      <c r="D84" s="37"/>
      <c r="E84" s="37" t="s">
        <v>12712</v>
      </c>
      <c r="F84" s="37" t="s">
        <v>10936</v>
      </c>
      <c r="G84" s="37" t="s">
        <v>12713</v>
      </c>
      <c r="H84" s="37" t="s">
        <v>12714</v>
      </c>
    </row>
    <row r="85">
      <c r="C85" s="37"/>
      <c r="D85" s="37"/>
      <c r="E85" s="37" t="s">
        <v>12715</v>
      </c>
      <c r="F85" s="2" t="s">
        <v>12716</v>
      </c>
      <c r="G85" s="37" t="s">
        <v>12717</v>
      </c>
      <c r="H85" s="37" t="s">
        <v>12718</v>
      </c>
    </row>
    <row r="86">
      <c r="C86" s="37"/>
      <c r="D86" s="37"/>
      <c r="E86" s="37" t="s">
        <v>12719</v>
      </c>
      <c r="F86" s="2" t="s">
        <v>12720</v>
      </c>
      <c r="G86" s="37" t="s">
        <v>12721</v>
      </c>
      <c r="H86" s="37" t="s">
        <v>12722</v>
      </c>
    </row>
    <row r="87">
      <c r="C87" s="37"/>
      <c r="D87" s="37"/>
      <c r="E87" s="37" t="s">
        <v>12723</v>
      </c>
      <c r="F87" s="37" t="s">
        <v>10946</v>
      </c>
      <c r="G87" s="37" t="s">
        <v>12724</v>
      </c>
      <c r="H87" s="37" t="s">
        <v>12725</v>
      </c>
    </row>
    <row r="88">
      <c r="C88" s="37"/>
      <c r="D88" s="37"/>
      <c r="E88" s="37" t="s">
        <v>12726</v>
      </c>
      <c r="F88" s="37" t="s">
        <v>10848</v>
      </c>
      <c r="G88" s="37" t="s">
        <v>12727</v>
      </c>
      <c r="H88" s="37" t="s">
        <v>12728</v>
      </c>
    </row>
    <row r="89">
      <c r="C89" s="37"/>
      <c r="D89" s="37"/>
      <c r="E89" s="37" t="s">
        <v>12729</v>
      </c>
      <c r="F89" s="37" t="s">
        <v>10853</v>
      </c>
      <c r="G89" s="37" t="s">
        <v>12730</v>
      </c>
      <c r="H89" s="37" t="s">
        <v>12731</v>
      </c>
    </row>
    <row r="90">
      <c r="C90" s="37"/>
      <c r="D90" s="37"/>
      <c r="E90" s="37" t="s">
        <v>12732</v>
      </c>
      <c r="F90" s="37" t="s">
        <v>10863</v>
      </c>
      <c r="G90" s="37" t="s">
        <v>12733</v>
      </c>
      <c r="H90" s="37" t="s">
        <v>12734</v>
      </c>
    </row>
    <row r="91">
      <c r="C91" s="37"/>
      <c r="D91" s="37"/>
      <c r="E91" s="37" t="s">
        <v>12735</v>
      </c>
      <c r="F91" s="37" t="s">
        <v>940</v>
      </c>
      <c r="G91" s="37" t="s">
        <v>12736</v>
      </c>
      <c r="H91" s="37" t="s">
        <v>12737</v>
      </c>
    </row>
    <row r="92">
      <c r="C92" s="37"/>
      <c r="D92" s="37"/>
      <c r="E92" s="37" t="s">
        <v>12738</v>
      </c>
      <c r="F92" s="37" t="s">
        <v>8852</v>
      </c>
      <c r="G92" s="37" t="s">
        <v>12739</v>
      </c>
      <c r="H92" s="37" t="s">
        <v>12740</v>
      </c>
    </row>
    <row r="93">
      <c r="C93" s="37"/>
      <c r="D93" s="37"/>
      <c r="E93" s="37" t="s">
        <v>12741</v>
      </c>
      <c r="F93" s="37" t="s">
        <v>10877</v>
      </c>
      <c r="G93" s="37" t="s">
        <v>12742</v>
      </c>
      <c r="H93" s="37" t="s">
        <v>12743</v>
      </c>
    </row>
    <row r="94">
      <c r="C94" s="37"/>
      <c r="D94" s="37"/>
      <c r="E94" s="37" t="s">
        <v>12744</v>
      </c>
      <c r="F94" s="37" t="s">
        <v>10906</v>
      </c>
      <c r="G94" s="37" t="s">
        <v>12745</v>
      </c>
      <c r="H94" s="37" t="s">
        <v>12746</v>
      </c>
    </row>
    <row r="95">
      <c r="C95" s="37"/>
      <c r="D95" s="37"/>
      <c r="E95" s="37" t="s">
        <v>12747</v>
      </c>
      <c r="F95" s="2" t="s">
        <v>12748</v>
      </c>
      <c r="G95" s="37" t="s">
        <v>12749</v>
      </c>
      <c r="H95" s="37" t="s">
        <v>12750</v>
      </c>
    </row>
    <row r="96">
      <c r="C96" s="37"/>
      <c r="D96" s="37"/>
      <c r="E96" s="37" t="s">
        <v>12751</v>
      </c>
      <c r="F96" s="37" t="s">
        <v>10901</v>
      </c>
      <c r="G96" s="37" t="s">
        <v>12752</v>
      </c>
      <c r="H96" s="37" t="s">
        <v>12753</v>
      </c>
    </row>
    <row r="97">
      <c r="C97" s="37"/>
      <c r="D97" s="37"/>
      <c r="E97" s="37" t="s">
        <v>12754</v>
      </c>
      <c r="F97" s="37" t="s">
        <v>3059</v>
      </c>
      <c r="G97" s="37" t="s">
        <v>12755</v>
      </c>
      <c r="H97" s="37" t="s">
        <v>12756</v>
      </c>
    </row>
    <row r="98">
      <c r="C98" s="37"/>
      <c r="D98" s="37"/>
      <c r="E98" s="37" t="s">
        <v>12757</v>
      </c>
      <c r="F98" s="37" t="s">
        <v>12758</v>
      </c>
      <c r="G98" s="37" t="s">
        <v>12759</v>
      </c>
      <c r="H98" s="37" t="s">
        <v>12760</v>
      </c>
    </row>
    <row r="99">
      <c r="C99" s="37"/>
      <c r="D99" s="37"/>
      <c r="E99" s="37" t="s">
        <v>12761</v>
      </c>
      <c r="F99" s="37" t="s">
        <v>10755</v>
      </c>
      <c r="G99" s="37" t="s">
        <v>12762</v>
      </c>
      <c r="H99" s="37" t="s">
        <v>12763</v>
      </c>
    </row>
    <row r="100">
      <c r="C100" s="37"/>
      <c r="D100" s="37"/>
      <c r="E100" s="37" t="s">
        <v>12764</v>
      </c>
      <c r="F100" s="2" t="s">
        <v>3856</v>
      </c>
      <c r="G100" s="37" t="s">
        <v>12765</v>
      </c>
      <c r="H100" s="37" t="s">
        <v>12766</v>
      </c>
    </row>
    <row r="101">
      <c r="C101" s="37"/>
      <c r="D101" s="37"/>
      <c r="E101" s="37" t="s">
        <v>12767</v>
      </c>
      <c r="F101" s="37" t="s">
        <v>3922</v>
      </c>
      <c r="G101" s="37" t="s">
        <v>12768</v>
      </c>
      <c r="H101" s="37" t="s">
        <v>12769</v>
      </c>
    </row>
    <row r="102">
      <c r="C102" s="37"/>
      <c r="D102" s="37"/>
      <c r="E102" s="37" t="s">
        <v>12770</v>
      </c>
      <c r="F102" s="2" t="s">
        <v>3928</v>
      </c>
      <c r="G102" s="37" t="s">
        <v>12771</v>
      </c>
      <c r="H102" s="37" t="s">
        <v>12772</v>
      </c>
    </row>
    <row r="103">
      <c r="C103" s="37"/>
      <c r="D103" s="37"/>
      <c r="E103" s="37" t="s">
        <v>12773</v>
      </c>
      <c r="F103" s="37" t="s">
        <v>12774</v>
      </c>
      <c r="G103" s="37" t="s">
        <v>12775</v>
      </c>
      <c r="H103" s="37" t="s">
        <v>12776</v>
      </c>
    </row>
    <row r="104">
      <c r="C104" s="37"/>
      <c r="D104" s="37"/>
      <c r="E104" s="37" t="s">
        <v>12777</v>
      </c>
      <c r="F104" s="37" t="s">
        <v>3958</v>
      </c>
      <c r="G104" s="37" t="s">
        <v>12778</v>
      </c>
      <c r="H104" s="37" t="s">
        <v>12779</v>
      </c>
    </row>
    <row r="105">
      <c r="C105" s="37"/>
      <c r="D105" s="37"/>
      <c r="E105" s="37" t="s">
        <v>12780</v>
      </c>
      <c r="F105" s="37" t="s">
        <v>3564</v>
      </c>
      <c r="G105" s="37" t="s">
        <v>12781</v>
      </c>
      <c r="H105" s="37" t="s">
        <v>12782</v>
      </c>
    </row>
    <row r="106">
      <c r="C106" s="37"/>
      <c r="D106" s="37"/>
      <c r="E106" s="37" t="s">
        <v>12783</v>
      </c>
      <c r="F106" s="37" t="s">
        <v>12784</v>
      </c>
      <c r="G106" s="37" t="s">
        <v>12785</v>
      </c>
      <c r="H106" s="37" t="s">
        <v>12786</v>
      </c>
    </row>
    <row r="107">
      <c r="C107" s="37"/>
      <c r="D107" s="37"/>
      <c r="E107" s="37" t="s">
        <v>12787</v>
      </c>
      <c r="F107" s="37" t="s">
        <v>3623</v>
      </c>
      <c r="G107" s="37" t="s">
        <v>12788</v>
      </c>
      <c r="H107" s="37" t="s">
        <v>12789</v>
      </c>
    </row>
    <row r="108">
      <c r="C108" s="37"/>
      <c r="D108" s="37"/>
      <c r="E108" s="37" t="s">
        <v>12790</v>
      </c>
      <c r="F108" s="37" t="s">
        <v>10715</v>
      </c>
      <c r="G108" s="37" t="s">
        <v>12791</v>
      </c>
      <c r="H108" s="37" t="s">
        <v>12792</v>
      </c>
    </row>
    <row r="109">
      <c r="C109" s="37"/>
      <c r="D109" s="37"/>
      <c r="E109" s="37" t="s">
        <v>12793</v>
      </c>
      <c r="F109" s="2" t="s">
        <v>3599</v>
      </c>
      <c r="G109" s="37" t="s">
        <v>12794</v>
      </c>
      <c r="H109" s="37" t="s">
        <v>12795</v>
      </c>
    </row>
    <row r="110">
      <c r="C110" s="37"/>
      <c r="D110" s="37"/>
      <c r="E110" s="37" t="s">
        <v>12796</v>
      </c>
      <c r="F110" s="37" t="s">
        <v>4745</v>
      </c>
      <c r="G110" s="37" t="s">
        <v>12797</v>
      </c>
      <c r="H110" s="37" t="s">
        <v>12798</v>
      </c>
    </row>
    <row r="111">
      <c r="C111" s="37"/>
      <c r="D111" s="37"/>
      <c r="E111" s="37" t="s">
        <v>12799</v>
      </c>
      <c r="F111" s="37" t="s">
        <v>10975</v>
      </c>
      <c r="G111" s="37" t="s">
        <v>12800</v>
      </c>
      <c r="H111" s="37" t="s">
        <v>12801</v>
      </c>
    </row>
    <row r="112">
      <c r="C112" s="37"/>
      <c r="D112" s="37"/>
      <c r="E112" s="37" t="s">
        <v>12802</v>
      </c>
      <c r="F112" s="37" t="s">
        <v>4791</v>
      </c>
      <c r="G112" s="37" t="s">
        <v>12803</v>
      </c>
      <c r="H112" s="37" t="s">
        <v>12804</v>
      </c>
    </row>
    <row r="113">
      <c r="C113" s="37"/>
      <c r="D113" s="37"/>
      <c r="E113" s="37" t="s">
        <v>12805</v>
      </c>
      <c r="F113" s="37" t="s">
        <v>10984</v>
      </c>
      <c r="G113" s="37" t="s">
        <v>12806</v>
      </c>
      <c r="H113" s="37" t="s">
        <v>12807</v>
      </c>
    </row>
    <row r="114">
      <c r="C114" s="37"/>
      <c r="D114" s="37"/>
      <c r="E114" s="37" t="s">
        <v>12808</v>
      </c>
      <c r="F114" s="37" t="s">
        <v>11002</v>
      </c>
      <c r="G114" s="37" t="s">
        <v>12809</v>
      </c>
      <c r="H114" s="37" t="s">
        <v>12810</v>
      </c>
    </row>
    <row r="115">
      <c r="C115" s="37"/>
      <c r="D115" s="37"/>
      <c r="E115" s="37" t="s">
        <v>12811</v>
      </c>
      <c r="F115" s="37" t="s">
        <v>11007</v>
      </c>
      <c r="G115" s="37" t="s">
        <v>12812</v>
      </c>
      <c r="H115" s="37" t="s">
        <v>12813</v>
      </c>
    </row>
    <row r="116">
      <c r="C116" s="37"/>
      <c r="D116" s="37"/>
      <c r="E116" s="37" t="s">
        <v>12814</v>
      </c>
      <c r="F116" s="37" t="s">
        <v>62</v>
      </c>
      <c r="G116" s="37" t="s">
        <v>12815</v>
      </c>
      <c r="H116" s="37" t="s">
        <v>12816</v>
      </c>
    </row>
    <row r="117">
      <c r="C117" s="37"/>
      <c r="D117" s="37"/>
      <c r="E117" s="37" t="s">
        <v>12817</v>
      </c>
      <c r="F117" s="37" t="s">
        <v>5013</v>
      </c>
      <c r="G117" s="37" t="s">
        <v>12818</v>
      </c>
      <c r="H117" s="37" t="s">
        <v>12819</v>
      </c>
    </row>
    <row r="118">
      <c r="C118" s="37"/>
      <c r="D118" s="37"/>
      <c r="E118" s="37" t="s">
        <v>12820</v>
      </c>
      <c r="F118" s="2" t="s">
        <v>11019</v>
      </c>
      <c r="G118" s="37" t="s">
        <v>12821</v>
      </c>
      <c r="H118" s="37" t="s">
        <v>12822</v>
      </c>
    </row>
    <row r="119">
      <c r="C119" s="37"/>
      <c r="D119" s="37"/>
      <c r="E119" s="37" t="s">
        <v>12823</v>
      </c>
      <c r="F119" s="37" t="s">
        <v>11024</v>
      </c>
      <c r="G119" s="37" t="s">
        <v>12824</v>
      </c>
      <c r="H119" s="37" t="s">
        <v>12825</v>
      </c>
    </row>
    <row r="120">
      <c r="C120" s="37"/>
      <c r="D120" s="37"/>
      <c r="E120" s="37" t="s">
        <v>12826</v>
      </c>
      <c r="F120" s="37" t="s">
        <v>5085</v>
      </c>
      <c r="G120" s="37" t="s">
        <v>12827</v>
      </c>
      <c r="H120" s="37" t="s">
        <v>12828</v>
      </c>
    </row>
    <row r="121">
      <c r="C121" s="37"/>
      <c r="D121" s="37"/>
      <c r="E121" s="37" t="s">
        <v>12829</v>
      </c>
      <c r="F121" s="37" t="s">
        <v>11033</v>
      </c>
      <c r="G121" s="37" t="s">
        <v>12830</v>
      </c>
      <c r="H121" s="37" t="s">
        <v>12831</v>
      </c>
    </row>
    <row r="122">
      <c r="C122" s="37"/>
      <c r="D122" s="37"/>
      <c r="E122" s="37" t="s">
        <v>12832</v>
      </c>
      <c r="F122" s="37" t="s">
        <v>12833</v>
      </c>
      <c r="G122" s="37" t="s">
        <v>12834</v>
      </c>
      <c r="H122" s="37" t="s">
        <v>12835</v>
      </c>
    </row>
    <row r="123">
      <c r="C123" s="37"/>
      <c r="D123" s="37"/>
      <c r="E123" s="37" t="s">
        <v>12836</v>
      </c>
      <c r="F123" s="37" t="s">
        <v>4869</v>
      </c>
      <c r="G123" s="37" t="s">
        <v>12837</v>
      </c>
      <c r="H123" s="37" t="s">
        <v>12838</v>
      </c>
    </row>
    <row r="124">
      <c r="C124" s="37"/>
      <c r="D124" s="37"/>
      <c r="E124" s="37" t="s">
        <v>12839</v>
      </c>
      <c r="F124" s="37" t="s">
        <v>4893</v>
      </c>
      <c r="G124" s="37" t="s">
        <v>12840</v>
      </c>
      <c r="H124" s="37" t="s">
        <v>12841</v>
      </c>
    </row>
    <row r="125">
      <c r="C125" s="37"/>
      <c r="D125" s="37"/>
      <c r="E125" s="37" t="s">
        <v>12842</v>
      </c>
      <c r="F125" s="37" t="s">
        <v>12843</v>
      </c>
      <c r="G125" s="37" t="s">
        <v>12844</v>
      </c>
      <c r="H125" s="37" t="s">
        <v>12845</v>
      </c>
    </row>
    <row r="126">
      <c r="C126" s="37"/>
      <c r="D126" s="37"/>
      <c r="E126" s="37" t="s">
        <v>12846</v>
      </c>
      <c r="F126" s="37" t="s">
        <v>5235</v>
      </c>
      <c r="G126" s="37" t="s">
        <v>12847</v>
      </c>
      <c r="H126" s="37" t="s">
        <v>12848</v>
      </c>
    </row>
    <row r="127">
      <c r="C127" s="37"/>
      <c r="D127" s="37"/>
      <c r="E127" s="37" t="s">
        <v>12849</v>
      </c>
      <c r="F127" s="2" t="s">
        <v>12850</v>
      </c>
      <c r="G127" s="37" t="s">
        <v>12851</v>
      </c>
      <c r="H127" s="37" t="s">
        <v>12852</v>
      </c>
    </row>
    <row r="128">
      <c r="C128" s="37"/>
      <c r="D128" s="37"/>
      <c r="E128" s="37" t="s">
        <v>12853</v>
      </c>
      <c r="F128" s="2" t="s">
        <v>12854</v>
      </c>
      <c r="G128" s="37" t="s">
        <v>12855</v>
      </c>
      <c r="H128" s="37" t="s">
        <v>12856</v>
      </c>
    </row>
    <row r="129">
      <c r="C129" s="37"/>
      <c r="D129" s="37"/>
      <c r="E129" s="37" t="s">
        <v>12857</v>
      </c>
      <c r="F129" s="37" t="s">
        <v>67</v>
      </c>
      <c r="G129" s="37" t="s">
        <v>12858</v>
      </c>
      <c r="H129" s="37" t="s">
        <v>12859</v>
      </c>
    </row>
    <row r="130">
      <c r="C130" s="37"/>
      <c r="D130" s="37"/>
      <c r="E130" s="37" t="s">
        <v>12860</v>
      </c>
      <c r="F130" s="37" t="s">
        <v>12258</v>
      </c>
      <c r="G130" s="37" t="s">
        <v>12861</v>
      </c>
      <c r="H130" s="37" t="s">
        <v>12862</v>
      </c>
    </row>
    <row r="131">
      <c r="C131" s="37"/>
      <c r="D131" s="37"/>
      <c r="E131" s="37" t="s">
        <v>12863</v>
      </c>
      <c r="F131" s="37" t="s">
        <v>5482</v>
      </c>
      <c r="G131" s="37" t="s">
        <v>12864</v>
      </c>
      <c r="H131" s="37" t="s">
        <v>12865</v>
      </c>
    </row>
    <row r="132">
      <c r="C132" s="37"/>
      <c r="D132" s="37"/>
      <c r="E132" s="37" t="s">
        <v>12866</v>
      </c>
      <c r="F132" s="37" t="s">
        <v>12867</v>
      </c>
      <c r="G132" s="37" t="s">
        <v>12868</v>
      </c>
      <c r="H132" s="37" t="s">
        <v>12869</v>
      </c>
    </row>
    <row r="133">
      <c r="C133" s="37"/>
      <c r="D133" s="37"/>
      <c r="E133" s="37" t="s">
        <v>12870</v>
      </c>
      <c r="F133" s="2" t="s">
        <v>12871</v>
      </c>
      <c r="G133" s="37" t="s">
        <v>12872</v>
      </c>
      <c r="H133" s="37" t="s">
        <v>12873</v>
      </c>
    </row>
    <row r="134">
      <c r="C134" s="37"/>
      <c r="D134" s="37"/>
      <c r="E134" s="37" t="s">
        <v>12874</v>
      </c>
      <c r="F134" s="2" t="s">
        <v>12875</v>
      </c>
      <c r="G134" s="37" t="s">
        <v>12876</v>
      </c>
      <c r="H134" s="37" t="s">
        <v>12877</v>
      </c>
    </row>
    <row r="135">
      <c r="C135" s="37"/>
      <c r="D135" s="37"/>
      <c r="E135" s="37" t="s">
        <v>12878</v>
      </c>
      <c r="F135" s="37" t="s">
        <v>12879</v>
      </c>
      <c r="G135" s="37" t="s">
        <v>12880</v>
      </c>
      <c r="H135" s="37" t="s">
        <v>12881</v>
      </c>
    </row>
    <row r="136">
      <c r="C136" s="37"/>
      <c r="D136" s="37"/>
      <c r="E136" s="37" t="s">
        <v>12882</v>
      </c>
      <c r="F136" s="37" t="s">
        <v>12883</v>
      </c>
      <c r="G136" s="37" t="s">
        <v>12884</v>
      </c>
      <c r="H136" s="37" t="s">
        <v>12885</v>
      </c>
    </row>
    <row r="137">
      <c r="C137" s="37"/>
      <c r="D137" s="37"/>
      <c r="E137" s="37" t="s">
        <v>12886</v>
      </c>
      <c r="F137" s="2" t="s">
        <v>12887</v>
      </c>
      <c r="G137" s="37" t="s">
        <v>12888</v>
      </c>
      <c r="H137" s="37" t="s">
        <v>12889</v>
      </c>
    </row>
    <row r="138">
      <c r="C138" s="37"/>
      <c r="D138" s="37"/>
      <c r="E138" s="37" t="s">
        <v>12890</v>
      </c>
      <c r="F138" s="37" t="s">
        <v>12891</v>
      </c>
      <c r="G138" s="37" t="s">
        <v>12892</v>
      </c>
      <c r="H138" s="37" t="s">
        <v>12893</v>
      </c>
    </row>
    <row r="139">
      <c r="C139" s="37"/>
      <c r="D139" s="37"/>
      <c r="E139" s="37" t="s">
        <v>12894</v>
      </c>
      <c r="F139" s="2" t="s">
        <v>12895</v>
      </c>
      <c r="G139" s="37" t="s">
        <v>12896</v>
      </c>
      <c r="H139" s="37" t="s">
        <v>12897</v>
      </c>
    </row>
    <row r="140">
      <c r="C140" s="37"/>
      <c r="D140" s="37"/>
      <c r="E140" s="37" t="s">
        <v>12898</v>
      </c>
      <c r="F140" s="37" t="s">
        <v>12899</v>
      </c>
      <c r="G140" s="37" t="s">
        <v>12900</v>
      </c>
      <c r="H140" s="37" t="s">
        <v>12901</v>
      </c>
    </row>
    <row r="141">
      <c r="C141" s="37"/>
      <c r="D141" s="37"/>
      <c r="E141" s="37" t="s">
        <v>12902</v>
      </c>
      <c r="F141" s="37" t="s">
        <v>11097</v>
      </c>
      <c r="G141" s="37" t="s">
        <v>12903</v>
      </c>
      <c r="H141" s="37" t="s">
        <v>12904</v>
      </c>
    </row>
    <row r="142">
      <c r="C142" s="37"/>
      <c r="D142" s="37"/>
      <c r="E142" s="37" t="s">
        <v>12905</v>
      </c>
      <c r="F142" s="37" t="s">
        <v>12906</v>
      </c>
      <c r="G142" s="37" t="s">
        <v>12907</v>
      </c>
      <c r="H142" s="37" t="s">
        <v>12908</v>
      </c>
    </row>
    <row r="143">
      <c r="C143" s="37"/>
      <c r="D143" s="37"/>
      <c r="E143" s="37" t="s">
        <v>12909</v>
      </c>
      <c r="F143" s="37" t="s">
        <v>12910</v>
      </c>
      <c r="G143" s="37" t="s">
        <v>12911</v>
      </c>
      <c r="H143" s="37" t="s">
        <v>12912</v>
      </c>
    </row>
    <row r="144">
      <c r="C144" s="37"/>
      <c r="D144" s="37"/>
      <c r="E144" s="37" t="s">
        <v>12913</v>
      </c>
      <c r="F144" s="37" t="s">
        <v>11111</v>
      </c>
      <c r="G144" s="37" t="s">
        <v>12914</v>
      </c>
      <c r="H144" s="37" t="s">
        <v>12915</v>
      </c>
    </row>
    <row r="145">
      <c r="C145" s="37"/>
      <c r="D145" s="37"/>
      <c r="E145" s="37" t="s">
        <v>12916</v>
      </c>
      <c r="F145" s="2" t="s">
        <v>12917</v>
      </c>
      <c r="G145" s="37" t="s">
        <v>12918</v>
      </c>
      <c r="H145" s="37" t="s">
        <v>12919</v>
      </c>
    </row>
    <row r="146">
      <c r="C146" s="37"/>
      <c r="D146" s="37"/>
      <c r="E146" s="37" t="s">
        <v>12920</v>
      </c>
      <c r="F146" s="37" t="s">
        <v>77</v>
      </c>
      <c r="G146" s="37" t="s">
        <v>12921</v>
      </c>
      <c r="H146" s="37" t="s">
        <v>12922</v>
      </c>
    </row>
    <row r="147">
      <c r="C147" s="37"/>
      <c r="D147" s="37"/>
      <c r="E147" s="37" t="s">
        <v>12923</v>
      </c>
      <c r="F147" s="37" t="s">
        <v>5672</v>
      </c>
      <c r="G147" s="37" t="s">
        <v>12924</v>
      </c>
      <c r="H147" s="37" t="s">
        <v>12925</v>
      </c>
    </row>
    <row r="148">
      <c r="C148" s="37"/>
      <c r="D148" s="37"/>
      <c r="E148" s="37" t="s">
        <v>12926</v>
      </c>
      <c r="F148" s="37" t="s">
        <v>12927</v>
      </c>
      <c r="G148" s="37" t="s">
        <v>12928</v>
      </c>
      <c r="H148" s="37" t="s">
        <v>12929</v>
      </c>
    </row>
    <row r="149">
      <c r="C149" s="37"/>
      <c r="D149" s="37"/>
      <c r="E149" s="37" t="s">
        <v>12930</v>
      </c>
      <c r="F149" s="37" t="s">
        <v>12931</v>
      </c>
      <c r="G149" s="37" t="s">
        <v>12932</v>
      </c>
      <c r="H149" s="37" t="s">
        <v>12933</v>
      </c>
    </row>
    <row r="150">
      <c r="C150" s="37"/>
      <c r="D150" s="37"/>
      <c r="E150" s="37" t="s">
        <v>12934</v>
      </c>
      <c r="F150" s="37" t="s">
        <v>12935</v>
      </c>
      <c r="G150" s="37" t="s">
        <v>12936</v>
      </c>
      <c r="H150" s="37" t="s">
        <v>12937</v>
      </c>
    </row>
    <row r="151">
      <c r="C151" s="37"/>
      <c r="D151" s="37"/>
      <c r="E151" s="37" t="s">
        <v>12938</v>
      </c>
      <c r="F151" s="37" t="s">
        <v>12939</v>
      </c>
      <c r="G151" s="37" t="s">
        <v>12940</v>
      </c>
      <c r="H151" s="37" t="s">
        <v>12941</v>
      </c>
    </row>
    <row r="152">
      <c r="C152" s="37"/>
      <c r="D152" s="37"/>
      <c r="E152" s="37" t="s">
        <v>12942</v>
      </c>
      <c r="F152" s="37" t="s">
        <v>12943</v>
      </c>
      <c r="G152" s="37" t="s">
        <v>12944</v>
      </c>
      <c r="H152" s="37" t="s">
        <v>12945</v>
      </c>
    </row>
    <row r="153">
      <c r="C153" s="37"/>
      <c r="D153" s="37"/>
      <c r="E153" s="37" t="s">
        <v>12946</v>
      </c>
      <c r="F153" s="37" t="s">
        <v>12947</v>
      </c>
      <c r="G153" s="37" t="s">
        <v>12948</v>
      </c>
      <c r="H153" s="37" t="s">
        <v>12949</v>
      </c>
    </row>
    <row r="154">
      <c r="C154" s="37"/>
      <c r="D154" s="37"/>
      <c r="E154" s="37" t="s">
        <v>12950</v>
      </c>
      <c r="F154" s="37" t="s">
        <v>12951</v>
      </c>
      <c r="G154" s="37" t="s">
        <v>12952</v>
      </c>
      <c r="H154" s="37" t="s">
        <v>12953</v>
      </c>
    </row>
    <row r="155">
      <c r="C155" s="37"/>
      <c r="D155" s="37"/>
      <c r="E155" s="37" t="s">
        <v>12954</v>
      </c>
      <c r="F155" s="37" t="s">
        <v>11140</v>
      </c>
      <c r="G155" s="37" t="s">
        <v>12955</v>
      </c>
      <c r="H155" s="37" t="s">
        <v>12956</v>
      </c>
    </row>
    <row r="156">
      <c r="C156" s="37"/>
      <c r="D156" s="37"/>
      <c r="E156" s="37" t="s">
        <v>12957</v>
      </c>
      <c r="F156" s="37" t="s">
        <v>11145</v>
      </c>
      <c r="G156" s="37" t="s">
        <v>12958</v>
      </c>
      <c r="H156" s="37" t="s">
        <v>12959</v>
      </c>
    </row>
    <row r="157">
      <c r="C157" s="37"/>
      <c r="D157" s="37"/>
      <c r="E157" s="37" t="s">
        <v>12960</v>
      </c>
      <c r="F157" s="37" t="s">
        <v>12961</v>
      </c>
      <c r="G157" s="37" t="s">
        <v>12962</v>
      </c>
      <c r="H157" s="37" t="s">
        <v>12963</v>
      </c>
    </row>
    <row r="158">
      <c r="C158" s="37"/>
      <c r="D158" s="37"/>
      <c r="E158" s="37" t="s">
        <v>12964</v>
      </c>
      <c r="F158" s="37" t="s">
        <v>12965</v>
      </c>
      <c r="G158" s="37" t="s">
        <v>12966</v>
      </c>
      <c r="H158" s="37" t="s">
        <v>12967</v>
      </c>
    </row>
    <row r="159">
      <c r="C159" s="37"/>
      <c r="D159" s="37"/>
      <c r="E159" s="37" t="s">
        <v>12968</v>
      </c>
      <c r="F159" s="37" t="s">
        <v>11159</v>
      </c>
      <c r="G159" s="37" t="s">
        <v>12969</v>
      </c>
      <c r="H159" s="37" t="s">
        <v>12970</v>
      </c>
    </row>
    <row r="160">
      <c r="C160" s="37"/>
      <c r="D160" s="37"/>
      <c r="E160" s="37" t="s">
        <v>12971</v>
      </c>
      <c r="F160" s="37" t="s">
        <v>12843</v>
      </c>
      <c r="G160" s="37" t="s">
        <v>12972</v>
      </c>
      <c r="H160" s="37" t="s">
        <v>12973</v>
      </c>
    </row>
    <row r="161">
      <c r="C161" s="37"/>
      <c r="D161" s="37"/>
      <c r="E161" s="37" t="s">
        <v>12974</v>
      </c>
      <c r="F161" s="37" t="s">
        <v>12975</v>
      </c>
      <c r="G161" s="37" t="s">
        <v>12976</v>
      </c>
      <c r="H161" s="37" t="s">
        <v>12977</v>
      </c>
    </row>
    <row r="162">
      <c r="C162" s="37"/>
      <c r="D162" s="37"/>
      <c r="E162" s="37" t="s">
        <v>12978</v>
      </c>
      <c r="F162" s="37" t="s">
        <v>12979</v>
      </c>
      <c r="G162" s="37" t="s">
        <v>12980</v>
      </c>
      <c r="H162" s="37" t="s">
        <v>12981</v>
      </c>
    </row>
    <row r="163">
      <c r="C163" s="37"/>
      <c r="D163" s="37"/>
      <c r="E163" s="37" t="s">
        <v>12982</v>
      </c>
      <c r="F163" s="37" t="s">
        <v>6366</v>
      </c>
      <c r="G163" s="37" t="s">
        <v>12983</v>
      </c>
      <c r="H163" s="37" t="s">
        <v>12984</v>
      </c>
    </row>
    <row r="164">
      <c r="C164" s="37"/>
      <c r="D164" s="37"/>
      <c r="E164" s="37" t="s">
        <v>12985</v>
      </c>
      <c r="F164" s="2" t="s">
        <v>12986</v>
      </c>
      <c r="G164" s="37" t="s">
        <v>12987</v>
      </c>
      <c r="H164" s="37" t="s">
        <v>12988</v>
      </c>
    </row>
    <row r="165">
      <c r="C165" s="37"/>
      <c r="D165" s="37"/>
      <c r="E165" s="37" t="s">
        <v>12989</v>
      </c>
      <c r="F165" s="37" t="s">
        <v>12990</v>
      </c>
      <c r="G165" s="37" t="s">
        <v>12991</v>
      </c>
      <c r="H165" s="37" t="s">
        <v>12992</v>
      </c>
    </row>
    <row r="166">
      <c r="C166" s="37"/>
      <c r="D166" s="37"/>
      <c r="E166" s="37" t="s">
        <v>12993</v>
      </c>
      <c r="F166" s="2" t="s">
        <v>12994</v>
      </c>
      <c r="G166" s="37" t="s">
        <v>12995</v>
      </c>
      <c r="H166" s="37" t="s">
        <v>12996</v>
      </c>
    </row>
    <row r="167">
      <c r="C167" s="37"/>
      <c r="D167" s="37"/>
      <c r="E167" s="37" t="s">
        <v>12997</v>
      </c>
      <c r="F167" s="2" t="s">
        <v>12998</v>
      </c>
      <c r="G167" s="37" t="s">
        <v>12999</v>
      </c>
      <c r="H167" s="37" t="s">
        <v>13000</v>
      </c>
    </row>
    <row r="168">
      <c r="C168" s="37"/>
      <c r="D168" s="37"/>
      <c r="E168" s="37" t="s">
        <v>13001</v>
      </c>
      <c r="F168" s="2" t="s">
        <v>13002</v>
      </c>
      <c r="G168" s="37" t="s">
        <v>13003</v>
      </c>
      <c r="H168" s="37" t="s">
        <v>13004</v>
      </c>
    </row>
    <row r="169">
      <c r="C169" s="37"/>
      <c r="D169" s="37"/>
      <c r="E169" s="37" t="s">
        <v>13005</v>
      </c>
      <c r="F169" s="37" t="s">
        <v>13006</v>
      </c>
      <c r="G169" s="37" t="s">
        <v>13007</v>
      </c>
      <c r="H169" s="37" t="s">
        <v>13008</v>
      </c>
    </row>
    <row r="170">
      <c r="C170" s="37"/>
      <c r="D170" s="37"/>
      <c r="E170" s="37" t="s">
        <v>13009</v>
      </c>
      <c r="F170" s="2" t="s">
        <v>13010</v>
      </c>
      <c r="G170" s="37" t="s">
        <v>13011</v>
      </c>
      <c r="H170" s="37" t="s">
        <v>13012</v>
      </c>
    </row>
    <row r="171">
      <c r="C171" s="37"/>
      <c r="D171" s="37"/>
      <c r="E171" s="37" t="s">
        <v>13013</v>
      </c>
      <c r="F171" s="37" t="s">
        <v>13014</v>
      </c>
      <c r="G171" s="37" t="s">
        <v>13015</v>
      </c>
      <c r="H171" s="37" t="s">
        <v>13016</v>
      </c>
    </row>
    <row r="172">
      <c r="C172" s="37"/>
      <c r="D172" s="37"/>
      <c r="E172" s="37" t="s">
        <v>13017</v>
      </c>
      <c r="F172" s="2" t="s">
        <v>13018</v>
      </c>
      <c r="G172" s="37" t="s">
        <v>13019</v>
      </c>
      <c r="H172" s="37" t="s">
        <v>13020</v>
      </c>
    </row>
    <row r="173">
      <c r="C173" s="37"/>
      <c r="D173" s="37"/>
      <c r="E173" s="37" t="s">
        <v>13021</v>
      </c>
      <c r="F173" s="37" t="s">
        <v>13022</v>
      </c>
      <c r="G173" s="37" t="s">
        <v>13023</v>
      </c>
      <c r="H173" s="37" t="s">
        <v>13024</v>
      </c>
    </row>
    <row r="174">
      <c r="C174" s="37"/>
      <c r="D174" s="37"/>
      <c r="E174" s="37" t="s">
        <v>13025</v>
      </c>
      <c r="F174" s="37" t="s">
        <v>13026</v>
      </c>
      <c r="G174" s="37" t="s">
        <v>13027</v>
      </c>
      <c r="H174" s="37" t="s">
        <v>13028</v>
      </c>
    </row>
    <row r="175">
      <c r="C175" s="37"/>
      <c r="D175" s="37"/>
      <c r="E175" s="37" t="s">
        <v>13029</v>
      </c>
      <c r="F175" s="2" t="s">
        <v>13030</v>
      </c>
      <c r="G175" s="37" t="s">
        <v>13031</v>
      </c>
      <c r="H175" s="37" t="s">
        <v>13032</v>
      </c>
    </row>
    <row r="176">
      <c r="C176" s="37"/>
      <c r="D176" s="37"/>
      <c r="E176" s="37" t="s">
        <v>13033</v>
      </c>
      <c r="F176" s="37" t="s">
        <v>11233</v>
      </c>
      <c r="G176" s="37" t="s">
        <v>13034</v>
      </c>
      <c r="H176" s="37" t="s">
        <v>13035</v>
      </c>
    </row>
    <row r="177">
      <c r="C177" s="37"/>
      <c r="D177" s="37"/>
      <c r="E177" s="37" t="s">
        <v>13036</v>
      </c>
      <c r="F177" s="2" t="s">
        <v>13037</v>
      </c>
      <c r="G177" s="37" t="s">
        <v>13038</v>
      </c>
      <c r="H177" s="37" t="s">
        <v>13039</v>
      </c>
    </row>
    <row r="178">
      <c r="C178" s="37"/>
      <c r="D178" s="37"/>
      <c r="E178" s="37" t="s">
        <v>13040</v>
      </c>
      <c r="F178" s="37" t="s">
        <v>97</v>
      </c>
      <c r="G178" s="37" t="s">
        <v>13041</v>
      </c>
      <c r="H178" s="37" t="s">
        <v>13042</v>
      </c>
    </row>
    <row r="179">
      <c r="C179" s="37"/>
      <c r="D179" s="37"/>
      <c r="E179" s="37" t="s">
        <v>13043</v>
      </c>
      <c r="F179" s="37" t="s">
        <v>6131</v>
      </c>
      <c r="G179" s="37" t="s">
        <v>13044</v>
      </c>
      <c r="H179" s="37" t="s">
        <v>13045</v>
      </c>
    </row>
    <row r="180">
      <c r="C180" s="37"/>
      <c r="D180" s="37"/>
      <c r="E180" s="37" t="s">
        <v>13046</v>
      </c>
      <c r="F180" s="37" t="s">
        <v>11177</v>
      </c>
      <c r="G180" s="37" t="s">
        <v>13047</v>
      </c>
      <c r="H180" s="37" t="s">
        <v>13048</v>
      </c>
    </row>
    <row r="181">
      <c r="C181" s="37"/>
      <c r="D181" s="37"/>
      <c r="E181" s="37" t="s">
        <v>13049</v>
      </c>
      <c r="F181" s="37" t="s">
        <v>11243</v>
      </c>
      <c r="G181" s="37" t="s">
        <v>13050</v>
      </c>
      <c r="H181" s="37" t="s">
        <v>13051</v>
      </c>
    </row>
    <row r="182">
      <c r="C182" s="37"/>
      <c r="D182" s="37"/>
      <c r="E182" s="37" t="s">
        <v>13052</v>
      </c>
      <c r="F182" s="37" t="s">
        <v>102</v>
      </c>
      <c r="G182" s="37" t="s">
        <v>13053</v>
      </c>
      <c r="H182" s="37" t="s">
        <v>13054</v>
      </c>
    </row>
    <row r="183">
      <c r="C183" s="37"/>
      <c r="D183" s="37"/>
      <c r="E183" s="37" t="s">
        <v>13055</v>
      </c>
      <c r="F183" s="2" t="s">
        <v>13056</v>
      </c>
      <c r="G183" s="37" t="s">
        <v>13057</v>
      </c>
      <c r="H183" s="37" t="s">
        <v>13058</v>
      </c>
    </row>
    <row r="184">
      <c r="C184" s="37"/>
      <c r="D184" s="37"/>
      <c r="E184" s="37" t="s">
        <v>13059</v>
      </c>
      <c r="F184" s="37" t="s">
        <v>6193</v>
      </c>
      <c r="G184" s="37" t="s">
        <v>13060</v>
      </c>
      <c r="H184" s="37" t="s">
        <v>13061</v>
      </c>
    </row>
    <row r="185">
      <c r="C185" s="37"/>
      <c r="D185" s="37"/>
      <c r="E185" s="37" t="s">
        <v>13062</v>
      </c>
      <c r="F185" s="37" t="s">
        <v>6211</v>
      </c>
      <c r="G185" s="37" t="s">
        <v>13063</v>
      </c>
      <c r="H185" s="37" t="s">
        <v>13064</v>
      </c>
    </row>
    <row r="186">
      <c r="C186" s="37"/>
      <c r="D186" s="37"/>
      <c r="E186" s="37" t="s">
        <v>13065</v>
      </c>
      <c r="F186" s="37" t="s">
        <v>6540</v>
      </c>
      <c r="G186" s="37" t="s">
        <v>13066</v>
      </c>
      <c r="H186" s="37" t="s">
        <v>13067</v>
      </c>
    </row>
    <row r="187">
      <c r="C187" s="37"/>
      <c r="D187" s="37"/>
      <c r="E187" s="37" t="s">
        <v>13068</v>
      </c>
      <c r="F187" s="2" t="s">
        <v>13069</v>
      </c>
      <c r="G187" s="37" t="s">
        <v>13070</v>
      </c>
      <c r="H187" s="37" t="s">
        <v>13071</v>
      </c>
    </row>
    <row r="188">
      <c r="C188" s="37"/>
      <c r="D188" s="37"/>
      <c r="E188" s="37" t="s">
        <v>13072</v>
      </c>
      <c r="F188" s="37" t="s">
        <v>11190</v>
      </c>
      <c r="G188" s="37" t="s">
        <v>13073</v>
      </c>
      <c r="H188" s="37" t="s">
        <v>13074</v>
      </c>
    </row>
    <row r="189">
      <c r="C189" s="37"/>
      <c r="D189" s="37"/>
      <c r="E189" s="37" t="s">
        <v>13075</v>
      </c>
      <c r="F189" s="2" t="s">
        <v>13076</v>
      </c>
      <c r="G189" s="37" t="s">
        <v>13077</v>
      </c>
      <c r="H189" s="37" t="s">
        <v>13078</v>
      </c>
    </row>
    <row r="190">
      <c r="C190" s="37"/>
      <c r="D190" s="37"/>
      <c r="E190" s="37" t="s">
        <v>13079</v>
      </c>
      <c r="F190" s="37" t="s">
        <v>13080</v>
      </c>
      <c r="G190" s="37" t="s">
        <v>13081</v>
      </c>
      <c r="H190" s="37" t="s">
        <v>13082</v>
      </c>
    </row>
    <row r="191">
      <c r="C191" s="37"/>
      <c r="D191" s="37"/>
      <c r="E191" s="37" t="s">
        <v>13083</v>
      </c>
      <c r="F191" s="2" t="s">
        <v>11215</v>
      </c>
      <c r="G191" s="37" t="s">
        <v>13084</v>
      </c>
      <c r="H191" s="37" t="s">
        <v>13085</v>
      </c>
    </row>
    <row r="192">
      <c r="C192" s="37"/>
      <c r="D192" s="37"/>
      <c r="E192" s="37" t="s">
        <v>13086</v>
      </c>
      <c r="F192" s="2" t="s">
        <v>11220</v>
      </c>
      <c r="G192" s="37" t="s">
        <v>13087</v>
      </c>
      <c r="H192" s="37" t="s">
        <v>13088</v>
      </c>
    </row>
    <row r="193">
      <c r="C193" s="37"/>
      <c r="D193" s="37"/>
      <c r="E193" s="37" t="s">
        <v>13089</v>
      </c>
      <c r="F193" s="37" t="s">
        <v>11195</v>
      </c>
      <c r="G193" s="37" t="s">
        <v>13090</v>
      </c>
      <c r="H193" s="37" t="s">
        <v>13091</v>
      </c>
    </row>
    <row r="194">
      <c r="C194" s="37"/>
      <c r="D194" s="37"/>
      <c r="E194" s="37" t="s">
        <v>13092</v>
      </c>
      <c r="F194" s="37" t="s">
        <v>11309</v>
      </c>
      <c r="G194" s="37" t="s">
        <v>13093</v>
      </c>
      <c r="H194" s="37" t="s">
        <v>13094</v>
      </c>
    </row>
    <row r="195">
      <c r="C195" s="37"/>
      <c r="D195" s="37"/>
      <c r="E195" s="37" t="s">
        <v>13095</v>
      </c>
      <c r="F195" s="2" t="s">
        <v>13096</v>
      </c>
      <c r="G195" s="37" t="s">
        <v>13097</v>
      </c>
      <c r="H195" s="37" t="s">
        <v>13098</v>
      </c>
    </row>
    <row r="196">
      <c r="C196" s="37"/>
      <c r="D196" s="37"/>
      <c r="E196" s="37" t="s">
        <v>13099</v>
      </c>
      <c r="F196" s="37" t="s">
        <v>11319</v>
      </c>
      <c r="G196" s="37" t="s">
        <v>13100</v>
      </c>
      <c r="H196" s="37" t="s">
        <v>13101</v>
      </c>
    </row>
    <row r="197">
      <c r="C197" s="37"/>
      <c r="D197" s="37"/>
      <c r="E197" s="37" t="s">
        <v>13102</v>
      </c>
      <c r="F197" s="2" t="s">
        <v>4234</v>
      </c>
      <c r="G197" s="37" t="s">
        <v>13103</v>
      </c>
      <c r="H197" s="37" t="s">
        <v>13104</v>
      </c>
    </row>
    <row r="198">
      <c r="C198" s="37"/>
      <c r="D198" s="37"/>
      <c r="E198" s="37" t="s">
        <v>13105</v>
      </c>
      <c r="F198" s="37" t="s">
        <v>6633</v>
      </c>
      <c r="G198" s="37" t="s">
        <v>13106</v>
      </c>
      <c r="H198" s="37" t="s">
        <v>13107</v>
      </c>
    </row>
    <row r="199">
      <c r="C199" s="37"/>
      <c r="D199" s="37"/>
      <c r="E199" s="37" t="s">
        <v>13108</v>
      </c>
      <c r="F199" s="2" t="s">
        <v>13109</v>
      </c>
      <c r="G199" s="37" t="s">
        <v>13110</v>
      </c>
      <c r="H199" s="37" t="s">
        <v>13111</v>
      </c>
    </row>
    <row r="200">
      <c r="C200" s="37"/>
      <c r="D200" s="37"/>
      <c r="E200" s="37" t="s">
        <v>13112</v>
      </c>
      <c r="F200" s="37" t="s">
        <v>13113</v>
      </c>
      <c r="G200" s="37" t="s">
        <v>13114</v>
      </c>
      <c r="H200" s="37" t="s">
        <v>13115</v>
      </c>
    </row>
    <row r="201">
      <c r="C201" s="37"/>
      <c r="D201" s="37"/>
      <c r="E201" s="37" t="s">
        <v>13116</v>
      </c>
      <c r="F201" s="37" t="s">
        <v>13117</v>
      </c>
      <c r="G201" s="37" t="s">
        <v>13118</v>
      </c>
      <c r="H201" s="37" t="s">
        <v>13119</v>
      </c>
    </row>
    <row r="202">
      <c r="C202" s="37"/>
      <c r="D202" s="37"/>
      <c r="E202" s="37" t="s">
        <v>13120</v>
      </c>
      <c r="F202" s="37" t="s">
        <v>13121</v>
      </c>
      <c r="G202" s="37" t="s">
        <v>13122</v>
      </c>
      <c r="H202" s="37" t="s">
        <v>13123</v>
      </c>
    </row>
    <row r="203">
      <c r="C203" s="37"/>
      <c r="D203" s="37"/>
      <c r="E203" s="37" t="s">
        <v>13124</v>
      </c>
      <c r="F203" s="2" t="s">
        <v>13125</v>
      </c>
      <c r="G203" s="37" t="s">
        <v>13126</v>
      </c>
      <c r="H203" s="37" t="s">
        <v>13127</v>
      </c>
    </row>
    <row r="204">
      <c r="C204" s="37"/>
      <c r="D204" s="37"/>
      <c r="E204" s="37" t="s">
        <v>13128</v>
      </c>
      <c r="F204" s="2" t="s">
        <v>13129</v>
      </c>
      <c r="G204" s="37" t="s">
        <v>13130</v>
      </c>
      <c r="H204" s="37" t="s">
        <v>13131</v>
      </c>
    </row>
    <row r="205">
      <c r="C205" s="37"/>
      <c r="D205" s="37"/>
      <c r="E205" s="37" t="s">
        <v>13132</v>
      </c>
      <c r="F205" s="37" t="s">
        <v>6729</v>
      </c>
      <c r="G205" s="37" t="s">
        <v>13133</v>
      </c>
      <c r="H205" s="37" t="s">
        <v>13134</v>
      </c>
    </row>
    <row r="206">
      <c r="C206" s="37"/>
      <c r="D206" s="37"/>
      <c r="E206" s="37" t="s">
        <v>13135</v>
      </c>
      <c r="F206" s="37" t="s">
        <v>7114</v>
      </c>
      <c r="G206" s="37" t="s">
        <v>13136</v>
      </c>
      <c r="H206" s="37" t="s">
        <v>13137</v>
      </c>
    </row>
    <row r="207">
      <c r="C207" s="37"/>
      <c r="D207" s="37"/>
      <c r="E207" s="37" t="s">
        <v>13138</v>
      </c>
      <c r="F207" s="37" t="s">
        <v>3255</v>
      </c>
      <c r="G207" s="37" t="s">
        <v>13139</v>
      </c>
      <c r="H207" s="37" t="s">
        <v>13140</v>
      </c>
    </row>
    <row r="208">
      <c r="C208" s="37"/>
      <c r="D208" s="37"/>
      <c r="E208" s="37" t="s">
        <v>13141</v>
      </c>
      <c r="F208" s="37" t="s">
        <v>2901</v>
      </c>
      <c r="G208" s="37" t="s">
        <v>13142</v>
      </c>
      <c r="H208" s="37" t="s">
        <v>13143</v>
      </c>
    </row>
    <row r="209">
      <c r="C209" s="37"/>
      <c r="D209" s="37"/>
      <c r="E209" s="37" t="s">
        <v>13144</v>
      </c>
      <c r="F209" s="37" t="s">
        <v>7442</v>
      </c>
      <c r="G209" s="37" t="s">
        <v>13145</v>
      </c>
      <c r="H209" s="37" t="s">
        <v>13146</v>
      </c>
    </row>
    <row r="210">
      <c r="C210" s="37"/>
      <c r="D210" s="37"/>
      <c r="E210" s="37" t="s">
        <v>13147</v>
      </c>
      <c r="F210" s="37" t="s">
        <v>7448</v>
      </c>
      <c r="G210" s="37" t="s">
        <v>13148</v>
      </c>
      <c r="H210" s="37" t="s">
        <v>13149</v>
      </c>
    </row>
    <row r="211">
      <c r="C211" s="37"/>
      <c r="D211" s="37"/>
      <c r="E211" s="37" t="s">
        <v>13150</v>
      </c>
      <c r="F211" s="37" t="s">
        <v>11449</v>
      </c>
      <c r="G211" s="37" t="s">
        <v>13151</v>
      </c>
      <c r="H211" s="37" t="s">
        <v>13152</v>
      </c>
    </row>
    <row r="212">
      <c r="C212" s="37"/>
      <c r="D212" s="37"/>
      <c r="E212" s="37" t="s">
        <v>13153</v>
      </c>
      <c r="F212" s="37" t="s">
        <v>7502</v>
      </c>
      <c r="G212" s="37" t="s">
        <v>13154</v>
      </c>
      <c r="H212" s="37" t="s">
        <v>13155</v>
      </c>
    </row>
    <row r="213">
      <c r="C213" s="37"/>
      <c r="D213" s="37"/>
      <c r="E213" s="37" t="s">
        <v>13156</v>
      </c>
      <c r="F213" s="37" t="s">
        <v>7526</v>
      </c>
      <c r="G213" s="37" t="s">
        <v>13157</v>
      </c>
      <c r="H213" s="37" t="s">
        <v>13158</v>
      </c>
    </row>
    <row r="214">
      <c r="C214" s="37"/>
      <c r="D214" s="37"/>
      <c r="E214" s="37" t="s">
        <v>13159</v>
      </c>
      <c r="F214" s="37" t="s">
        <v>7556</v>
      </c>
      <c r="G214" s="37" t="s">
        <v>13160</v>
      </c>
      <c r="H214" s="37" t="s">
        <v>13161</v>
      </c>
    </row>
    <row r="215">
      <c r="C215" s="37"/>
      <c r="D215" s="37"/>
      <c r="E215" s="37" t="s">
        <v>13162</v>
      </c>
      <c r="F215" s="2" t="s">
        <v>11352</v>
      </c>
      <c r="G215" s="37" t="s">
        <v>13163</v>
      </c>
      <c r="H215" s="37" t="s">
        <v>13164</v>
      </c>
    </row>
    <row r="216">
      <c r="C216" s="37"/>
      <c r="D216" s="37"/>
      <c r="E216" s="37" t="s">
        <v>13165</v>
      </c>
      <c r="F216" s="37" t="s">
        <v>13166</v>
      </c>
      <c r="G216" s="37" t="s">
        <v>13167</v>
      </c>
      <c r="H216" s="37" t="s">
        <v>13168</v>
      </c>
    </row>
    <row r="217">
      <c r="C217" s="37"/>
      <c r="D217" s="37"/>
      <c r="E217" s="37" t="s">
        <v>13169</v>
      </c>
      <c r="F217" s="37" t="s">
        <v>13170</v>
      </c>
      <c r="G217" s="37" t="s">
        <v>13171</v>
      </c>
      <c r="H217" s="37" t="s">
        <v>13172</v>
      </c>
    </row>
    <row r="218">
      <c r="C218" s="37"/>
      <c r="D218" s="37"/>
      <c r="E218" s="37" t="s">
        <v>13173</v>
      </c>
      <c r="F218" s="37" t="s">
        <v>112</v>
      </c>
      <c r="G218" s="37" t="s">
        <v>13174</v>
      </c>
      <c r="H218" s="37" t="s">
        <v>13175</v>
      </c>
    </row>
    <row r="219">
      <c r="C219" s="37"/>
      <c r="D219" s="37"/>
      <c r="E219" s="37" t="s">
        <v>13176</v>
      </c>
      <c r="F219" s="37" t="s">
        <v>6987</v>
      </c>
      <c r="G219" s="37" t="s">
        <v>13177</v>
      </c>
      <c r="H219" s="37" t="s">
        <v>13178</v>
      </c>
    </row>
    <row r="220">
      <c r="C220" s="37"/>
      <c r="D220" s="37"/>
      <c r="E220" s="37" t="s">
        <v>13179</v>
      </c>
      <c r="F220" s="37" t="s">
        <v>6999</v>
      </c>
      <c r="G220" s="37" t="s">
        <v>13180</v>
      </c>
      <c r="H220" s="37" t="s">
        <v>13181</v>
      </c>
    </row>
    <row r="221">
      <c r="C221" s="37"/>
      <c r="D221" s="37"/>
      <c r="E221" s="37" t="s">
        <v>13182</v>
      </c>
      <c r="F221" s="37" t="s">
        <v>6878</v>
      </c>
      <c r="G221" s="37" t="s">
        <v>13183</v>
      </c>
      <c r="H221" s="37" t="s">
        <v>13184</v>
      </c>
    </row>
    <row r="222">
      <c r="C222" s="37"/>
      <c r="D222" s="37"/>
      <c r="E222" s="37" t="s">
        <v>13185</v>
      </c>
      <c r="F222" s="37" t="s">
        <v>316</v>
      </c>
      <c r="G222" s="37" t="s">
        <v>13186</v>
      </c>
      <c r="H222" s="37" t="s">
        <v>13187</v>
      </c>
    </row>
    <row r="223">
      <c r="C223" s="37"/>
      <c r="D223" s="37"/>
      <c r="E223" s="37" t="s">
        <v>13188</v>
      </c>
      <c r="F223" s="37" t="s">
        <v>7072</v>
      </c>
      <c r="G223" s="37" t="s">
        <v>13189</v>
      </c>
      <c r="H223" s="37" t="s">
        <v>13190</v>
      </c>
    </row>
    <row r="224">
      <c r="C224" s="37"/>
      <c r="D224" s="37"/>
      <c r="E224" s="37" t="s">
        <v>13191</v>
      </c>
      <c r="F224" s="37" t="s">
        <v>7096</v>
      </c>
      <c r="G224" s="37" t="s">
        <v>13192</v>
      </c>
      <c r="H224" s="37" t="s">
        <v>13193</v>
      </c>
    </row>
    <row r="225">
      <c r="C225" s="37"/>
      <c r="D225" s="37"/>
      <c r="E225" s="37" t="s">
        <v>13194</v>
      </c>
      <c r="F225" s="37" t="s">
        <v>13195</v>
      </c>
      <c r="G225" s="37" t="s">
        <v>13196</v>
      </c>
      <c r="H225" s="37" t="s">
        <v>13197</v>
      </c>
    </row>
    <row r="226">
      <c r="C226" s="37"/>
      <c r="D226" s="37"/>
      <c r="E226" s="37" t="s">
        <v>13198</v>
      </c>
      <c r="F226" s="37" t="s">
        <v>13199</v>
      </c>
      <c r="G226" s="37" t="s">
        <v>13200</v>
      </c>
      <c r="H226" s="37" t="s">
        <v>13201</v>
      </c>
    </row>
    <row r="227">
      <c r="C227" s="37"/>
      <c r="D227" s="37"/>
      <c r="E227" s="37" t="s">
        <v>13202</v>
      </c>
      <c r="F227" s="37" t="s">
        <v>7209</v>
      </c>
      <c r="G227" s="37" t="s">
        <v>13203</v>
      </c>
      <c r="H227" s="37" t="s">
        <v>13204</v>
      </c>
    </row>
    <row r="228">
      <c r="C228" s="37"/>
      <c r="D228" s="37"/>
      <c r="E228" s="37" t="s">
        <v>13205</v>
      </c>
      <c r="F228" s="37" t="s">
        <v>7256</v>
      </c>
      <c r="G228" s="37" t="s">
        <v>13206</v>
      </c>
      <c r="H228" s="37" t="s">
        <v>13207</v>
      </c>
    </row>
    <row r="229">
      <c r="C229" s="37"/>
      <c r="D229" s="37"/>
      <c r="E229" s="37" t="s">
        <v>13208</v>
      </c>
      <c r="F229" s="2" t="s">
        <v>7286</v>
      </c>
      <c r="G229" s="37" t="s">
        <v>13209</v>
      </c>
      <c r="H229" s="37" t="s">
        <v>13210</v>
      </c>
    </row>
    <row r="230">
      <c r="C230" s="37"/>
      <c r="D230" s="37"/>
      <c r="E230" s="37" t="s">
        <v>13211</v>
      </c>
      <c r="F230" s="37" t="s">
        <v>13212</v>
      </c>
      <c r="G230" s="37" t="s">
        <v>13213</v>
      </c>
      <c r="H230" s="37" t="s">
        <v>13214</v>
      </c>
    </row>
    <row r="231">
      <c r="C231" s="37"/>
      <c r="D231" s="37"/>
      <c r="E231" s="37" t="s">
        <v>13215</v>
      </c>
      <c r="F231" s="37" t="s">
        <v>11415</v>
      </c>
      <c r="G231" s="37" t="s">
        <v>13216</v>
      </c>
      <c r="H231" s="37" t="s">
        <v>13217</v>
      </c>
    </row>
    <row r="232">
      <c r="C232" s="37"/>
      <c r="D232" s="37"/>
      <c r="E232" s="37" t="s">
        <v>13218</v>
      </c>
      <c r="F232" s="37" t="s">
        <v>7346</v>
      </c>
      <c r="G232" s="37" t="s">
        <v>13219</v>
      </c>
      <c r="H232" s="37" t="s">
        <v>13220</v>
      </c>
    </row>
    <row r="233">
      <c r="C233" s="37"/>
      <c r="D233" s="37"/>
      <c r="E233" s="37" t="s">
        <v>13221</v>
      </c>
      <c r="F233" s="37" t="s">
        <v>7394</v>
      </c>
      <c r="G233" s="37" t="s">
        <v>13222</v>
      </c>
      <c r="H233" s="37" t="s">
        <v>13223</v>
      </c>
    </row>
    <row r="234">
      <c r="C234" s="37"/>
      <c r="D234" s="37"/>
      <c r="E234" s="37" t="s">
        <v>13224</v>
      </c>
      <c r="F234" s="2" t="s">
        <v>7412</v>
      </c>
      <c r="G234" s="37" t="s">
        <v>13225</v>
      </c>
      <c r="H234" s="37" t="s">
        <v>13226</v>
      </c>
    </row>
    <row r="235">
      <c r="C235" s="37"/>
      <c r="D235" s="37"/>
      <c r="E235" s="37" t="s">
        <v>13227</v>
      </c>
      <c r="F235" s="37" t="s">
        <v>7580</v>
      </c>
      <c r="G235" s="37" t="s">
        <v>13228</v>
      </c>
      <c r="H235" s="37" t="s">
        <v>13229</v>
      </c>
    </row>
    <row r="236">
      <c r="C236" s="37"/>
      <c r="D236" s="37"/>
      <c r="E236" s="37" t="s">
        <v>13230</v>
      </c>
      <c r="F236" s="37" t="s">
        <v>11491</v>
      </c>
      <c r="G236" s="37" t="s">
        <v>13231</v>
      </c>
      <c r="H236" s="37" t="s">
        <v>13232</v>
      </c>
    </row>
    <row r="237">
      <c r="C237" s="37"/>
      <c r="D237" s="37"/>
      <c r="E237" s="37" t="s">
        <v>13233</v>
      </c>
      <c r="F237" s="37" t="s">
        <v>11496</v>
      </c>
      <c r="G237" s="37" t="s">
        <v>13234</v>
      </c>
      <c r="H237" s="37" t="s">
        <v>13235</v>
      </c>
    </row>
    <row r="238">
      <c r="C238" s="37"/>
      <c r="D238" s="37"/>
      <c r="E238" s="37" t="s">
        <v>13236</v>
      </c>
      <c r="F238" s="37" t="s">
        <v>7794</v>
      </c>
      <c r="G238" s="37" t="s">
        <v>13237</v>
      </c>
      <c r="H238" s="37" t="s">
        <v>13238</v>
      </c>
    </row>
    <row r="239">
      <c r="C239" s="37"/>
      <c r="D239" s="37"/>
      <c r="E239" s="37" t="s">
        <v>13239</v>
      </c>
      <c r="F239" s="37" t="s">
        <v>7806</v>
      </c>
      <c r="G239" s="37" t="s">
        <v>13240</v>
      </c>
      <c r="H239" s="37" t="s">
        <v>13241</v>
      </c>
    </row>
    <row r="240">
      <c r="C240" s="37"/>
      <c r="D240" s="37"/>
      <c r="E240" s="37" t="s">
        <v>13242</v>
      </c>
      <c r="F240" s="37" t="s">
        <v>11509</v>
      </c>
      <c r="G240" s="37" t="s">
        <v>13243</v>
      </c>
      <c r="H240" s="37" t="s">
        <v>13244</v>
      </c>
    </row>
    <row r="241">
      <c r="C241" s="37"/>
      <c r="D241" s="37"/>
      <c r="E241" s="37" t="s">
        <v>13245</v>
      </c>
      <c r="F241" s="37" t="s">
        <v>7718</v>
      </c>
      <c r="G241" s="37" t="s">
        <v>13246</v>
      </c>
      <c r="H241" s="37" t="s">
        <v>13247</v>
      </c>
    </row>
    <row r="242">
      <c r="C242" s="37"/>
      <c r="D242" s="37"/>
      <c r="E242" s="37" t="s">
        <v>13248</v>
      </c>
      <c r="F242" s="37" t="s">
        <v>7592</v>
      </c>
      <c r="G242" s="37" t="s">
        <v>13249</v>
      </c>
      <c r="H242" s="37" t="s">
        <v>13250</v>
      </c>
    </row>
    <row r="243">
      <c r="C243" s="37"/>
      <c r="D243" s="37"/>
      <c r="E243" s="37" t="s">
        <v>13251</v>
      </c>
      <c r="F243" s="37" t="s">
        <v>7866</v>
      </c>
      <c r="G243" s="37" t="s">
        <v>13252</v>
      </c>
      <c r="H243" s="37" t="s">
        <v>13253</v>
      </c>
    </row>
    <row r="244">
      <c r="C244" s="37"/>
      <c r="D244" s="37"/>
      <c r="E244" s="37" t="s">
        <v>13254</v>
      </c>
      <c r="F244" s="37" t="s">
        <v>11522</v>
      </c>
      <c r="G244" s="37" t="s">
        <v>13255</v>
      </c>
      <c r="H244" s="37" t="s">
        <v>13256</v>
      </c>
    </row>
    <row r="245">
      <c r="C245" s="37"/>
      <c r="D245" s="37"/>
      <c r="E245" s="37" t="s">
        <v>13257</v>
      </c>
      <c r="F245" s="37" t="s">
        <v>11470</v>
      </c>
      <c r="G245" s="37" t="s">
        <v>13258</v>
      </c>
      <c r="H245" s="37" t="s">
        <v>13259</v>
      </c>
    </row>
    <row r="246">
      <c r="C246" s="37"/>
      <c r="D246" s="37"/>
      <c r="E246" s="37" t="s">
        <v>13260</v>
      </c>
      <c r="F246" s="37" t="s">
        <v>13261</v>
      </c>
      <c r="G246" s="37" t="s">
        <v>13262</v>
      </c>
      <c r="H246" s="37" t="s">
        <v>13263</v>
      </c>
    </row>
    <row r="247">
      <c r="C247" s="37"/>
      <c r="D247" s="37"/>
      <c r="E247" s="37" t="s">
        <v>13264</v>
      </c>
      <c r="F247" s="37" t="s">
        <v>7634</v>
      </c>
      <c r="G247" s="37" t="s">
        <v>13265</v>
      </c>
      <c r="H247" s="37" t="s">
        <v>13266</v>
      </c>
    </row>
    <row r="248">
      <c r="C248" s="37"/>
      <c r="D248" s="37"/>
      <c r="E248" s="37" t="s">
        <v>13267</v>
      </c>
      <c r="F248" s="37" t="s">
        <v>117</v>
      </c>
      <c r="G248" s="37" t="s">
        <v>13268</v>
      </c>
      <c r="H248" s="37" t="s">
        <v>13269</v>
      </c>
    </row>
    <row r="249">
      <c r="C249" s="37"/>
      <c r="D249" s="37"/>
      <c r="E249" s="37" t="s">
        <v>13270</v>
      </c>
      <c r="F249" s="2" t="s">
        <v>13271</v>
      </c>
      <c r="G249" s="37" t="s">
        <v>13272</v>
      </c>
      <c r="H249" s="37" t="s">
        <v>13273</v>
      </c>
    </row>
    <row r="250">
      <c r="C250" s="37"/>
      <c r="D250" s="37"/>
      <c r="E250" s="37" t="s">
        <v>13274</v>
      </c>
      <c r="F250" s="37" t="s">
        <v>7700</v>
      </c>
      <c r="G250" s="37" t="s">
        <v>13275</v>
      </c>
      <c r="H250" s="37" t="s">
        <v>13276</v>
      </c>
    </row>
    <row r="251">
      <c r="C251" s="37"/>
      <c r="D251" s="37"/>
      <c r="E251" s="37" t="s">
        <v>13277</v>
      </c>
      <c r="F251" s="2" t="s">
        <v>11587</v>
      </c>
      <c r="G251" s="37" t="s">
        <v>13278</v>
      </c>
      <c r="H251" s="37" t="s">
        <v>13279</v>
      </c>
    </row>
    <row r="252">
      <c r="C252" s="37"/>
      <c r="D252" s="37"/>
      <c r="E252" s="37" t="s">
        <v>13280</v>
      </c>
      <c r="F252" s="37" t="s">
        <v>11592</v>
      </c>
      <c r="G252" s="37" t="s">
        <v>13281</v>
      </c>
      <c r="H252" s="37" t="s">
        <v>13282</v>
      </c>
    </row>
    <row r="253">
      <c r="C253" s="37"/>
      <c r="D253" s="37"/>
      <c r="E253" s="37" t="s">
        <v>13283</v>
      </c>
      <c r="F253" s="2" t="s">
        <v>13284</v>
      </c>
      <c r="G253" s="37" t="s">
        <v>13285</v>
      </c>
      <c r="H253" s="37" t="s">
        <v>13286</v>
      </c>
    </row>
    <row r="254">
      <c r="C254" s="37"/>
      <c r="D254" s="37"/>
      <c r="E254" s="37" t="s">
        <v>13287</v>
      </c>
      <c r="F254" s="37" t="s">
        <v>2945</v>
      </c>
      <c r="G254" s="37" t="s">
        <v>13288</v>
      </c>
      <c r="H254" s="37" t="s">
        <v>13289</v>
      </c>
    </row>
    <row r="255">
      <c r="C255" s="37"/>
      <c r="D255" s="37"/>
      <c r="E255" s="37" t="s">
        <v>13290</v>
      </c>
      <c r="F255" s="37" t="s">
        <v>8166</v>
      </c>
      <c r="G255" s="37" t="s">
        <v>13291</v>
      </c>
      <c r="H255" s="37" t="s">
        <v>13292</v>
      </c>
    </row>
    <row r="256">
      <c r="C256" s="37"/>
      <c r="D256" s="37"/>
      <c r="E256" s="37" t="s">
        <v>13293</v>
      </c>
      <c r="F256" s="37" t="s">
        <v>8184</v>
      </c>
      <c r="G256" s="37" t="s">
        <v>13294</v>
      </c>
      <c r="H256" s="37" t="s">
        <v>13295</v>
      </c>
    </row>
    <row r="257">
      <c r="C257" s="37"/>
      <c r="D257" s="37"/>
      <c r="E257" s="37" t="s">
        <v>13296</v>
      </c>
      <c r="F257" s="37" t="s">
        <v>8202</v>
      </c>
      <c r="G257" s="37" t="s">
        <v>13297</v>
      </c>
      <c r="H257" s="37" t="s">
        <v>13298</v>
      </c>
    </row>
    <row r="258">
      <c r="C258" s="37"/>
      <c r="D258" s="37"/>
      <c r="E258" s="37" t="s">
        <v>13299</v>
      </c>
      <c r="F258" s="37" t="s">
        <v>8142</v>
      </c>
      <c r="G258" s="37" t="s">
        <v>13300</v>
      </c>
      <c r="H258" s="37" t="s">
        <v>13301</v>
      </c>
    </row>
    <row r="259">
      <c r="C259" s="37"/>
      <c r="D259" s="37"/>
      <c r="E259" s="37" t="s">
        <v>13302</v>
      </c>
      <c r="F259" s="37" t="s">
        <v>7950</v>
      </c>
      <c r="G259" s="37" t="s">
        <v>13303</v>
      </c>
      <c r="H259" s="37" t="s">
        <v>13304</v>
      </c>
    </row>
    <row r="260">
      <c r="C260" s="37"/>
      <c r="D260" s="37"/>
      <c r="E260" s="37" t="s">
        <v>13305</v>
      </c>
      <c r="F260" s="37" t="s">
        <v>7974</v>
      </c>
      <c r="G260" s="37" t="s">
        <v>13306</v>
      </c>
      <c r="H260" s="37" t="s">
        <v>13307</v>
      </c>
    </row>
    <row r="261">
      <c r="C261" s="37"/>
      <c r="D261" s="37"/>
      <c r="E261" s="37" t="s">
        <v>13308</v>
      </c>
      <c r="F261" s="37" t="s">
        <v>8148</v>
      </c>
      <c r="G261" s="37" t="s">
        <v>13309</v>
      </c>
      <c r="H261" s="37" t="s">
        <v>13310</v>
      </c>
    </row>
    <row r="262">
      <c r="C262" s="37"/>
      <c r="D262" s="37"/>
      <c r="E262" s="37" t="s">
        <v>13311</v>
      </c>
      <c r="F262" s="37" t="s">
        <v>7986</v>
      </c>
      <c r="G262" s="37" t="s">
        <v>13312</v>
      </c>
      <c r="H262" s="37" t="s">
        <v>13313</v>
      </c>
    </row>
    <row r="263">
      <c r="C263" s="37"/>
      <c r="D263" s="37"/>
      <c r="E263" s="37" t="s">
        <v>13314</v>
      </c>
      <c r="F263" s="37" t="s">
        <v>13315</v>
      </c>
      <c r="G263" s="37" t="s">
        <v>13316</v>
      </c>
      <c r="H263" s="37" t="s">
        <v>13317</v>
      </c>
    </row>
    <row r="264">
      <c r="C264" s="37"/>
      <c r="D264" s="37"/>
      <c r="E264" s="37" t="s">
        <v>13318</v>
      </c>
      <c r="F264" s="37" t="s">
        <v>13319</v>
      </c>
      <c r="G264" s="37" t="s">
        <v>13320</v>
      </c>
      <c r="H264" s="37" t="s">
        <v>13321</v>
      </c>
    </row>
    <row r="265">
      <c r="C265" s="37"/>
      <c r="D265" s="37"/>
      <c r="E265" s="37" t="s">
        <v>13322</v>
      </c>
      <c r="F265" s="37" t="s">
        <v>7998</v>
      </c>
      <c r="G265" s="37" t="s">
        <v>13323</v>
      </c>
      <c r="H265" s="37" t="s">
        <v>13324</v>
      </c>
    </row>
    <row r="266">
      <c r="C266" s="37"/>
      <c r="D266" s="37"/>
      <c r="E266" s="37" t="s">
        <v>13325</v>
      </c>
      <c r="F266" s="37" t="s">
        <v>8028</v>
      </c>
      <c r="G266" s="37" t="s">
        <v>13326</v>
      </c>
      <c r="H266" s="37" t="s">
        <v>13327</v>
      </c>
    </row>
    <row r="267">
      <c r="C267" s="37"/>
      <c r="D267" s="37"/>
      <c r="E267" s="37" t="s">
        <v>13328</v>
      </c>
      <c r="F267" s="37" t="s">
        <v>8214</v>
      </c>
      <c r="G267" s="37" t="s">
        <v>13329</v>
      </c>
      <c r="H267" s="37" t="s">
        <v>13330</v>
      </c>
    </row>
    <row r="268">
      <c r="C268" s="37"/>
      <c r="D268" s="37"/>
      <c r="E268" s="37" t="s">
        <v>13331</v>
      </c>
      <c r="F268" s="37" t="s">
        <v>7514</v>
      </c>
      <c r="G268" s="37" t="s">
        <v>13332</v>
      </c>
      <c r="H268" s="37" t="s">
        <v>13333</v>
      </c>
    </row>
    <row r="269">
      <c r="C269" s="37"/>
      <c r="D269" s="37"/>
      <c r="E269" s="37" t="s">
        <v>13334</v>
      </c>
      <c r="F269" s="37" t="s">
        <v>8058</v>
      </c>
      <c r="G269" s="37" t="s">
        <v>13335</v>
      </c>
      <c r="H269" s="37" t="s">
        <v>13336</v>
      </c>
    </row>
    <row r="270">
      <c r="C270" s="37"/>
      <c r="D270" s="37"/>
      <c r="E270" s="37" t="s">
        <v>13337</v>
      </c>
      <c r="F270" s="37" t="s">
        <v>8082</v>
      </c>
      <c r="G270" s="37" t="s">
        <v>13338</v>
      </c>
      <c r="H270" s="37" t="s">
        <v>13339</v>
      </c>
    </row>
    <row r="271">
      <c r="C271" s="37"/>
      <c r="D271" s="37"/>
      <c r="E271" s="37" t="s">
        <v>13340</v>
      </c>
      <c r="F271" s="2" t="s">
        <v>8094</v>
      </c>
      <c r="G271" s="37" t="s">
        <v>13341</v>
      </c>
      <c r="H271" s="37" t="s">
        <v>13342</v>
      </c>
    </row>
    <row r="272">
      <c r="C272" s="37"/>
      <c r="D272" s="37"/>
      <c r="E272" s="37" t="s">
        <v>13343</v>
      </c>
      <c r="F272" s="37" t="s">
        <v>8112</v>
      </c>
      <c r="G272" s="37" t="s">
        <v>13344</v>
      </c>
      <c r="H272" s="37" t="s">
        <v>13345</v>
      </c>
    </row>
    <row r="273">
      <c r="C273" s="37"/>
      <c r="D273" s="37"/>
      <c r="E273" s="37" t="s">
        <v>13346</v>
      </c>
      <c r="F273" s="37" t="s">
        <v>11620</v>
      </c>
      <c r="G273" s="37" t="s">
        <v>13347</v>
      </c>
      <c r="H273" s="37" t="s">
        <v>13348</v>
      </c>
    </row>
    <row r="274">
      <c r="C274" s="37"/>
      <c r="D274" s="37"/>
      <c r="E274" s="37" t="s">
        <v>13349</v>
      </c>
      <c r="F274" s="37" t="s">
        <v>11625</v>
      </c>
      <c r="G274" s="37" t="s">
        <v>13350</v>
      </c>
      <c r="H274" s="37" t="s">
        <v>13351</v>
      </c>
    </row>
    <row r="275">
      <c r="C275" s="37"/>
      <c r="D275" s="37"/>
      <c r="E275" s="37" t="s">
        <v>13352</v>
      </c>
      <c r="F275" s="2" t="s">
        <v>8274</v>
      </c>
      <c r="G275" s="37" t="s">
        <v>13353</v>
      </c>
      <c r="H275" s="37" t="s">
        <v>13354</v>
      </c>
    </row>
    <row r="276">
      <c r="C276" s="37"/>
      <c r="D276" s="37"/>
      <c r="E276" s="37" t="s">
        <v>13355</v>
      </c>
      <c r="F276" s="37" t="s">
        <v>8292</v>
      </c>
      <c r="G276" s="38" t="s">
        <v>13356</v>
      </c>
      <c r="H276" s="37" t="s">
        <v>13357</v>
      </c>
    </row>
    <row r="277">
      <c r="C277" s="37"/>
      <c r="D277" s="37"/>
      <c r="E277" s="37" t="s">
        <v>13358</v>
      </c>
      <c r="F277" s="37" t="s">
        <v>11638</v>
      </c>
      <c r="G277" s="37" t="s">
        <v>13359</v>
      </c>
      <c r="H277" s="37" t="s">
        <v>13360</v>
      </c>
    </row>
    <row r="278">
      <c r="C278" s="37"/>
      <c r="D278" s="37"/>
      <c r="E278" s="37" t="s">
        <v>13361</v>
      </c>
      <c r="F278" s="37" t="s">
        <v>11643</v>
      </c>
      <c r="G278" s="37" t="s">
        <v>13362</v>
      </c>
      <c r="H278" s="37" t="s">
        <v>13363</v>
      </c>
    </row>
    <row r="279">
      <c r="C279" s="37"/>
      <c r="D279" s="37"/>
      <c r="E279" s="37" t="s">
        <v>13364</v>
      </c>
      <c r="F279" s="37" t="s">
        <v>11648</v>
      </c>
      <c r="G279" s="37" t="s">
        <v>13365</v>
      </c>
      <c r="H279" s="37" t="s">
        <v>13366</v>
      </c>
    </row>
    <row r="280">
      <c r="C280" s="37"/>
      <c r="D280" s="37"/>
      <c r="E280" s="37" t="s">
        <v>13367</v>
      </c>
      <c r="F280" s="37" t="s">
        <v>132</v>
      </c>
      <c r="G280" s="37" t="s">
        <v>13368</v>
      </c>
      <c r="H280" s="37" t="s">
        <v>13369</v>
      </c>
    </row>
    <row r="281">
      <c r="C281" s="37"/>
      <c r="D281" s="37"/>
      <c r="E281" s="37" t="s">
        <v>13370</v>
      </c>
      <c r="F281" s="37" t="s">
        <v>11702</v>
      </c>
      <c r="G281" s="37" t="s">
        <v>13371</v>
      </c>
      <c r="H281" s="37" t="s">
        <v>13372</v>
      </c>
    </row>
    <row r="282">
      <c r="C282" s="37"/>
      <c r="D282" s="37"/>
      <c r="E282" s="37" t="s">
        <v>13373</v>
      </c>
      <c r="F282" s="37" t="s">
        <v>8802</v>
      </c>
      <c r="G282" s="37" t="s">
        <v>13374</v>
      </c>
      <c r="H282" s="37" t="s">
        <v>13375</v>
      </c>
    </row>
    <row r="283">
      <c r="C283" s="37"/>
      <c r="D283" s="37"/>
      <c r="E283" s="37" t="s">
        <v>13376</v>
      </c>
      <c r="F283" s="37" t="s">
        <v>8834</v>
      </c>
      <c r="G283" s="37" t="s">
        <v>13377</v>
      </c>
      <c r="H283" s="37" t="s">
        <v>13378</v>
      </c>
    </row>
    <row r="284">
      <c r="C284" s="37"/>
      <c r="D284" s="37"/>
      <c r="E284" s="37" t="s">
        <v>13379</v>
      </c>
      <c r="F284" s="37" t="s">
        <v>13380</v>
      </c>
      <c r="G284" s="37" t="s">
        <v>13381</v>
      </c>
      <c r="H284" s="37" t="s">
        <v>13382</v>
      </c>
    </row>
    <row r="285">
      <c r="C285" s="37"/>
      <c r="D285" s="37"/>
      <c r="E285" s="37" t="s">
        <v>13383</v>
      </c>
      <c r="F285" s="37" t="s">
        <v>11761</v>
      </c>
      <c r="G285" s="37" t="s">
        <v>13384</v>
      </c>
      <c r="H285" s="37" t="s">
        <v>13385</v>
      </c>
    </row>
    <row r="286">
      <c r="C286" s="37"/>
      <c r="D286" s="37"/>
      <c r="E286" s="37" t="s">
        <v>13386</v>
      </c>
      <c r="F286" s="2" t="s">
        <v>3946</v>
      </c>
      <c r="G286" s="37" t="s">
        <v>13387</v>
      </c>
      <c r="H286" s="37" t="s">
        <v>13388</v>
      </c>
    </row>
    <row r="287">
      <c r="C287" s="37"/>
      <c r="D287" s="37"/>
      <c r="E287" s="37" t="s">
        <v>13389</v>
      </c>
      <c r="F287" s="37" t="s">
        <v>8900</v>
      </c>
      <c r="G287" s="37" t="s">
        <v>13390</v>
      </c>
      <c r="H287" s="37" t="s">
        <v>13391</v>
      </c>
    </row>
    <row r="288">
      <c r="C288" s="37"/>
      <c r="D288" s="37"/>
      <c r="E288" s="37" t="s">
        <v>13392</v>
      </c>
      <c r="F288" s="37" t="s">
        <v>8376</v>
      </c>
      <c r="G288" s="37" t="s">
        <v>13393</v>
      </c>
      <c r="H288" s="37" t="s">
        <v>13394</v>
      </c>
    </row>
    <row r="289">
      <c r="C289" s="37"/>
      <c r="D289" s="37"/>
      <c r="E289" s="37" t="s">
        <v>13395</v>
      </c>
      <c r="F289" s="2" t="s">
        <v>11661</v>
      </c>
      <c r="G289" s="37" t="s">
        <v>13396</v>
      </c>
      <c r="H289" s="37" t="s">
        <v>13397</v>
      </c>
    </row>
    <row r="290">
      <c r="C290" s="37"/>
      <c r="D290" s="37"/>
      <c r="E290" s="37" t="s">
        <v>13398</v>
      </c>
      <c r="F290" s="37" t="s">
        <v>8418</v>
      </c>
      <c r="G290" s="37" t="s">
        <v>13399</v>
      </c>
      <c r="H290" s="37" t="s">
        <v>13400</v>
      </c>
    </row>
    <row r="291">
      <c r="C291" s="37"/>
      <c r="D291" s="37"/>
      <c r="E291" s="37" t="s">
        <v>13401</v>
      </c>
      <c r="F291" s="37" t="s">
        <v>8450</v>
      </c>
      <c r="G291" s="37" t="s">
        <v>13402</v>
      </c>
      <c r="H291" s="37" t="s">
        <v>13403</v>
      </c>
    </row>
    <row r="292">
      <c r="C292" s="37"/>
      <c r="D292" s="37"/>
      <c r="E292" s="37" t="s">
        <v>13404</v>
      </c>
      <c r="F292" s="37" t="s">
        <v>13405</v>
      </c>
      <c r="G292" s="37" t="s">
        <v>13406</v>
      </c>
      <c r="H292" s="37" t="s">
        <v>13407</v>
      </c>
    </row>
    <row r="293">
      <c r="C293" s="37"/>
      <c r="D293" s="37"/>
      <c r="E293" s="37" t="s">
        <v>13408</v>
      </c>
      <c r="F293" s="2" t="s">
        <v>13409</v>
      </c>
      <c r="G293" s="37" t="s">
        <v>13410</v>
      </c>
      <c r="H293" s="37" t="s">
        <v>13411</v>
      </c>
    </row>
    <row r="294">
      <c r="C294" s="37"/>
      <c r="D294" s="37"/>
      <c r="E294" s="37" t="s">
        <v>13412</v>
      </c>
      <c r="F294" s="37" t="s">
        <v>8526</v>
      </c>
      <c r="G294" s="37" t="s">
        <v>13413</v>
      </c>
      <c r="H294" s="37" t="s">
        <v>13414</v>
      </c>
    </row>
    <row r="295">
      <c r="C295" s="37"/>
      <c r="D295" s="37"/>
      <c r="E295" s="37" t="s">
        <v>13415</v>
      </c>
      <c r="F295" s="37" t="s">
        <v>8906</v>
      </c>
      <c r="G295" s="37" t="s">
        <v>13416</v>
      </c>
      <c r="H295" s="37" t="s">
        <v>13417</v>
      </c>
    </row>
    <row r="296">
      <c r="C296" s="37"/>
      <c r="D296" s="37"/>
      <c r="E296" s="37" t="s">
        <v>13418</v>
      </c>
      <c r="F296" s="37" t="s">
        <v>9068</v>
      </c>
      <c r="G296" s="37" t="s">
        <v>13419</v>
      </c>
      <c r="H296" s="37" t="s">
        <v>13420</v>
      </c>
    </row>
    <row r="297">
      <c r="C297" s="37"/>
      <c r="D297" s="37"/>
      <c r="E297" s="37" t="s">
        <v>13421</v>
      </c>
      <c r="F297" s="37" t="s">
        <v>9104</v>
      </c>
      <c r="G297" s="37" t="s">
        <v>13422</v>
      </c>
      <c r="H297" s="37" t="s">
        <v>13423</v>
      </c>
    </row>
    <row r="298">
      <c r="C298" s="37"/>
      <c r="D298" s="37"/>
      <c r="E298" s="37" t="s">
        <v>13424</v>
      </c>
      <c r="F298" s="37" t="s">
        <v>4911</v>
      </c>
      <c r="G298" s="37" t="s">
        <v>13425</v>
      </c>
      <c r="H298" s="37" t="s">
        <v>13426</v>
      </c>
    </row>
    <row r="299">
      <c r="C299" s="37"/>
      <c r="D299" s="37"/>
      <c r="E299" s="37" t="s">
        <v>13427</v>
      </c>
      <c r="F299" s="37" t="s">
        <v>4094</v>
      </c>
      <c r="G299" s="37" t="s">
        <v>13428</v>
      </c>
      <c r="H299" s="37" t="s">
        <v>13429</v>
      </c>
    </row>
    <row r="300">
      <c r="C300" s="37"/>
      <c r="D300" s="37"/>
      <c r="E300" s="37" t="s">
        <v>13430</v>
      </c>
      <c r="F300" s="37" t="s">
        <v>7722</v>
      </c>
      <c r="G300" s="37" t="s">
        <v>13431</v>
      </c>
      <c r="H300" s="37" t="s">
        <v>13432</v>
      </c>
    </row>
    <row r="301">
      <c r="C301" s="37"/>
      <c r="D301" s="37"/>
      <c r="E301" s="37" t="s">
        <v>13433</v>
      </c>
      <c r="F301" s="2" t="s">
        <v>137</v>
      </c>
      <c r="G301" s="37" t="s">
        <v>13434</v>
      </c>
      <c r="H301" s="37" t="s">
        <v>13435</v>
      </c>
    </row>
    <row r="302">
      <c r="C302" s="37"/>
      <c r="D302" s="37"/>
      <c r="E302" s="37" t="s">
        <v>13436</v>
      </c>
      <c r="F302" s="37" t="s">
        <v>11808</v>
      </c>
      <c r="G302" s="37" t="s">
        <v>13437</v>
      </c>
      <c r="H302" s="37" t="s">
        <v>13438</v>
      </c>
    </row>
    <row r="303">
      <c r="C303" s="37"/>
      <c r="D303" s="37"/>
      <c r="E303" s="37" t="s">
        <v>13439</v>
      </c>
      <c r="F303" s="37" t="s">
        <v>9169</v>
      </c>
      <c r="G303" s="37" t="s">
        <v>13440</v>
      </c>
      <c r="H303" s="37" t="s">
        <v>13441</v>
      </c>
    </row>
    <row r="304">
      <c r="C304" s="37"/>
      <c r="D304" s="37"/>
      <c r="E304" s="37" t="s">
        <v>13442</v>
      </c>
      <c r="F304" s="2" t="s">
        <v>13443</v>
      </c>
      <c r="G304" s="37" t="s">
        <v>13444</v>
      </c>
      <c r="H304" s="37" t="s">
        <v>13445</v>
      </c>
    </row>
    <row r="305">
      <c r="C305" s="37"/>
      <c r="D305" s="37"/>
      <c r="E305" s="37" t="s">
        <v>13446</v>
      </c>
      <c r="F305" s="37" t="s">
        <v>9018</v>
      </c>
      <c r="G305" s="37" t="s">
        <v>13447</v>
      </c>
      <c r="H305" s="37" t="s">
        <v>13448</v>
      </c>
    </row>
    <row r="306">
      <c r="C306" s="37"/>
      <c r="D306" s="37"/>
      <c r="E306" s="37" t="s">
        <v>13449</v>
      </c>
      <c r="F306" s="37" t="s">
        <v>9180</v>
      </c>
      <c r="G306" s="37" t="s">
        <v>13450</v>
      </c>
      <c r="H306" s="37" t="s">
        <v>13451</v>
      </c>
    </row>
    <row r="307">
      <c r="C307" s="37"/>
      <c r="D307" s="37"/>
      <c r="E307" s="37" t="s">
        <v>13452</v>
      </c>
      <c r="F307" s="37" t="s">
        <v>11862</v>
      </c>
      <c r="G307" s="37" t="s">
        <v>13453</v>
      </c>
      <c r="H307" s="37" t="s">
        <v>13454</v>
      </c>
    </row>
    <row r="308">
      <c r="C308" s="37"/>
      <c r="D308" s="37"/>
      <c r="E308" s="37" t="s">
        <v>13455</v>
      </c>
      <c r="F308" s="37" t="s">
        <v>11867</v>
      </c>
      <c r="G308" s="37" t="s">
        <v>13456</v>
      </c>
      <c r="H308" s="37" t="s">
        <v>13457</v>
      </c>
    </row>
    <row r="309">
      <c r="C309" s="37"/>
      <c r="D309" s="37"/>
      <c r="E309" s="37" t="s">
        <v>13458</v>
      </c>
      <c r="F309" s="37" t="s">
        <v>9569</v>
      </c>
      <c r="G309" s="37" t="s">
        <v>13459</v>
      </c>
      <c r="H309" s="37" t="s">
        <v>13460</v>
      </c>
    </row>
    <row r="310">
      <c r="C310" s="37"/>
      <c r="D310" s="37"/>
      <c r="E310" s="37" t="s">
        <v>13461</v>
      </c>
      <c r="F310" s="37" t="s">
        <v>11876</v>
      </c>
      <c r="G310" s="37" t="s">
        <v>13462</v>
      </c>
      <c r="H310" s="37" t="s">
        <v>13463</v>
      </c>
    </row>
    <row r="311">
      <c r="C311" s="37"/>
      <c r="D311" s="37"/>
      <c r="E311" s="37" t="s">
        <v>13464</v>
      </c>
      <c r="F311" s="37" t="s">
        <v>9640</v>
      </c>
      <c r="G311" s="37" t="s">
        <v>13465</v>
      </c>
      <c r="H311" s="37" t="s">
        <v>13466</v>
      </c>
    </row>
    <row r="312">
      <c r="C312" s="37"/>
      <c r="D312" s="37"/>
      <c r="E312" s="37" t="s">
        <v>13467</v>
      </c>
      <c r="F312" s="37" t="s">
        <v>9662</v>
      </c>
      <c r="G312" s="37" t="s">
        <v>13468</v>
      </c>
      <c r="H312" s="37" t="s">
        <v>13469</v>
      </c>
    </row>
    <row r="313">
      <c r="C313" s="37"/>
      <c r="D313" s="37"/>
      <c r="E313" s="37" t="s">
        <v>13470</v>
      </c>
      <c r="F313" s="2" t="s">
        <v>9704</v>
      </c>
      <c r="G313" s="37" t="s">
        <v>13471</v>
      </c>
      <c r="H313" s="37" t="s">
        <v>13472</v>
      </c>
    </row>
    <row r="314">
      <c r="C314" s="37"/>
      <c r="D314" s="37"/>
      <c r="E314" s="37" t="s">
        <v>13473</v>
      </c>
      <c r="F314" s="37" t="s">
        <v>9718</v>
      </c>
      <c r="G314" s="37" t="s">
        <v>13474</v>
      </c>
      <c r="H314" s="37" t="s">
        <v>13475</v>
      </c>
    </row>
    <row r="315">
      <c r="C315" s="37"/>
      <c r="D315" s="37"/>
      <c r="E315" s="37" t="s">
        <v>13476</v>
      </c>
      <c r="F315" s="37" t="s">
        <v>9204</v>
      </c>
      <c r="G315" s="37" t="s">
        <v>13477</v>
      </c>
      <c r="H315" s="37" t="s">
        <v>13478</v>
      </c>
    </row>
    <row r="316">
      <c r="C316" s="37"/>
      <c r="D316" s="37"/>
      <c r="E316" s="37" t="s">
        <v>13479</v>
      </c>
      <c r="F316" s="37" t="s">
        <v>9228</v>
      </c>
      <c r="G316" s="37" t="s">
        <v>13480</v>
      </c>
      <c r="H316" s="37" t="s">
        <v>13481</v>
      </c>
    </row>
    <row r="317">
      <c r="C317" s="37"/>
      <c r="D317" s="37"/>
      <c r="E317" s="37" t="s">
        <v>13482</v>
      </c>
      <c r="F317" s="37" t="s">
        <v>13483</v>
      </c>
      <c r="G317" s="37" t="s">
        <v>13484</v>
      </c>
      <c r="H317" s="37" t="s">
        <v>13485</v>
      </c>
    </row>
    <row r="318">
      <c r="C318" s="37"/>
      <c r="D318" s="37"/>
      <c r="E318" s="37" t="s">
        <v>13486</v>
      </c>
      <c r="F318" s="37" t="s">
        <v>9336</v>
      </c>
      <c r="G318" s="37" t="s">
        <v>13487</v>
      </c>
      <c r="H318" s="37" t="s">
        <v>13488</v>
      </c>
    </row>
    <row r="319">
      <c r="C319" s="37"/>
      <c r="D319" s="37"/>
      <c r="E319" s="37" t="s">
        <v>13489</v>
      </c>
      <c r="F319" s="37" t="s">
        <v>9348</v>
      </c>
      <c r="G319" s="37" t="s">
        <v>13490</v>
      </c>
      <c r="H319" s="37" t="s">
        <v>13491</v>
      </c>
    </row>
    <row r="320">
      <c r="C320" s="37"/>
      <c r="D320" s="37"/>
      <c r="E320" s="37" t="s">
        <v>13492</v>
      </c>
      <c r="F320" s="37" t="s">
        <v>9372</v>
      </c>
      <c r="G320" s="37" t="s">
        <v>13493</v>
      </c>
      <c r="H320" s="37" t="s">
        <v>13494</v>
      </c>
    </row>
    <row r="321">
      <c r="C321" s="37"/>
      <c r="D321" s="37"/>
      <c r="E321" s="37" t="s">
        <v>13495</v>
      </c>
      <c r="F321" s="37" t="s">
        <v>142</v>
      </c>
      <c r="G321" s="37" t="s">
        <v>13496</v>
      </c>
      <c r="H321" s="37" t="s">
        <v>13497</v>
      </c>
    </row>
    <row r="322">
      <c r="C322" s="37"/>
      <c r="D322" s="37"/>
      <c r="E322" s="37" t="s">
        <v>13498</v>
      </c>
      <c r="F322" s="37" t="s">
        <v>9460</v>
      </c>
      <c r="G322" s="37" t="s">
        <v>13499</v>
      </c>
      <c r="H322" s="37" t="s">
        <v>13500</v>
      </c>
    </row>
    <row r="323">
      <c r="C323" s="37"/>
      <c r="D323" s="37"/>
      <c r="E323" s="37" t="s">
        <v>13501</v>
      </c>
      <c r="F323" s="2" t="s">
        <v>13502</v>
      </c>
      <c r="G323" s="37" t="s">
        <v>13503</v>
      </c>
      <c r="H323" s="37" t="s">
        <v>13504</v>
      </c>
    </row>
    <row r="324">
      <c r="C324" s="37"/>
      <c r="D324" s="37"/>
      <c r="E324" s="37" t="s">
        <v>13505</v>
      </c>
      <c r="F324" s="2" t="s">
        <v>11913</v>
      </c>
      <c r="G324" s="37" t="s">
        <v>13506</v>
      </c>
      <c r="H324" s="37" t="s">
        <v>13507</v>
      </c>
    </row>
    <row r="325">
      <c r="C325" s="37"/>
      <c r="D325" s="37"/>
      <c r="E325" s="37" t="s">
        <v>13508</v>
      </c>
      <c r="F325" s="2" t="s">
        <v>13509</v>
      </c>
      <c r="G325" s="37" t="s">
        <v>13510</v>
      </c>
      <c r="H325" s="37" t="s">
        <v>13511</v>
      </c>
    </row>
    <row r="326">
      <c r="C326" s="37"/>
      <c r="D326" s="37"/>
      <c r="E326" s="37" t="s">
        <v>13512</v>
      </c>
      <c r="F326" s="37" t="s">
        <v>11923</v>
      </c>
      <c r="G326" s="37" t="s">
        <v>13513</v>
      </c>
      <c r="H326" s="37" t="s">
        <v>13514</v>
      </c>
    </row>
    <row r="327">
      <c r="C327" s="37"/>
      <c r="D327" s="37"/>
      <c r="E327" s="37" t="s">
        <v>13515</v>
      </c>
      <c r="F327" s="37" t="s">
        <v>11928</v>
      </c>
      <c r="G327" s="37" t="s">
        <v>13516</v>
      </c>
      <c r="H327" s="37" t="s">
        <v>13517</v>
      </c>
    </row>
    <row r="328">
      <c r="C328" s="37"/>
      <c r="D328" s="37"/>
      <c r="E328" s="37" t="s">
        <v>13518</v>
      </c>
      <c r="F328" s="37" t="s">
        <v>147</v>
      </c>
      <c r="G328" s="37" t="s">
        <v>13519</v>
      </c>
      <c r="H328" s="37" t="s">
        <v>13520</v>
      </c>
    </row>
    <row r="329">
      <c r="C329" s="37"/>
      <c r="D329" s="37"/>
      <c r="E329" s="37" t="s">
        <v>13521</v>
      </c>
      <c r="F329" s="37" t="s">
        <v>11937</v>
      </c>
      <c r="G329" s="37" t="s">
        <v>13522</v>
      </c>
      <c r="H329" s="37" t="s">
        <v>13523</v>
      </c>
    </row>
    <row r="330">
      <c r="C330" s="37"/>
      <c r="D330" s="37"/>
      <c r="E330" s="37" t="s">
        <v>13524</v>
      </c>
      <c r="F330" s="37" t="s">
        <v>11942</v>
      </c>
      <c r="G330" s="37" t="s">
        <v>13525</v>
      </c>
      <c r="H330" s="37" t="s">
        <v>13526</v>
      </c>
    </row>
    <row r="331">
      <c r="C331" s="37"/>
      <c r="D331" s="37"/>
      <c r="E331" s="37" t="s">
        <v>13527</v>
      </c>
      <c r="F331" s="37" t="s">
        <v>11947</v>
      </c>
      <c r="G331" s="37" t="s">
        <v>13528</v>
      </c>
      <c r="H331" s="37" t="s">
        <v>13529</v>
      </c>
    </row>
    <row r="332">
      <c r="C332" s="37"/>
      <c r="D332" s="37"/>
      <c r="E332" s="37" t="s">
        <v>13530</v>
      </c>
      <c r="F332" s="37" t="s">
        <v>11903</v>
      </c>
      <c r="G332" s="37" t="s">
        <v>13531</v>
      </c>
      <c r="H332" s="37" t="s">
        <v>13532</v>
      </c>
    </row>
    <row r="333">
      <c r="C333" s="37"/>
      <c r="D333" s="37"/>
      <c r="E333" s="37" t="s">
        <v>13533</v>
      </c>
      <c r="F333" s="2" t="s">
        <v>13534</v>
      </c>
      <c r="G333" s="37" t="s">
        <v>13535</v>
      </c>
      <c r="H333" s="37" t="s">
        <v>13536</v>
      </c>
    </row>
    <row r="334">
      <c r="C334" s="37"/>
      <c r="D334" s="37"/>
      <c r="G334" s="37" t="s">
        <v>13537</v>
      </c>
      <c r="H334" s="37" t="s">
        <v>13538</v>
      </c>
    </row>
    <row r="335">
      <c r="C335" s="37"/>
      <c r="D335" s="37"/>
      <c r="G335" s="37" t="s">
        <v>13539</v>
      </c>
      <c r="H335" s="37" t="s">
        <v>13540</v>
      </c>
    </row>
    <row r="336">
      <c r="C336" s="37"/>
      <c r="D336" s="37"/>
      <c r="G336" s="37" t="s">
        <v>13541</v>
      </c>
      <c r="H336" s="37" t="s">
        <v>13542</v>
      </c>
    </row>
    <row r="337">
      <c r="C337" s="37"/>
      <c r="D337" s="37"/>
      <c r="G337" s="37" t="s">
        <v>13543</v>
      </c>
      <c r="H337" s="37" t="s">
        <v>13544</v>
      </c>
    </row>
    <row r="338">
      <c r="C338" s="37"/>
      <c r="D338" s="37"/>
      <c r="G338" s="37" t="s">
        <v>13545</v>
      </c>
      <c r="H338" s="37" t="s">
        <v>13546</v>
      </c>
    </row>
    <row r="339">
      <c r="C339" s="37"/>
      <c r="D339" s="37"/>
      <c r="G339" s="37" t="s">
        <v>13547</v>
      </c>
      <c r="H339" s="37" t="s">
        <v>13548</v>
      </c>
    </row>
    <row r="340">
      <c r="C340" s="37"/>
      <c r="D340" s="37"/>
      <c r="G340" s="37" t="s">
        <v>13549</v>
      </c>
      <c r="H340" s="37" t="s">
        <v>13550</v>
      </c>
    </row>
    <row r="341">
      <c r="C341" s="37"/>
      <c r="D341" s="37"/>
      <c r="G341" s="37" t="s">
        <v>13551</v>
      </c>
      <c r="H341" s="37" t="s">
        <v>13552</v>
      </c>
    </row>
    <row r="342">
      <c r="C342" s="37"/>
      <c r="D342" s="37"/>
      <c r="G342" s="37" t="s">
        <v>13553</v>
      </c>
      <c r="H342" s="37" t="s">
        <v>13554</v>
      </c>
    </row>
    <row r="343">
      <c r="C343" s="37"/>
      <c r="D343" s="37"/>
      <c r="G343" s="37" t="s">
        <v>13555</v>
      </c>
      <c r="H343" s="37" t="s">
        <v>13556</v>
      </c>
    </row>
    <row r="344">
      <c r="C344" s="37"/>
      <c r="D344" s="37"/>
      <c r="G344" s="37" t="s">
        <v>13557</v>
      </c>
      <c r="H344" s="37" t="s">
        <v>13558</v>
      </c>
    </row>
    <row r="345">
      <c r="C345" s="37"/>
      <c r="D345" s="37"/>
      <c r="G345" s="37" t="s">
        <v>13559</v>
      </c>
      <c r="H345" s="37" t="s">
        <v>13560</v>
      </c>
    </row>
    <row r="346">
      <c r="C346" s="37"/>
      <c r="D346" s="37"/>
      <c r="G346" s="37" t="s">
        <v>13561</v>
      </c>
      <c r="H346" s="37" t="s">
        <v>13562</v>
      </c>
    </row>
    <row r="347">
      <c r="C347" s="37"/>
      <c r="D347" s="37"/>
      <c r="G347" s="37" t="s">
        <v>13563</v>
      </c>
      <c r="H347" s="37" t="s">
        <v>13564</v>
      </c>
    </row>
    <row r="348">
      <c r="C348" s="37"/>
      <c r="D348" s="37"/>
      <c r="G348" s="37" t="s">
        <v>13565</v>
      </c>
      <c r="H348" s="37" t="s">
        <v>13566</v>
      </c>
    </row>
    <row r="349">
      <c r="C349" s="37"/>
      <c r="D349" s="37"/>
      <c r="G349" s="37" t="s">
        <v>13567</v>
      </c>
      <c r="H349" s="37" t="s">
        <v>13568</v>
      </c>
    </row>
    <row r="350">
      <c r="C350" s="37"/>
      <c r="D350" s="37"/>
      <c r="G350" s="37" t="s">
        <v>13569</v>
      </c>
      <c r="H350" s="37" t="s">
        <v>13570</v>
      </c>
    </row>
    <row r="351">
      <c r="C351" s="37"/>
      <c r="D351" s="37"/>
      <c r="G351" s="37" t="s">
        <v>13571</v>
      </c>
      <c r="H351" s="37" t="s">
        <v>13572</v>
      </c>
    </row>
    <row r="352">
      <c r="C352" s="37"/>
      <c r="D352" s="37"/>
      <c r="G352" s="37" t="s">
        <v>13573</v>
      </c>
      <c r="H352" s="37" t="s">
        <v>13574</v>
      </c>
    </row>
    <row r="353">
      <c r="C353" s="37"/>
      <c r="D353" s="37"/>
      <c r="G353" s="37" t="s">
        <v>13575</v>
      </c>
      <c r="H353" s="37" t="s">
        <v>13576</v>
      </c>
    </row>
    <row r="354">
      <c r="C354" s="37"/>
      <c r="D354" s="37"/>
      <c r="G354" s="37" t="s">
        <v>13577</v>
      </c>
      <c r="H354" s="37" t="s">
        <v>13578</v>
      </c>
    </row>
    <row r="355">
      <c r="C355" s="37"/>
      <c r="D355" s="37"/>
      <c r="G355" s="37" t="s">
        <v>13579</v>
      </c>
      <c r="H355" s="37" t="s">
        <v>13580</v>
      </c>
    </row>
    <row r="356">
      <c r="C356" s="37"/>
      <c r="D356" s="37"/>
      <c r="G356" s="37" t="s">
        <v>13581</v>
      </c>
      <c r="H356" s="37" t="s">
        <v>13582</v>
      </c>
    </row>
    <row r="357">
      <c r="C357" s="37"/>
      <c r="D357" s="37"/>
      <c r="G357" s="37" t="s">
        <v>13583</v>
      </c>
      <c r="H357" s="37" t="s">
        <v>13584</v>
      </c>
    </row>
    <row r="358">
      <c r="C358" s="37"/>
      <c r="D358" s="37"/>
      <c r="G358" s="37" t="s">
        <v>13585</v>
      </c>
      <c r="H358" s="37" t="s">
        <v>13586</v>
      </c>
    </row>
    <row r="359">
      <c r="C359" s="37"/>
      <c r="D359" s="37"/>
      <c r="G359" s="37" t="s">
        <v>13587</v>
      </c>
      <c r="H359" s="37" t="s">
        <v>13588</v>
      </c>
    </row>
    <row r="360">
      <c r="C360" s="37"/>
      <c r="D360" s="37"/>
      <c r="G360" s="37" t="s">
        <v>13589</v>
      </c>
      <c r="H360" s="37" t="s">
        <v>13590</v>
      </c>
    </row>
    <row r="361">
      <c r="C361" s="37"/>
      <c r="D361" s="37"/>
      <c r="G361" s="37" t="s">
        <v>13591</v>
      </c>
      <c r="H361" s="37" t="s">
        <v>13592</v>
      </c>
    </row>
    <row r="362">
      <c r="C362" s="37"/>
      <c r="D362" s="37"/>
      <c r="G362" s="37" t="s">
        <v>13593</v>
      </c>
      <c r="H362" s="37" t="s">
        <v>13594</v>
      </c>
    </row>
    <row r="363">
      <c r="C363" s="37"/>
      <c r="D363" s="37"/>
      <c r="G363" s="37" t="s">
        <v>13595</v>
      </c>
      <c r="H363" s="37" t="s">
        <v>13596</v>
      </c>
    </row>
    <row r="364">
      <c r="C364" s="37"/>
      <c r="D364" s="37"/>
      <c r="G364" s="37" t="s">
        <v>13597</v>
      </c>
      <c r="H364" s="37" t="s">
        <v>13598</v>
      </c>
    </row>
    <row r="365">
      <c r="C365" s="37"/>
      <c r="D365" s="37"/>
      <c r="G365" s="37" t="s">
        <v>13599</v>
      </c>
      <c r="H365" s="37" t="s">
        <v>13600</v>
      </c>
    </row>
    <row r="366">
      <c r="C366" s="37"/>
      <c r="D366" s="37"/>
      <c r="G366" s="37" t="s">
        <v>13601</v>
      </c>
      <c r="H366" s="37" t="s">
        <v>13602</v>
      </c>
    </row>
    <row r="367">
      <c r="C367" s="37"/>
      <c r="D367" s="37"/>
      <c r="G367" s="37" t="s">
        <v>13603</v>
      </c>
      <c r="H367" s="37" t="s">
        <v>13604</v>
      </c>
    </row>
    <row r="368">
      <c r="C368" s="37"/>
      <c r="D368" s="37"/>
      <c r="G368" s="37" t="s">
        <v>13605</v>
      </c>
      <c r="H368" s="37" t="s">
        <v>13606</v>
      </c>
    </row>
    <row r="369">
      <c r="C369" s="37"/>
      <c r="D369" s="37"/>
      <c r="G369" s="37" t="s">
        <v>13607</v>
      </c>
      <c r="H369" s="37" t="s">
        <v>13608</v>
      </c>
    </row>
    <row r="370">
      <c r="C370" s="37"/>
      <c r="D370" s="37"/>
      <c r="G370" s="37" t="s">
        <v>13609</v>
      </c>
      <c r="H370" s="37" t="s">
        <v>13610</v>
      </c>
    </row>
    <row r="371">
      <c r="C371" s="37"/>
      <c r="D371" s="37"/>
      <c r="G371" s="37" t="s">
        <v>13611</v>
      </c>
      <c r="H371" s="37" t="s">
        <v>13612</v>
      </c>
    </row>
    <row r="372">
      <c r="C372" s="37"/>
      <c r="D372" s="37"/>
      <c r="G372" s="37" t="s">
        <v>13613</v>
      </c>
      <c r="H372" s="37" t="s">
        <v>13614</v>
      </c>
    </row>
    <row r="373">
      <c r="C373" s="37"/>
      <c r="D373" s="37"/>
      <c r="G373" s="37" t="s">
        <v>13615</v>
      </c>
      <c r="H373" s="37" t="s">
        <v>13616</v>
      </c>
    </row>
    <row r="374">
      <c r="C374" s="37"/>
      <c r="D374" s="37"/>
      <c r="G374" s="37" t="s">
        <v>13617</v>
      </c>
      <c r="H374" s="37" t="s">
        <v>13618</v>
      </c>
    </row>
    <row r="375">
      <c r="C375" s="37"/>
      <c r="D375" s="37"/>
      <c r="G375" s="37" t="s">
        <v>13619</v>
      </c>
      <c r="H375" s="37" t="s">
        <v>13620</v>
      </c>
    </row>
    <row r="376">
      <c r="C376" s="37"/>
      <c r="D376" s="37"/>
      <c r="G376" s="37" t="s">
        <v>13621</v>
      </c>
      <c r="H376" s="37" t="s">
        <v>13622</v>
      </c>
    </row>
    <row r="377">
      <c r="C377" s="37"/>
      <c r="D377" s="37"/>
      <c r="G377" s="37" t="s">
        <v>13623</v>
      </c>
      <c r="H377" s="37" t="s">
        <v>13624</v>
      </c>
    </row>
    <row r="378">
      <c r="C378" s="37"/>
      <c r="D378" s="37"/>
      <c r="G378" s="37" t="s">
        <v>13625</v>
      </c>
      <c r="H378" s="37" t="s">
        <v>13626</v>
      </c>
    </row>
    <row r="379">
      <c r="C379" s="37"/>
      <c r="D379" s="37"/>
      <c r="G379" s="37" t="s">
        <v>13627</v>
      </c>
      <c r="H379" s="37" t="s">
        <v>13628</v>
      </c>
    </row>
    <row r="380">
      <c r="C380" s="37"/>
      <c r="D380" s="37"/>
      <c r="G380" s="37" t="s">
        <v>13629</v>
      </c>
      <c r="H380" s="37" t="s">
        <v>13630</v>
      </c>
    </row>
    <row r="381">
      <c r="C381" s="37"/>
      <c r="D381" s="37"/>
      <c r="G381" s="37" t="s">
        <v>13631</v>
      </c>
      <c r="H381" s="37" t="s">
        <v>13632</v>
      </c>
    </row>
    <row r="382">
      <c r="C382" s="37"/>
      <c r="D382" s="37"/>
      <c r="G382" s="37" t="s">
        <v>13633</v>
      </c>
      <c r="H382" s="37" t="s">
        <v>13634</v>
      </c>
    </row>
    <row r="383">
      <c r="C383" s="37"/>
      <c r="D383" s="37"/>
      <c r="G383" s="37" t="s">
        <v>13635</v>
      </c>
      <c r="H383" s="37" t="s">
        <v>13636</v>
      </c>
    </row>
    <row r="384">
      <c r="C384" s="37"/>
      <c r="D384" s="37"/>
      <c r="G384" s="37" t="s">
        <v>13637</v>
      </c>
      <c r="H384" s="37" t="s">
        <v>13638</v>
      </c>
    </row>
    <row r="385">
      <c r="C385" s="37"/>
      <c r="D385" s="37"/>
      <c r="G385" s="37" t="s">
        <v>13639</v>
      </c>
      <c r="H385" s="37" t="s">
        <v>13640</v>
      </c>
    </row>
    <row r="386">
      <c r="C386" s="37"/>
      <c r="D386" s="37"/>
      <c r="G386" s="37" t="s">
        <v>13641</v>
      </c>
      <c r="H386" s="37" t="s">
        <v>13642</v>
      </c>
    </row>
    <row r="387">
      <c r="C387" s="37"/>
      <c r="D387" s="37"/>
      <c r="G387" s="37" t="s">
        <v>13643</v>
      </c>
      <c r="H387" s="37" t="s">
        <v>13644</v>
      </c>
    </row>
    <row r="388">
      <c r="C388" s="37"/>
      <c r="D388" s="37"/>
      <c r="G388" s="37" t="s">
        <v>13645</v>
      </c>
      <c r="H388" s="37" t="s">
        <v>13646</v>
      </c>
    </row>
    <row r="389">
      <c r="C389" s="37"/>
      <c r="D389" s="37"/>
      <c r="G389" s="37" t="s">
        <v>13647</v>
      </c>
      <c r="H389" s="37" t="s">
        <v>13648</v>
      </c>
    </row>
    <row r="390">
      <c r="C390" s="37"/>
      <c r="D390" s="37"/>
      <c r="G390" s="37" t="s">
        <v>13649</v>
      </c>
      <c r="H390" s="37" t="s">
        <v>13650</v>
      </c>
    </row>
    <row r="391">
      <c r="C391" s="37"/>
      <c r="D391" s="37"/>
      <c r="G391" s="37" t="s">
        <v>13651</v>
      </c>
      <c r="H391" s="37" t="s">
        <v>13652</v>
      </c>
    </row>
    <row r="392">
      <c r="C392" s="37"/>
      <c r="D392" s="37"/>
      <c r="G392" s="37" t="s">
        <v>13653</v>
      </c>
      <c r="H392" s="37" t="s">
        <v>13654</v>
      </c>
    </row>
    <row r="393">
      <c r="C393" s="37"/>
      <c r="D393" s="37"/>
      <c r="G393" s="37" t="s">
        <v>13655</v>
      </c>
      <c r="H393" s="37" t="s">
        <v>13656</v>
      </c>
    </row>
    <row r="394">
      <c r="C394" s="37"/>
      <c r="D394" s="37"/>
      <c r="G394" s="37" t="s">
        <v>13657</v>
      </c>
      <c r="H394" s="37" t="s">
        <v>13658</v>
      </c>
    </row>
    <row r="395">
      <c r="C395" s="37"/>
      <c r="D395" s="37"/>
      <c r="G395" s="37" t="s">
        <v>13659</v>
      </c>
      <c r="H395" s="37" t="s">
        <v>13660</v>
      </c>
    </row>
    <row r="396">
      <c r="C396" s="37"/>
      <c r="D396" s="37"/>
      <c r="G396" s="37" t="s">
        <v>13661</v>
      </c>
      <c r="H396" s="37" t="s">
        <v>13662</v>
      </c>
    </row>
    <row r="397">
      <c r="C397" s="37"/>
      <c r="D397" s="37"/>
      <c r="G397" s="37" t="s">
        <v>13663</v>
      </c>
      <c r="H397" s="37" t="s">
        <v>13664</v>
      </c>
    </row>
    <row r="398">
      <c r="C398" s="37"/>
      <c r="D398" s="37"/>
      <c r="G398" s="37" t="s">
        <v>13665</v>
      </c>
      <c r="H398" s="37" t="s">
        <v>13666</v>
      </c>
    </row>
    <row r="399">
      <c r="C399" s="37"/>
      <c r="D399" s="37"/>
      <c r="G399" s="37" t="s">
        <v>13667</v>
      </c>
      <c r="H399" s="37" t="s">
        <v>13668</v>
      </c>
    </row>
    <row r="400">
      <c r="C400" s="37"/>
      <c r="D400" s="37"/>
      <c r="G400" s="37" t="s">
        <v>13669</v>
      </c>
      <c r="H400" s="37" t="s">
        <v>13670</v>
      </c>
    </row>
    <row r="401">
      <c r="C401" s="37"/>
      <c r="D401" s="37"/>
      <c r="G401" s="37" t="s">
        <v>13671</v>
      </c>
      <c r="H401" s="37" t="s">
        <v>13672</v>
      </c>
    </row>
    <row r="402">
      <c r="C402" s="37"/>
      <c r="D402" s="37"/>
      <c r="G402" s="37" t="s">
        <v>13673</v>
      </c>
      <c r="H402" s="37" t="s">
        <v>13674</v>
      </c>
    </row>
    <row r="403">
      <c r="C403" s="37"/>
      <c r="D403" s="37"/>
      <c r="G403" s="37" t="s">
        <v>13675</v>
      </c>
      <c r="H403" s="37" t="s">
        <v>13676</v>
      </c>
    </row>
    <row r="404">
      <c r="C404" s="37"/>
      <c r="D404" s="37"/>
      <c r="G404" s="37" t="s">
        <v>13677</v>
      </c>
      <c r="H404" s="37" t="s">
        <v>13678</v>
      </c>
    </row>
    <row r="405">
      <c r="C405" s="37"/>
      <c r="D405" s="37"/>
      <c r="G405" s="37" t="s">
        <v>13679</v>
      </c>
      <c r="H405" s="37" t="s">
        <v>13680</v>
      </c>
    </row>
    <row r="406">
      <c r="C406" s="37"/>
      <c r="D406" s="37"/>
      <c r="G406" s="37" t="s">
        <v>13681</v>
      </c>
      <c r="H406" s="37" t="s">
        <v>13682</v>
      </c>
    </row>
    <row r="407">
      <c r="C407" s="37"/>
      <c r="D407" s="37"/>
      <c r="G407" s="37" t="s">
        <v>13683</v>
      </c>
      <c r="H407" s="37" t="s">
        <v>13684</v>
      </c>
    </row>
    <row r="408">
      <c r="C408" s="37"/>
      <c r="D408" s="37"/>
      <c r="G408" s="37" t="s">
        <v>13685</v>
      </c>
      <c r="H408" s="37" t="s">
        <v>13686</v>
      </c>
    </row>
    <row r="409">
      <c r="C409" s="37"/>
      <c r="D409" s="37"/>
      <c r="G409" s="37" t="s">
        <v>13687</v>
      </c>
      <c r="H409" s="37" t="s">
        <v>13688</v>
      </c>
    </row>
    <row r="410">
      <c r="C410" s="37"/>
      <c r="D410" s="37"/>
      <c r="G410" s="37" t="s">
        <v>13689</v>
      </c>
      <c r="H410" s="37" t="s">
        <v>13690</v>
      </c>
    </row>
    <row r="411">
      <c r="C411" s="37"/>
      <c r="D411" s="37"/>
      <c r="G411" s="37" t="s">
        <v>13691</v>
      </c>
      <c r="H411" s="37" t="s">
        <v>13692</v>
      </c>
    </row>
    <row r="412">
      <c r="C412" s="37"/>
      <c r="D412" s="37"/>
      <c r="G412" s="37" t="s">
        <v>13693</v>
      </c>
      <c r="H412" s="37" t="s">
        <v>13694</v>
      </c>
    </row>
    <row r="413">
      <c r="C413" s="37"/>
      <c r="D413" s="37"/>
      <c r="G413" s="37" t="s">
        <v>13695</v>
      </c>
      <c r="H413" s="37" t="s">
        <v>13696</v>
      </c>
    </row>
    <row r="414">
      <c r="C414" s="37"/>
      <c r="D414" s="37"/>
      <c r="G414" s="37" t="s">
        <v>13697</v>
      </c>
      <c r="H414" s="37" t="s">
        <v>13698</v>
      </c>
    </row>
    <row r="415">
      <c r="C415" s="37"/>
      <c r="D415" s="37"/>
      <c r="G415" s="37" t="s">
        <v>13699</v>
      </c>
      <c r="H415" s="37" t="s">
        <v>13700</v>
      </c>
    </row>
    <row r="416">
      <c r="C416" s="37"/>
      <c r="D416" s="37"/>
      <c r="G416" s="37" t="s">
        <v>13701</v>
      </c>
      <c r="H416" s="37" t="s">
        <v>13702</v>
      </c>
    </row>
    <row r="417">
      <c r="C417" s="37"/>
      <c r="D417" s="37"/>
      <c r="G417" s="37" t="s">
        <v>13703</v>
      </c>
      <c r="H417" s="37" t="s">
        <v>13704</v>
      </c>
    </row>
    <row r="418">
      <c r="C418" s="37"/>
      <c r="D418" s="37"/>
      <c r="G418" s="37" t="s">
        <v>13705</v>
      </c>
      <c r="H418" s="37" t="s">
        <v>13706</v>
      </c>
    </row>
    <row r="419">
      <c r="C419" s="37"/>
      <c r="D419" s="37"/>
      <c r="G419" s="37" t="s">
        <v>13707</v>
      </c>
      <c r="H419" s="37" t="s">
        <v>13708</v>
      </c>
    </row>
    <row r="420">
      <c r="C420" s="37"/>
      <c r="D420" s="37"/>
      <c r="G420" s="37" t="s">
        <v>13709</v>
      </c>
      <c r="H420" s="37" t="s">
        <v>13710</v>
      </c>
    </row>
    <row r="421">
      <c r="C421" s="37"/>
      <c r="D421" s="37"/>
      <c r="G421" s="37" t="s">
        <v>13711</v>
      </c>
      <c r="H421" s="37" t="s">
        <v>13712</v>
      </c>
    </row>
    <row r="422">
      <c r="C422" s="37"/>
      <c r="D422" s="37"/>
      <c r="G422" s="37" t="s">
        <v>13713</v>
      </c>
      <c r="H422" s="37" t="s">
        <v>13714</v>
      </c>
    </row>
    <row r="423">
      <c r="C423" s="37"/>
      <c r="D423" s="37"/>
      <c r="G423" s="37" t="s">
        <v>13715</v>
      </c>
      <c r="H423" s="37" t="s">
        <v>13716</v>
      </c>
    </row>
    <row r="424">
      <c r="C424" s="37"/>
      <c r="D424" s="37"/>
      <c r="G424" s="37" t="s">
        <v>13717</v>
      </c>
      <c r="H424" s="37" t="s">
        <v>13718</v>
      </c>
    </row>
    <row r="425">
      <c r="C425" s="37"/>
      <c r="D425" s="37"/>
      <c r="G425" s="37" t="s">
        <v>13719</v>
      </c>
      <c r="H425" s="37" t="s">
        <v>13720</v>
      </c>
    </row>
    <row r="426">
      <c r="C426" s="37"/>
      <c r="D426" s="37"/>
      <c r="G426" s="37" t="s">
        <v>13721</v>
      </c>
      <c r="H426" s="37" t="s">
        <v>13722</v>
      </c>
    </row>
    <row r="427">
      <c r="C427" s="37"/>
      <c r="D427" s="37"/>
      <c r="G427" s="37" t="s">
        <v>13723</v>
      </c>
      <c r="H427" s="37" t="s">
        <v>13724</v>
      </c>
    </row>
    <row r="428">
      <c r="C428" s="37"/>
      <c r="D428" s="37"/>
      <c r="G428" s="37" t="s">
        <v>13725</v>
      </c>
      <c r="H428" s="37" t="s">
        <v>13726</v>
      </c>
    </row>
    <row r="429">
      <c r="C429" s="37"/>
      <c r="D429" s="37"/>
      <c r="G429" s="37" t="s">
        <v>13727</v>
      </c>
      <c r="H429" s="37" t="s">
        <v>13728</v>
      </c>
    </row>
    <row r="430">
      <c r="C430" s="37"/>
      <c r="D430" s="37"/>
      <c r="G430" s="37" t="s">
        <v>13729</v>
      </c>
      <c r="H430" s="37" t="s">
        <v>13730</v>
      </c>
    </row>
    <row r="431">
      <c r="C431" s="37"/>
      <c r="D431" s="37"/>
      <c r="G431" s="37" t="s">
        <v>13731</v>
      </c>
      <c r="H431" s="37" t="s">
        <v>13732</v>
      </c>
    </row>
    <row r="432">
      <c r="C432" s="37"/>
      <c r="D432" s="37"/>
      <c r="G432" s="37" t="s">
        <v>13733</v>
      </c>
      <c r="H432" s="37" t="s">
        <v>13734</v>
      </c>
    </row>
    <row r="433">
      <c r="C433" s="37"/>
      <c r="D433" s="37"/>
      <c r="G433" s="37" t="s">
        <v>13735</v>
      </c>
      <c r="H433" s="37" t="s">
        <v>13736</v>
      </c>
    </row>
    <row r="434">
      <c r="C434" s="37"/>
      <c r="D434" s="37"/>
      <c r="G434" s="37" t="s">
        <v>13737</v>
      </c>
      <c r="H434" s="37" t="s">
        <v>13738</v>
      </c>
    </row>
    <row r="435">
      <c r="C435" s="37"/>
      <c r="D435" s="37"/>
      <c r="G435" s="37" t="s">
        <v>13739</v>
      </c>
      <c r="H435" s="37" t="s">
        <v>13740</v>
      </c>
    </row>
    <row r="436">
      <c r="C436" s="37"/>
      <c r="D436" s="37"/>
      <c r="G436" s="37" t="s">
        <v>13741</v>
      </c>
      <c r="H436" s="37" t="s">
        <v>13742</v>
      </c>
    </row>
    <row r="437">
      <c r="C437" s="37"/>
      <c r="D437" s="37"/>
      <c r="G437" s="37" t="s">
        <v>13743</v>
      </c>
      <c r="H437" s="37" t="s">
        <v>13744</v>
      </c>
    </row>
    <row r="438">
      <c r="C438" s="37"/>
      <c r="D438" s="37"/>
      <c r="G438" s="37" t="s">
        <v>13745</v>
      </c>
      <c r="H438" s="37" t="s">
        <v>13746</v>
      </c>
    </row>
    <row r="439">
      <c r="C439" s="37"/>
      <c r="D439" s="37"/>
      <c r="G439" s="37" t="s">
        <v>13747</v>
      </c>
      <c r="H439" s="37" t="s">
        <v>13748</v>
      </c>
    </row>
    <row r="440">
      <c r="C440" s="37"/>
      <c r="D440" s="37"/>
      <c r="G440" s="37" t="s">
        <v>13749</v>
      </c>
      <c r="H440" s="37" t="s">
        <v>13750</v>
      </c>
    </row>
    <row r="441">
      <c r="C441" s="37"/>
      <c r="D441" s="37"/>
      <c r="G441" s="37" t="s">
        <v>13751</v>
      </c>
      <c r="H441" s="37" t="s">
        <v>13752</v>
      </c>
    </row>
    <row r="442">
      <c r="C442" s="37"/>
      <c r="D442" s="37"/>
      <c r="G442" s="37" t="s">
        <v>13753</v>
      </c>
      <c r="H442" s="37" t="s">
        <v>13754</v>
      </c>
    </row>
    <row r="443">
      <c r="C443" s="37"/>
      <c r="D443" s="37"/>
      <c r="G443" s="37" t="s">
        <v>13755</v>
      </c>
      <c r="H443" s="37" t="s">
        <v>13756</v>
      </c>
    </row>
    <row r="444">
      <c r="C444" s="37"/>
      <c r="D444" s="37"/>
      <c r="G444" s="37" t="s">
        <v>13757</v>
      </c>
      <c r="H444" s="37" t="s">
        <v>13758</v>
      </c>
    </row>
    <row r="445">
      <c r="C445" s="37"/>
      <c r="D445" s="37"/>
      <c r="G445" s="37" t="s">
        <v>13759</v>
      </c>
      <c r="H445" s="37" t="s">
        <v>13760</v>
      </c>
    </row>
    <row r="446">
      <c r="C446" s="37"/>
      <c r="D446" s="37"/>
      <c r="G446" s="37" t="s">
        <v>13761</v>
      </c>
      <c r="H446" s="37" t="s">
        <v>13762</v>
      </c>
    </row>
    <row r="447">
      <c r="C447" s="37"/>
      <c r="D447" s="37"/>
      <c r="G447" s="37" t="s">
        <v>13763</v>
      </c>
      <c r="H447" s="37" t="s">
        <v>13764</v>
      </c>
    </row>
    <row r="448">
      <c r="C448" s="37"/>
      <c r="D448" s="37"/>
      <c r="G448" s="37" t="s">
        <v>13765</v>
      </c>
      <c r="H448" s="37" t="s">
        <v>13766</v>
      </c>
    </row>
    <row r="449">
      <c r="C449" s="37"/>
      <c r="D449" s="37"/>
      <c r="G449" s="37" t="s">
        <v>13767</v>
      </c>
      <c r="H449" s="37" t="s">
        <v>13768</v>
      </c>
    </row>
    <row r="450">
      <c r="C450" s="37"/>
      <c r="D450" s="37"/>
      <c r="G450" s="37" t="s">
        <v>13769</v>
      </c>
      <c r="H450" s="37" t="s">
        <v>13770</v>
      </c>
    </row>
    <row r="451">
      <c r="C451" s="37"/>
      <c r="D451" s="37"/>
      <c r="G451" s="37" t="s">
        <v>13771</v>
      </c>
      <c r="H451" s="37" t="s">
        <v>13772</v>
      </c>
    </row>
    <row r="452">
      <c r="C452" s="37"/>
      <c r="D452" s="37"/>
      <c r="G452" s="37" t="s">
        <v>13773</v>
      </c>
      <c r="H452" s="37" t="s">
        <v>13774</v>
      </c>
    </row>
    <row r="453">
      <c r="C453" s="37"/>
      <c r="D453" s="37"/>
      <c r="G453" s="37" t="s">
        <v>13775</v>
      </c>
      <c r="H453" s="37" t="s">
        <v>13776</v>
      </c>
    </row>
    <row r="454">
      <c r="C454" s="37"/>
      <c r="D454" s="37"/>
      <c r="G454" s="37" t="s">
        <v>13777</v>
      </c>
      <c r="H454" s="37" t="s">
        <v>13778</v>
      </c>
    </row>
    <row r="455">
      <c r="C455" s="37"/>
      <c r="D455" s="37"/>
      <c r="G455" s="37" t="s">
        <v>13779</v>
      </c>
      <c r="H455" s="37" t="s">
        <v>13780</v>
      </c>
    </row>
    <row r="456">
      <c r="C456" s="37"/>
      <c r="D456" s="37"/>
      <c r="G456" s="37" t="s">
        <v>13781</v>
      </c>
      <c r="H456" s="37" t="s">
        <v>13782</v>
      </c>
    </row>
    <row r="457">
      <c r="C457" s="37"/>
      <c r="D457" s="37"/>
      <c r="G457" s="37" t="s">
        <v>13783</v>
      </c>
      <c r="H457" s="37" t="s">
        <v>13784</v>
      </c>
    </row>
    <row r="458">
      <c r="C458" s="37"/>
      <c r="D458" s="37"/>
      <c r="G458" s="37" t="s">
        <v>13785</v>
      </c>
      <c r="H458" s="37" t="s">
        <v>13786</v>
      </c>
    </row>
    <row r="459">
      <c r="C459" s="37"/>
      <c r="D459" s="37"/>
      <c r="G459" s="37" t="s">
        <v>13787</v>
      </c>
      <c r="H459" s="37" t="s">
        <v>13788</v>
      </c>
    </row>
    <row r="460">
      <c r="C460" s="37"/>
      <c r="D460" s="37"/>
      <c r="G460" s="37" t="s">
        <v>13789</v>
      </c>
      <c r="H460" s="37" t="s">
        <v>13790</v>
      </c>
    </row>
    <row r="461">
      <c r="C461" s="37"/>
      <c r="D461" s="37"/>
      <c r="G461" s="37" t="s">
        <v>13791</v>
      </c>
      <c r="H461" s="37" t="s">
        <v>13792</v>
      </c>
    </row>
    <row r="462">
      <c r="C462" s="37"/>
      <c r="D462" s="37"/>
      <c r="G462" s="37" t="s">
        <v>13793</v>
      </c>
      <c r="H462" s="37" t="s">
        <v>13794</v>
      </c>
    </row>
    <row r="463">
      <c r="C463" s="37"/>
      <c r="D463" s="37"/>
      <c r="G463" s="37" t="s">
        <v>13795</v>
      </c>
      <c r="H463" s="37" t="s">
        <v>13796</v>
      </c>
    </row>
    <row r="464">
      <c r="C464" s="37"/>
      <c r="D464" s="37"/>
      <c r="G464" s="37" t="s">
        <v>13797</v>
      </c>
      <c r="H464" s="37" t="s">
        <v>13798</v>
      </c>
    </row>
    <row r="465">
      <c r="C465" s="37"/>
      <c r="D465" s="37"/>
      <c r="G465" s="37" t="s">
        <v>13799</v>
      </c>
      <c r="H465" s="37" t="s">
        <v>13800</v>
      </c>
    </row>
    <row r="466">
      <c r="C466" s="37"/>
      <c r="D466" s="37"/>
      <c r="G466" s="37" t="s">
        <v>13801</v>
      </c>
      <c r="H466" s="37" t="s">
        <v>13802</v>
      </c>
    </row>
    <row r="467">
      <c r="C467" s="37"/>
      <c r="D467" s="37"/>
      <c r="G467" s="37" t="s">
        <v>13803</v>
      </c>
      <c r="H467" s="37" t="s">
        <v>13804</v>
      </c>
    </row>
    <row r="468">
      <c r="C468" s="37"/>
      <c r="D468" s="37"/>
      <c r="G468" s="37" t="s">
        <v>13805</v>
      </c>
      <c r="H468" s="37" t="s">
        <v>13806</v>
      </c>
    </row>
    <row r="469">
      <c r="C469" s="37"/>
      <c r="D469" s="37"/>
      <c r="G469" s="37" t="s">
        <v>13807</v>
      </c>
      <c r="H469" s="37" t="s">
        <v>13808</v>
      </c>
    </row>
    <row r="470">
      <c r="C470" s="37"/>
      <c r="D470" s="37"/>
      <c r="G470" s="37" t="s">
        <v>13809</v>
      </c>
      <c r="H470" s="37" t="s">
        <v>13810</v>
      </c>
    </row>
    <row r="471">
      <c r="C471" s="37"/>
      <c r="D471" s="37"/>
      <c r="G471" s="37" t="s">
        <v>13811</v>
      </c>
      <c r="H471" s="37" t="s">
        <v>13812</v>
      </c>
    </row>
    <row r="472">
      <c r="C472" s="37"/>
      <c r="D472" s="37"/>
      <c r="G472" s="37" t="s">
        <v>13813</v>
      </c>
      <c r="H472" s="37" t="s">
        <v>13814</v>
      </c>
    </row>
    <row r="473">
      <c r="C473" s="37"/>
      <c r="D473" s="37"/>
      <c r="G473" s="37" t="s">
        <v>13815</v>
      </c>
      <c r="H473" s="37" t="s">
        <v>13816</v>
      </c>
    </row>
    <row r="474">
      <c r="C474" s="37"/>
      <c r="D474" s="37"/>
      <c r="G474" s="37" t="s">
        <v>13817</v>
      </c>
      <c r="H474" s="37" t="s">
        <v>13818</v>
      </c>
    </row>
    <row r="475">
      <c r="C475" s="37"/>
      <c r="D475" s="37"/>
      <c r="G475" s="37" t="s">
        <v>13819</v>
      </c>
      <c r="H475" s="37" t="s">
        <v>13820</v>
      </c>
    </row>
    <row r="476">
      <c r="C476" s="37"/>
      <c r="D476" s="37"/>
      <c r="G476" s="37" t="s">
        <v>13821</v>
      </c>
      <c r="H476" s="37" t="s">
        <v>13822</v>
      </c>
    </row>
    <row r="477">
      <c r="C477" s="37"/>
      <c r="D477" s="37"/>
      <c r="G477" s="37" t="s">
        <v>13823</v>
      </c>
      <c r="H477" s="37" t="s">
        <v>13824</v>
      </c>
    </row>
    <row r="478">
      <c r="C478" s="37"/>
      <c r="D478" s="37"/>
      <c r="G478" s="37" t="s">
        <v>13825</v>
      </c>
      <c r="H478" s="37" t="s">
        <v>13826</v>
      </c>
    </row>
    <row r="479">
      <c r="C479" s="37"/>
      <c r="D479" s="37"/>
      <c r="G479" s="37" t="s">
        <v>13827</v>
      </c>
      <c r="H479" s="37" t="s">
        <v>13828</v>
      </c>
    </row>
    <row r="480">
      <c r="C480" s="37"/>
      <c r="D480" s="37"/>
      <c r="G480" s="37" t="s">
        <v>13829</v>
      </c>
      <c r="H480" s="37" t="s">
        <v>13830</v>
      </c>
    </row>
    <row r="481">
      <c r="C481" s="37"/>
      <c r="D481" s="37"/>
      <c r="G481" s="37" t="s">
        <v>13831</v>
      </c>
      <c r="H481" s="37" t="s">
        <v>13832</v>
      </c>
    </row>
    <row r="482">
      <c r="C482" s="37"/>
      <c r="D482" s="37"/>
      <c r="G482" s="37" t="s">
        <v>13833</v>
      </c>
      <c r="H482" s="37" t="s">
        <v>13834</v>
      </c>
    </row>
    <row r="483">
      <c r="C483" s="37"/>
      <c r="D483" s="37"/>
      <c r="G483" s="37" t="s">
        <v>13835</v>
      </c>
      <c r="H483" s="37" t="s">
        <v>13836</v>
      </c>
    </row>
    <row r="484">
      <c r="C484" s="37"/>
      <c r="D484" s="37"/>
      <c r="G484" s="37" t="s">
        <v>13837</v>
      </c>
      <c r="H484" s="37" t="s">
        <v>13838</v>
      </c>
    </row>
    <row r="485">
      <c r="C485" s="37"/>
      <c r="D485" s="37"/>
      <c r="G485" s="37" t="s">
        <v>13839</v>
      </c>
      <c r="H485" s="37" t="s">
        <v>13840</v>
      </c>
    </row>
    <row r="486">
      <c r="C486" s="37"/>
      <c r="D486" s="37"/>
      <c r="G486" s="37" t="s">
        <v>13841</v>
      </c>
      <c r="H486" s="37" t="s">
        <v>13842</v>
      </c>
    </row>
    <row r="487">
      <c r="C487" s="37"/>
      <c r="D487" s="37"/>
      <c r="G487" s="37" t="s">
        <v>13843</v>
      </c>
      <c r="H487" s="37" t="s">
        <v>13844</v>
      </c>
    </row>
    <row r="488">
      <c r="C488" s="37"/>
      <c r="D488" s="37"/>
      <c r="G488" s="37" t="s">
        <v>13845</v>
      </c>
      <c r="H488" s="37" t="s">
        <v>13846</v>
      </c>
    </row>
    <row r="489">
      <c r="C489" s="37"/>
      <c r="D489" s="37"/>
      <c r="G489" s="37" t="s">
        <v>13847</v>
      </c>
      <c r="H489" s="37" t="s">
        <v>13848</v>
      </c>
    </row>
    <row r="490">
      <c r="C490" s="37"/>
      <c r="D490" s="37"/>
      <c r="G490" s="37" t="s">
        <v>13849</v>
      </c>
      <c r="H490" s="37" t="s">
        <v>13850</v>
      </c>
    </row>
    <row r="491">
      <c r="C491" s="37"/>
      <c r="D491" s="37"/>
      <c r="G491" s="37" t="s">
        <v>13851</v>
      </c>
      <c r="H491" s="37" t="s">
        <v>13852</v>
      </c>
    </row>
    <row r="492">
      <c r="C492" s="37"/>
      <c r="D492" s="37"/>
      <c r="G492" s="37" t="s">
        <v>13853</v>
      </c>
      <c r="H492" s="37" t="s">
        <v>13854</v>
      </c>
    </row>
    <row r="493">
      <c r="C493" s="37"/>
      <c r="D493" s="37"/>
      <c r="G493" s="37" t="s">
        <v>13855</v>
      </c>
      <c r="H493" s="37" t="s">
        <v>13856</v>
      </c>
    </row>
    <row r="494">
      <c r="C494" s="37"/>
      <c r="D494" s="37"/>
      <c r="G494" s="37" t="s">
        <v>13857</v>
      </c>
      <c r="H494" s="37" t="s">
        <v>13858</v>
      </c>
    </row>
    <row r="495">
      <c r="C495" s="37"/>
      <c r="D495" s="37"/>
      <c r="G495" s="37" t="s">
        <v>13859</v>
      </c>
      <c r="H495" s="37" t="s">
        <v>13860</v>
      </c>
    </row>
    <row r="496">
      <c r="C496" s="37"/>
      <c r="D496" s="37"/>
      <c r="G496" s="37" t="s">
        <v>13861</v>
      </c>
      <c r="H496" s="37" t="s">
        <v>13862</v>
      </c>
    </row>
    <row r="497">
      <c r="C497" s="37"/>
      <c r="D497" s="37"/>
      <c r="G497" s="37" t="s">
        <v>13863</v>
      </c>
      <c r="H497" s="37" t="s">
        <v>13864</v>
      </c>
    </row>
    <row r="498">
      <c r="C498" s="37"/>
      <c r="D498" s="37"/>
      <c r="G498" s="37" t="s">
        <v>13865</v>
      </c>
      <c r="H498" s="37" t="s">
        <v>13866</v>
      </c>
    </row>
    <row r="499">
      <c r="C499" s="37"/>
      <c r="D499" s="37"/>
      <c r="G499" s="37" t="s">
        <v>13867</v>
      </c>
      <c r="H499" s="37" t="s">
        <v>13868</v>
      </c>
    </row>
    <row r="500">
      <c r="C500" s="37"/>
      <c r="D500" s="37"/>
      <c r="G500" s="37" t="s">
        <v>13869</v>
      </c>
      <c r="H500" s="37" t="s">
        <v>13870</v>
      </c>
    </row>
    <row r="501">
      <c r="C501" s="37"/>
      <c r="D501" s="37"/>
      <c r="G501" s="37" t="s">
        <v>13871</v>
      </c>
      <c r="H501" s="37" t="s">
        <v>13872</v>
      </c>
    </row>
    <row r="502">
      <c r="C502" s="37"/>
      <c r="D502" s="37"/>
      <c r="G502" s="37" t="s">
        <v>13873</v>
      </c>
      <c r="H502" s="37" t="s">
        <v>13874</v>
      </c>
    </row>
    <row r="503">
      <c r="C503" s="37"/>
      <c r="D503" s="37"/>
      <c r="G503" s="37" t="s">
        <v>13875</v>
      </c>
      <c r="H503" s="37" t="s">
        <v>13876</v>
      </c>
    </row>
    <row r="504">
      <c r="C504" s="37"/>
      <c r="D504" s="37"/>
      <c r="G504" s="37" t="s">
        <v>13877</v>
      </c>
      <c r="H504" s="37" t="s">
        <v>13878</v>
      </c>
    </row>
    <row r="505">
      <c r="C505" s="37"/>
      <c r="D505" s="37"/>
      <c r="G505" s="37" t="s">
        <v>13879</v>
      </c>
      <c r="H505" s="37" t="s">
        <v>13880</v>
      </c>
    </row>
    <row r="506">
      <c r="C506" s="37"/>
      <c r="D506" s="37"/>
      <c r="G506" s="37" t="s">
        <v>13881</v>
      </c>
      <c r="H506" s="37" t="s">
        <v>13882</v>
      </c>
    </row>
    <row r="507">
      <c r="C507" s="37"/>
      <c r="D507" s="37"/>
      <c r="G507" s="37" t="s">
        <v>13883</v>
      </c>
      <c r="H507" s="37" t="s">
        <v>13884</v>
      </c>
    </row>
    <row r="508">
      <c r="C508" s="37"/>
      <c r="D508" s="37"/>
      <c r="G508" s="37" t="s">
        <v>13885</v>
      </c>
      <c r="H508" s="37" t="s">
        <v>13886</v>
      </c>
    </row>
    <row r="509">
      <c r="C509" s="37"/>
      <c r="D509" s="37"/>
      <c r="G509" s="37" t="s">
        <v>13887</v>
      </c>
      <c r="H509" s="37" t="s">
        <v>13888</v>
      </c>
    </row>
    <row r="510">
      <c r="C510" s="37"/>
      <c r="D510" s="37"/>
      <c r="G510" s="37" t="s">
        <v>13889</v>
      </c>
      <c r="H510" s="37" t="s">
        <v>13890</v>
      </c>
    </row>
    <row r="511">
      <c r="C511" s="37"/>
      <c r="D511" s="37"/>
      <c r="G511" s="37" t="s">
        <v>13891</v>
      </c>
      <c r="H511" s="37" t="s">
        <v>13892</v>
      </c>
    </row>
    <row r="512">
      <c r="C512" s="37"/>
      <c r="D512" s="37"/>
      <c r="G512" s="37" t="s">
        <v>13893</v>
      </c>
      <c r="H512" s="37" t="s">
        <v>13894</v>
      </c>
    </row>
    <row r="513">
      <c r="C513" s="37"/>
      <c r="D513" s="37"/>
      <c r="G513" s="37" t="s">
        <v>13895</v>
      </c>
      <c r="H513" s="37" t="s">
        <v>13896</v>
      </c>
    </row>
    <row r="514">
      <c r="C514" s="37"/>
      <c r="D514" s="37"/>
      <c r="G514" s="37" t="s">
        <v>13897</v>
      </c>
      <c r="H514" s="37" t="s">
        <v>13898</v>
      </c>
    </row>
    <row r="515">
      <c r="C515" s="37"/>
      <c r="D515" s="37"/>
      <c r="G515" s="37" t="s">
        <v>13899</v>
      </c>
      <c r="H515" s="37" t="s">
        <v>13900</v>
      </c>
    </row>
    <row r="516">
      <c r="C516" s="37"/>
      <c r="D516" s="37"/>
      <c r="G516" s="37" t="s">
        <v>13901</v>
      </c>
      <c r="H516" s="37" t="s">
        <v>13902</v>
      </c>
    </row>
    <row r="517">
      <c r="C517" s="37"/>
      <c r="D517" s="37"/>
      <c r="G517" s="37" t="s">
        <v>13903</v>
      </c>
      <c r="H517" s="37" t="s">
        <v>13904</v>
      </c>
    </row>
    <row r="518">
      <c r="C518" s="37"/>
      <c r="D518" s="37"/>
      <c r="G518" s="37" t="s">
        <v>13905</v>
      </c>
      <c r="H518" s="37" t="s">
        <v>13906</v>
      </c>
    </row>
    <row r="519">
      <c r="C519" s="37"/>
      <c r="D519" s="37"/>
      <c r="G519" s="37" t="s">
        <v>13907</v>
      </c>
      <c r="H519" s="37" t="s">
        <v>13908</v>
      </c>
    </row>
    <row r="520">
      <c r="C520" s="37"/>
      <c r="D520" s="37"/>
      <c r="G520" s="37" t="s">
        <v>13909</v>
      </c>
      <c r="H520" s="37" t="s">
        <v>13910</v>
      </c>
    </row>
    <row r="521">
      <c r="C521" s="37"/>
      <c r="D521" s="37"/>
      <c r="G521" s="37" t="s">
        <v>13911</v>
      </c>
      <c r="H521" s="37" t="s">
        <v>13912</v>
      </c>
    </row>
    <row r="522">
      <c r="C522" s="37"/>
      <c r="D522" s="37"/>
      <c r="G522" s="37" t="s">
        <v>13913</v>
      </c>
      <c r="H522" s="37" t="s">
        <v>13914</v>
      </c>
    </row>
    <row r="523">
      <c r="C523" s="37"/>
      <c r="D523" s="37"/>
      <c r="G523" s="37" t="s">
        <v>13915</v>
      </c>
      <c r="H523" s="37" t="s">
        <v>13916</v>
      </c>
    </row>
    <row r="524">
      <c r="C524" s="37"/>
      <c r="D524" s="37"/>
      <c r="G524" s="37" t="s">
        <v>13917</v>
      </c>
      <c r="H524" s="37" t="s">
        <v>13918</v>
      </c>
    </row>
    <row r="525">
      <c r="C525" s="37"/>
      <c r="D525" s="37"/>
      <c r="G525" s="37" t="s">
        <v>13919</v>
      </c>
      <c r="H525" s="37" t="s">
        <v>13920</v>
      </c>
    </row>
    <row r="526">
      <c r="C526" s="37"/>
      <c r="D526" s="37"/>
      <c r="G526" s="37" t="s">
        <v>13921</v>
      </c>
      <c r="H526" s="37" t="s">
        <v>13922</v>
      </c>
    </row>
    <row r="527">
      <c r="C527" s="37"/>
      <c r="D527" s="37"/>
      <c r="G527" s="37" t="s">
        <v>13923</v>
      </c>
      <c r="H527" s="37" t="s">
        <v>13924</v>
      </c>
    </row>
    <row r="528">
      <c r="C528" s="37"/>
      <c r="D528" s="37"/>
      <c r="G528" s="37" t="s">
        <v>13925</v>
      </c>
      <c r="H528" s="37" t="s">
        <v>13926</v>
      </c>
    </row>
    <row r="529">
      <c r="C529" s="37"/>
      <c r="D529" s="37"/>
      <c r="G529" s="37" t="s">
        <v>13927</v>
      </c>
      <c r="H529" s="37" t="s">
        <v>13928</v>
      </c>
    </row>
    <row r="530">
      <c r="C530" s="37"/>
      <c r="D530" s="37"/>
      <c r="G530" s="37" t="s">
        <v>13929</v>
      </c>
      <c r="H530" s="37" t="s">
        <v>13930</v>
      </c>
    </row>
    <row r="531">
      <c r="C531" s="37"/>
      <c r="D531" s="37"/>
      <c r="G531" s="37" t="s">
        <v>13931</v>
      </c>
      <c r="H531" s="37" t="s">
        <v>13932</v>
      </c>
    </row>
    <row r="532">
      <c r="C532" s="37"/>
      <c r="D532" s="37"/>
      <c r="G532" s="37" t="s">
        <v>13933</v>
      </c>
      <c r="H532" s="37" t="s">
        <v>13934</v>
      </c>
    </row>
    <row r="533">
      <c r="C533" s="37"/>
      <c r="D533" s="37"/>
      <c r="G533" s="37" t="s">
        <v>13935</v>
      </c>
      <c r="H533" s="37" t="s">
        <v>13936</v>
      </c>
    </row>
    <row r="534">
      <c r="C534" s="37"/>
      <c r="D534" s="37"/>
      <c r="G534" s="37" t="s">
        <v>13937</v>
      </c>
      <c r="H534" s="37" t="s">
        <v>13938</v>
      </c>
    </row>
    <row r="535">
      <c r="C535" s="37"/>
      <c r="D535" s="37"/>
      <c r="G535" s="37" t="s">
        <v>13939</v>
      </c>
      <c r="H535" s="37" t="s">
        <v>13940</v>
      </c>
    </row>
    <row r="536">
      <c r="C536" s="37"/>
      <c r="D536" s="37"/>
      <c r="G536" s="37" t="s">
        <v>13941</v>
      </c>
      <c r="H536" s="37" t="s">
        <v>13942</v>
      </c>
    </row>
    <row r="537">
      <c r="C537" s="37"/>
      <c r="D537" s="37"/>
      <c r="G537" s="37" t="s">
        <v>13943</v>
      </c>
      <c r="H537" s="37" t="s">
        <v>13944</v>
      </c>
    </row>
    <row r="538">
      <c r="C538" s="37"/>
      <c r="D538" s="37"/>
      <c r="G538" s="37" t="s">
        <v>13945</v>
      </c>
      <c r="H538" s="37" t="s">
        <v>13946</v>
      </c>
    </row>
    <row r="539">
      <c r="C539" s="37"/>
      <c r="D539" s="37"/>
      <c r="G539" s="37" t="s">
        <v>13947</v>
      </c>
      <c r="H539" s="37" t="s">
        <v>13948</v>
      </c>
    </row>
    <row r="540">
      <c r="C540" s="37"/>
      <c r="D540" s="37"/>
      <c r="G540" s="37" t="s">
        <v>13949</v>
      </c>
      <c r="H540" s="37" t="s">
        <v>13950</v>
      </c>
    </row>
    <row r="541">
      <c r="C541" s="37"/>
      <c r="D541" s="37"/>
      <c r="G541" s="37" t="s">
        <v>13951</v>
      </c>
      <c r="H541" s="37" t="s">
        <v>13952</v>
      </c>
    </row>
    <row r="542">
      <c r="C542" s="37"/>
      <c r="D542" s="37"/>
      <c r="G542" s="37" t="s">
        <v>13953</v>
      </c>
      <c r="H542" s="37" t="s">
        <v>13954</v>
      </c>
    </row>
    <row r="543">
      <c r="C543" s="37"/>
      <c r="D543" s="37"/>
      <c r="G543" s="37" t="s">
        <v>13955</v>
      </c>
      <c r="H543" s="37" t="s">
        <v>13956</v>
      </c>
    </row>
    <row r="544">
      <c r="C544" s="37"/>
      <c r="D544" s="37"/>
      <c r="G544" s="37" t="s">
        <v>13957</v>
      </c>
      <c r="H544" s="37" t="s">
        <v>13958</v>
      </c>
    </row>
    <row r="545">
      <c r="C545" s="37"/>
      <c r="D545" s="37"/>
      <c r="G545" s="37" t="s">
        <v>13959</v>
      </c>
      <c r="H545" s="37" t="s">
        <v>13960</v>
      </c>
    </row>
    <row r="546">
      <c r="C546" s="37"/>
      <c r="D546" s="37"/>
      <c r="G546" s="37" t="s">
        <v>13961</v>
      </c>
      <c r="H546" s="37" t="s">
        <v>13962</v>
      </c>
    </row>
    <row r="547">
      <c r="C547" s="37"/>
      <c r="D547" s="37"/>
      <c r="G547" s="37" t="s">
        <v>13963</v>
      </c>
      <c r="H547" s="37" t="s">
        <v>13964</v>
      </c>
    </row>
    <row r="548">
      <c r="C548" s="37"/>
      <c r="D548" s="37"/>
      <c r="G548" s="37" t="s">
        <v>13965</v>
      </c>
      <c r="H548" s="37" t="s">
        <v>13966</v>
      </c>
    </row>
    <row r="549">
      <c r="C549" s="37"/>
      <c r="D549" s="37"/>
      <c r="G549" s="37" t="s">
        <v>13967</v>
      </c>
      <c r="H549" s="37" t="s">
        <v>13968</v>
      </c>
    </row>
    <row r="550">
      <c r="C550" s="37"/>
      <c r="D550" s="37"/>
      <c r="G550" s="37" t="s">
        <v>13969</v>
      </c>
      <c r="H550" s="37" t="s">
        <v>13970</v>
      </c>
    </row>
    <row r="551">
      <c r="C551" s="37"/>
      <c r="D551" s="37"/>
      <c r="G551" s="37" t="s">
        <v>13971</v>
      </c>
      <c r="H551" s="37" t="s">
        <v>13972</v>
      </c>
    </row>
    <row r="552">
      <c r="C552" s="37"/>
      <c r="D552" s="37"/>
      <c r="G552" s="37" t="s">
        <v>13973</v>
      </c>
      <c r="H552" s="37" t="s">
        <v>13974</v>
      </c>
    </row>
    <row r="553">
      <c r="C553" s="37"/>
      <c r="D553" s="37"/>
      <c r="G553" s="37" t="s">
        <v>13975</v>
      </c>
      <c r="H553" s="37" t="s">
        <v>13976</v>
      </c>
    </row>
    <row r="554">
      <c r="C554" s="37"/>
      <c r="D554" s="37"/>
      <c r="G554" s="37" t="s">
        <v>13977</v>
      </c>
      <c r="H554" s="37" t="s">
        <v>13978</v>
      </c>
    </row>
    <row r="555">
      <c r="C555" s="37"/>
      <c r="D555" s="37"/>
      <c r="G555" s="37" t="s">
        <v>13979</v>
      </c>
      <c r="H555" s="37" t="s">
        <v>13980</v>
      </c>
    </row>
    <row r="556">
      <c r="C556" s="37"/>
      <c r="D556" s="37"/>
      <c r="G556" s="37" t="s">
        <v>13981</v>
      </c>
      <c r="H556" s="37" t="s">
        <v>13982</v>
      </c>
    </row>
    <row r="557">
      <c r="C557" s="37"/>
      <c r="D557" s="37"/>
      <c r="G557" s="37" t="s">
        <v>13983</v>
      </c>
      <c r="H557" s="37" t="s">
        <v>13984</v>
      </c>
    </row>
    <row r="558">
      <c r="C558" s="37"/>
      <c r="D558" s="37"/>
      <c r="G558" s="37" t="s">
        <v>13985</v>
      </c>
      <c r="H558" s="37" t="s">
        <v>13986</v>
      </c>
    </row>
    <row r="559">
      <c r="C559" s="37"/>
      <c r="D559" s="37"/>
      <c r="G559" s="37" t="s">
        <v>13987</v>
      </c>
      <c r="H559" s="37" t="s">
        <v>13988</v>
      </c>
    </row>
    <row r="560">
      <c r="C560" s="37"/>
      <c r="D560" s="37"/>
      <c r="G560" s="37" t="s">
        <v>13989</v>
      </c>
      <c r="H560" s="37" t="s">
        <v>13990</v>
      </c>
    </row>
    <row r="561">
      <c r="C561" s="37"/>
      <c r="D561" s="37"/>
      <c r="G561" s="37" t="s">
        <v>13991</v>
      </c>
      <c r="H561" s="37" t="s">
        <v>13992</v>
      </c>
    </row>
    <row r="562">
      <c r="C562" s="37"/>
      <c r="D562" s="37"/>
      <c r="G562" s="37" t="s">
        <v>13993</v>
      </c>
      <c r="H562" s="37" t="s">
        <v>13994</v>
      </c>
    </row>
    <row r="563">
      <c r="C563" s="37"/>
      <c r="D563" s="37"/>
      <c r="G563" s="37" t="s">
        <v>13995</v>
      </c>
      <c r="H563" s="37" t="s">
        <v>13996</v>
      </c>
    </row>
    <row r="564">
      <c r="C564" s="37"/>
      <c r="D564" s="37"/>
      <c r="G564" s="37" t="s">
        <v>13997</v>
      </c>
      <c r="H564" s="37" t="s">
        <v>13998</v>
      </c>
    </row>
    <row r="565">
      <c r="C565" s="37"/>
      <c r="D565" s="37"/>
      <c r="G565" s="37" t="s">
        <v>13999</v>
      </c>
      <c r="H565" s="37" t="s">
        <v>14000</v>
      </c>
    </row>
    <row r="566">
      <c r="C566" s="37"/>
      <c r="D566" s="37"/>
      <c r="G566" s="37" t="s">
        <v>14001</v>
      </c>
      <c r="H566" s="37" t="s">
        <v>14002</v>
      </c>
    </row>
    <row r="567">
      <c r="C567" s="37"/>
      <c r="D567" s="37"/>
      <c r="G567" s="37" t="s">
        <v>14003</v>
      </c>
      <c r="H567" s="37" t="s">
        <v>14004</v>
      </c>
    </row>
    <row r="568">
      <c r="C568" s="37"/>
      <c r="D568" s="37"/>
      <c r="G568" s="37" t="s">
        <v>14005</v>
      </c>
      <c r="H568" s="37" t="s">
        <v>14006</v>
      </c>
    </row>
    <row r="569">
      <c r="C569" s="37"/>
      <c r="D569" s="37"/>
      <c r="G569" s="37" t="s">
        <v>14007</v>
      </c>
      <c r="H569" s="37" t="s">
        <v>14008</v>
      </c>
    </row>
    <row r="570">
      <c r="C570" s="37"/>
      <c r="D570" s="37"/>
      <c r="G570" s="37" t="s">
        <v>14009</v>
      </c>
      <c r="H570" s="37" t="s">
        <v>14010</v>
      </c>
    </row>
    <row r="571">
      <c r="C571" s="37"/>
      <c r="D571" s="37"/>
      <c r="G571" s="37" t="s">
        <v>14011</v>
      </c>
      <c r="H571" s="37" t="s">
        <v>14012</v>
      </c>
    </row>
    <row r="572">
      <c r="C572" s="37"/>
      <c r="D572" s="37"/>
      <c r="G572" s="37" t="s">
        <v>14013</v>
      </c>
      <c r="H572" s="37" t="s">
        <v>14014</v>
      </c>
    </row>
    <row r="573">
      <c r="C573" s="37"/>
      <c r="D573" s="37"/>
      <c r="G573" s="37" t="s">
        <v>14015</v>
      </c>
      <c r="H573" s="37" t="s">
        <v>14016</v>
      </c>
    </row>
    <row r="574">
      <c r="C574" s="37"/>
      <c r="D574" s="37"/>
      <c r="G574" s="37" t="s">
        <v>14017</v>
      </c>
      <c r="H574" s="37" t="s">
        <v>14018</v>
      </c>
    </row>
    <row r="575">
      <c r="C575" s="37"/>
      <c r="D575" s="37"/>
      <c r="G575" s="37" t="s">
        <v>14019</v>
      </c>
      <c r="H575" s="37" t="s">
        <v>14020</v>
      </c>
    </row>
    <row r="576">
      <c r="C576" s="37"/>
      <c r="D576" s="37"/>
      <c r="G576" s="37" t="s">
        <v>14021</v>
      </c>
      <c r="H576" s="37" t="s">
        <v>14022</v>
      </c>
    </row>
    <row r="577">
      <c r="C577" s="37"/>
      <c r="D577" s="37"/>
      <c r="G577" s="37" t="s">
        <v>14023</v>
      </c>
      <c r="H577" s="37" t="s">
        <v>14024</v>
      </c>
    </row>
    <row r="578">
      <c r="C578" s="37"/>
      <c r="D578" s="37"/>
      <c r="G578" s="37" t="s">
        <v>14025</v>
      </c>
      <c r="H578" s="37" t="s">
        <v>14026</v>
      </c>
    </row>
    <row r="579">
      <c r="C579" s="37"/>
      <c r="D579" s="37"/>
      <c r="G579" s="37" t="s">
        <v>14027</v>
      </c>
      <c r="H579" s="37" t="s">
        <v>14028</v>
      </c>
    </row>
    <row r="580">
      <c r="C580" s="37"/>
      <c r="D580" s="37"/>
      <c r="G580" s="37" t="s">
        <v>14029</v>
      </c>
      <c r="H580" s="37" t="s">
        <v>14030</v>
      </c>
    </row>
    <row r="581">
      <c r="C581" s="37"/>
      <c r="D581" s="37"/>
      <c r="G581" s="37" t="s">
        <v>14031</v>
      </c>
      <c r="H581" s="37" t="s">
        <v>14032</v>
      </c>
    </row>
    <row r="582">
      <c r="C582" s="37"/>
      <c r="D582" s="37"/>
      <c r="G582" s="37" t="s">
        <v>14033</v>
      </c>
      <c r="H582" s="37" t="s">
        <v>14034</v>
      </c>
    </row>
    <row r="583">
      <c r="C583" s="37"/>
      <c r="D583" s="37"/>
      <c r="G583" s="37" t="s">
        <v>14035</v>
      </c>
      <c r="H583" s="37" t="s">
        <v>14036</v>
      </c>
    </row>
    <row r="584">
      <c r="C584" s="37"/>
      <c r="D584" s="37"/>
      <c r="G584" s="37" t="s">
        <v>14037</v>
      </c>
      <c r="H584" s="37" t="s">
        <v>14038</v>
      </c>
    </row>
    <row r="585">
      <c r="C585" s="37"/>
      <c r="D585" s="37"/>
      <c r="G585" s="37" t="s">
        <v>14039</v>
      </c>
      <c r="H585" s="37" t="s">
        <v>14040</v>
      </c>
    </row>
    <row r="586">
      <c r="C586" s="37"/>
      <c r="D586" s="37"/>
      <c r="G586" s="37" t="s">
        <v>14041</v>
      </c>
      <c r="H586" s="37" t="s">
        <v>14042</v>
      </c>
    </row>
    <row r="587">
      <c r="C587" s="37"/>
      <c r="D587" s="37"/>
      <c r="G587" s="37" t="s">
        <v>14043</v>
      </c>
      <c r="H587" s="37" t="s">
        <v>14044</v>
      </c>
    </row>
    <row r="588">
      <c r="C588" s="37"/>
      <c r="D588" s="37"/>
      <c r="G588" s="37" t="s">
        <v>14045</v>
      </c>
      <c r="H588" s="37" t="s">
        <v>14046</v>
      </c>
    </row>
    <row r="589">
      <c r="C589" s="37"/>
      <c r="D589" s="37"/>
      <c r="G589" s="37" t="s">
        <v>14047</v>
      </c>
      <c r="H589" s="37" t="s">
        <v>14048</v>
      </c>
    </row>
    <row r="590">
      <c r="C590" s="37"/>
      <c r="D590" s="37"/>
      <c r="G590" s="37" t="s">
        <v>14049</v>
      </c>
      <c r="H590" s="37" t="s">
        <v>14050</v>
      </c>
    </row>
    <row r="591">
      <c r="C591" s="37"/>
      <c r="D591" s="37"/>
      <c r="G591" s="37" t="s">
        <v>14051</v>
      </c>
      <c r="H591" s="37" t="s">
        <v>14052</v>
      </c>
    </row>
    <row r="592">
      <c r="C592" s="37"/>
      <c r="D592" s="37"/>
      <c r="G592" s="37" t="s">
        <v>14053</v>
      </c>
      <c r="H592" s="37" t="s">
        <v>14054</v>
      </c>
    </row>
    <row r="593">
      <c r="C593" s="37"/>
      <c r="D593" s="37"/>
      <c r="G593" s="37" t="s">
        <v>14055</v>
      </c>
      <c r="H593" s="37" t="s">
        <v>14056</v>
      </c>
    </row>
    <row r="594">
      <c r="C594" s="37"/>
      <c r="D594" s="37"/>
      <c r="G594" s="37" t="s">
        <v>14057</v>
      </c>
      <c r="H594" s="37" t="s">
        <v>14058</v>
      </c>
    </row>
    <row r="595">
      <c r="C595" s="37"/>
      <c r="D595" s="37"/>
      <c r="G595" s="37" t="s">
        <v>14059</v>
      </c>
      <c r="H595" s="37" t="s">
        <v>14060</v>
      </c>
    </row>
    <row r="596">
      <c r="C596" s="37"/>
      <c r="D596" s="37"/>
      <c r="G596" s="37" t="s">
        <v>14061</v>
      </c>
      <c r="H596" s="37" t="s">
        <v>14062</v>
      </c>
    </row>
    <row r="597">
      <c r="C597" s="37"/>
      <c r="D597" s="37"/>
      <c r="G597" s="37" t="s">
        <v>14063</v>
      </c>
      <c r="H597" s="37" t="s">
        <v>14064</v>
      </c>
    </row>
    <row r="598">
      <c r="C598" s="37"/>
      <c r="D598" s="37"/>
      <c r="G598" s="37" t="s">
        <v>14065</v>
      </c>
      <c r="H598" s="37" t="s">
        <v>14066</v>
      </c>
    </row>
    <row r="599">
      <c r="C599" s="37"/>
      <c r="D599" s="37"/>
      <c r="G599" s="37" t="s">
        <v>14067</v>
      </c>
      <c r="H599" s="37" t="s">
        <v>14068</v>
      </c>
    </row>
    <row r="600">
      <c r="C600" s="37"/>
      <c r="D600" s="37"/>
      <c r="G600" s="37" t="s">
        <v>14069</v>
      </c>
      <c r="H600" s="37" t="s">
        <v>14070</v>
      </c>
    </row>
    <row r="601">
      <c r="C601" s="37"/>
      <c r="D601" s="37"/>
      <c r="G601" s="37" t="s">
        <v>14071</v>
      </c>
      <c r="H601" s="37" t="s">
        <v>14072</v>
      </c>
    </row>
    <row r="602">
      <c r="C602" s="37"/>
      <c r="D602" s="37"/>
      <c r="G602" s="37" t="s">
        <v>14073</v>
      </c>
      <c r="H602" s="37" t="s">
        <v>14074</v>
      </c>
    </row>
    <row r="603">
      <c r="C603" s="37"/>
      <c r="D603" s="37"/>
      <c r="G603" s="37" t="s">
        <v>14075</v>
      </c>
      <c r="H603" s="37" t="s">
        <v>14076</v>
      </c>
    </row>
    <row r="604">
      <c r="C604" s="37"/>
      <c r="D604" s="37"/>
      <c r="G604" s="37" t="s">
        <v>14077</v>
      </c>
      <c r="H604" s="37" t="s">
        <v>14078</v>
      </c>
    </row>
    <row r="605">
      <c r="C605" s="37"/>
      <c r="D605" s="37"/>
      <c r="G605" s="37" t="s">
        <v>14079</v>
      </c>
      <c r="H605" s="37" t="s">
        <v>14080</v>
      </c>
    </row>
    <row r="606">
      <c r="C606" s="37"/>
      <c r="D606" s="37"/>
      <c r="G606" s="37" t="s">
        <v>14081</v>
      </c>
      <c r="H606" s="37" t="s">
        <v>14082</v>
      </c>
    </row>
    <row r="607">
      <c r="C607" s="37"/>
      <c r="D607" s="37"/>
      <c r="G607" s="37" t="s">
        <v>14083</v>
      </c>
      <c r="H607" s="37" t="s">
        <v>14084</v>
      </c>
    </row>
    <row r="608">
      <c r="C608" s="37"/>
      <c r="D608" s="37"/>
      <c r="G608" s="37" t="s">
        <v>14085</v>
      </c>
      <c r="H608" s="37" t="s">
        <v>14086</v>
      </c>
    </row>
    <row r="609">
      <c r="C609" s="37"/>
      <c r="D609" s="37"/>
      <c r="G609" s="37" t="s">
        <v>14087</v>
      </c>
      <c r="H609" s="37" t="s">
        <v>14088</v>
      </c>
    </row>
    <row r="610">
      <c r="C610" s="37"/>
      <c r="D610" s="37"/>
      <c r="G610" s="37" t="s">
        <v>14089</v>
      </c>
      <c r="H610" s="37" t="s">
        <v>14090</v>
      </c>
    </row>
    <row r="611">
      <c r="C611" s="37"/>
      <c r="D611" s="37"/>
      <c r="G611" s="37" t="s">
        <v>14091</v>
      </c>
      <c r="H611" s="37" t="s">
        <v>14092</v>
      </c>
    </row>
    <row r="612">
      <c r="C612" s="37"/>
      <c r="D612" s="37"/>
      <c r="G612" s="37" t="s">
        <v>14093</v>
      </c>
      <c r="H612" s="37" t="s">
        <v>14094</v>
      </c>
    </row>
    <row r="613">
      <c r="C613" s="37"/>
      <c r="D613" s="37"/>
      <c r="G613" s="37" t="s">
        <v>14095</v>
      </c>
      <c r="H613" s="37" t="s">
        <v>14096</v>
      </c>
    </row>
    <row r="614">
      <c r="C614" s="37"/>
      <c r="D614" s="37"/>
      <c r="G614" s="37" t="s">
        <v>14097</v>
      </c>
      <c r="H614" s="37" t="s">
        <v>14098</v>
      </c>
    </row>
    <row r="615">
      <c r="C615" s="37"/>
      <c r="D615" s="37"/>
      <c r="G615" s="37" t="s">
        <v>14099</v>
      </c>
      <c r="H615" s="37" t="s">
        <v>14100</v>
      </c>
    </row>
    <row r="616">
      <c r="C616" s="37"/>
      <c r="D616" s="37"/>
      <c r="G616" s="37" t="s">
        <v>14101</v>
      </c>
      <c r="H616" s="37" t="s">
        <v>14102</v>
      </c>
    </row>
    <row r="617">
      <c r="C617" s="37"/>
      <c r="D617" s="37"/>
      <c r="G617" s="37" t="s">
        <v>14103</v>
      </c>
      <c r="H617" s="37" t="s">
        <v>14104</v>
      </c>
    </row>
    <row r="618">
      <c r="C618" s="37"/>
      <c r="D618" s="37"/>
      <c r="G618" s="37" t="s">
        <v>14105</v>
      </c>
      <c r="H618" s="37" t="s">
        <v>14106</v>
      </c>
    </row>
    <row r="619">
      <c r="C619" s="37"/>
      <c r="D619" s="37"/>
      <c r="G619" s="37" t="s">
        <v>14107</v>
      </c>
      <c r="H619" s="37" t="s">
        <v>14108</v>
      </c>
    </row>
    <row r="620">
      <c r="C620" s="37"/>
      <c r="D620" s="37"/>
      <c r="G620" s="37" t="s">
        <v>14109</v>
      </c>
      <c r="H620" s="37" t="s">
        <v>14110</v>
      </c>
    </row>
    <row r="621">
      <c r="C621" s="37"/>
      <c r="D621" s="37"/>
      <c r="G621" s="37" t="s">
        <v>14111</v>
      </c>
      <c r="H621" s="37" t="s">
        <v>14112</v>
      </c>
    </row>
    <row r="622">
      <c r="C622" s="37"/>
      <c r="D622" s="37"/>
      <c r="G622" s="37" t="s">
        <v>14113</v>
      </c>
      <c r="H622" s="37" t="s">
        <v>14114</v>
      </c>
    </row>
    <row r="623">
      <c r="C623" s="37"/>
      <c r="D623" s="37"/>
      <c r="G623" s="37" t="s">
        <v>14115</v>
      </c>
      <c r="H623" s="37" t="s">
        <v>14116</v>
      </c>
    </row>
    <row r="624">
      <c r="C624" s="37"/>
      <c r="D624" s="37"/>
      <c r="G624" s="37" t="s">
        <v>14117</v>
      </c>
      <c r="H624" s="37" t="s">
        <v>14118</v>
      </c>
    </row>
    <row r="625">
      <c r="C625" s="37"/>
      <c r="D625" s="37"/>
      <c r="G625" s="37" t="s">
        <v>14119</v>
      </c>
      <c r="H625" s="37" t="s">
        <v>14120</v>
      </c>
    </row>
    <row r="626">
      <c r="C626" s="37"/>
      <c r="D626" s="37"/>
      <c r="G626" s="37" t="s">
        <v>14121</v>
      </c>
      <c r="H626" s="37" t="s">
        <v>14122</v>
      </c>
    </row>
    <row r="627">
      <c r="C627" s="37"/>
      <c r="D627" s="37"/>
      <c r="G627" s="37" t="s">
        <v>14123</v>
      </c>
      <c r="H627" s="37" t="s">
        <v>14124</v>
      </c>
    </row>
    <row r="628">
      <c r="C628" s="37"/>
      <c r="D628" s="37"/>
      <c r="G628" s="37" t="s">
        <v>14125</v>
      </c>
      <c r="H628" s="37" t="s">
        <v>14126</v>
      </c>
    </row>
    <row r="629">
      <c r="C629" s="37"/>
      <c r="D629" s="37"/>
      <c r="G629" s="37" t="s">
        <v>14127</v>
      </c>
      <c r="H629" s="37" t="s">
        <v>14128</v>
      </c>
    </row>
    <row r="630">
      <c r="C630" s="37"/>
      <c r="D630" s="37"/>
      <c r="G630" s="37" t="s">
        <v>14129</v>
      </c>
      <c r="H630" s="37" t="s">
        <v>14130</v>
      </c>
    </row>
    <row r="631">
      <c r="C631" s="37"/>
      <c r="D631" s="37"/>
      <c r="G631" s="37" t="s">
        <v>14131</v>
      </c>
      <c r="H631" s="37" t="s">
        <v>14132</v>
      </c>
    </row>
    <row r="632">
      <c r="C632" s="37"/>
      <c r="D632" s="37"/>
      <c r="G632" s="37" t="s">
        <v>14133</v>
      </c>
      <c r="H632" s="37" t="s">
        <v>14134</v>
      </c>
    </row>
    <row r="633">
      <c r="C633" s="37"/>
      <c r="D633" s="37"/>
      <c r="G633" s="37" t="s">
        <v>14135</v>
      </c>
      <c r="H633" s="37" t="s">
        <v>14136</v>
      </c>
    </row>
    <row r="634">
      <c r="C634" s="37"/>
      <c r="D634" s="37"/>
      <c r="G634" s="37" t="s">
        <v>14137</v>
      </c>
      <c r="H634" s="37" t="s">
        <v>14138</v>
      </c>
    </row>
    <row r="635">
      <c r="C635" s="37"/>
      <c r="D635" s="37"/>
      <c r="G635" s="37" t="s">
        <v>14139</v>
      </c>
      <c r="H635" s="37" t="s">
        <v>14140</v>
      </c>
    </row>
    <row r="636">
      <c r="C636" s="37"/>
      <c r="D636" s="37"/>
      <c r="G636" s="37" t="s">
        <v>14141</v>
      </c>
      <c r="H636" s="37" t="s">
        <v>14142</v>
      </c>
    </row>
    <row r="637">
      <c r="C637" s="37"/>
      <c r="D637" s="37"/>
      <c r="G637" s="37" t="s">
        <v>14143</v>
      </c>
      <c r="H637" s="37" t="s">
        <v>14144</v>
      </c>
    </row>
    <row r="638">
      <c r="C638" s="37"/>
      <c r="D638" s="37"/>
      <c r="G638" s="37" t="s">
        <v>14145</v>
      </c>
      <c r="H638" s="37" t="s">
        <v>14146</v>
      </c>
    </row>
    <row r="639">
      <c r="C639" s="37"/>
      <c r="D639" s="37"/>
      <c r="G639" s="37" t="s">
        <v>14147</v>
      </c>
      <c r="H639" s="37" t="s">
        <v>14148</v>
      </c>
    </row>
    <row r="640">
      <c r="C640" s="37"/>
      <c r="D640" s="37"/>
      <c r="G640" s="37" t="s">
        <v>14149</v>
      </c>
      <c r="H640" s="37" t="s">
        <v>14150</v>
      </c>
    </row>
    <row r="641">
      <c r="C641" s="37"/>
      <c r="D641" s="37"/>
      <c r="G641" s="37" t="s">
        <v>14151</v>
      </c>
      <c r="H641" s="37" t="s">
        <v>14152</v>
      </c>
    </row>
    <row r="642">
      <c r="C642" s="37"/>
      <c r="D642" s="37"/>
      <c r="G642" s="37" t="s">
        <v>14153</v>
      </c>
      <c r="H642" s="37" t="s">
        <v>14154</v>
      </c>
    </row>
    <row r="643">
      <c r="C643" s="37"/>
      <c r="D643" s="37"/>
      <c r="G643" s="37" t="s">
        <v>14155</v>
      </c>
      <c r="H643" s="37" t="s">
        <v>14156</v>
      </c>
    </row>
    <row r="644">
      <c r="C644" s="37"/>
      <c r="D644" s="37"/>
      <c r="G644" s="37" t="s">
        <v>14157</v>
      </c>
      <c r="H644" s="37" t="s">
        <v>14158</v>
      </c>
    </row>
    <row r="645">
      <c r="C645" s="37"/>
      <c r="D645" s="37"/>
      <c r="G645" s="37" t="s">
        <v>14159</v>
      </c>
      <c r="H645" s="37" t="s">
        <v>14160</v>
      </c>
    </row>
    <row r="646">
      <c r="C646" s="37"/>
      <c r="D646" s="37"/>
      <c r="G646" s="37" t="s">
        <v>14161</v>
      </c>
      <c r="H646" s="37" t="s">
        <v>14162</v>
      </c>
    </row>
    <row r="647">
      <c r="C647" s="37"/>
      <c r="D647" s="37"/>
      <c r="G647" s="37" t="s">
        <v>14163</v>
      </c>
      <c r="H647" s="37" t="s">
        <v>14164</v>
      </c>
    </row>
    <row r="648">
      <c r="C648" s="37"/>
      <c r="D648" s="37"/>
      <c r="G648" s="37" t="s">
        <v>14165</v>
      </c>
      <c r="H648" s="37" t="s">
        <v>14166</v>
      </c>
    </row>
    <row r="649">
      <c r="C649" s="37"/>
      <c r="D649" s="37"/>
      <c r="G649" s="37" t="s">
        <v>14167</v>
      </c>
      <c r="H649" s="37" t="s">
        <v>14168</v>
      </c>
    </row>
    <row r="650">
      <c r="C650" s="37"/>
      <c r="D650" s="37"/>
      <c r="G650" s="37" t="s">
        <v>14169</v>
      </c>
      <c r="H650" s="37" t="s">
        <v>14170</v>
      </c>
    </row>
    <row r="651">
      <c r="C651" s="37"/>
      <c r="D651" s="37"/>
      <c r="G651" s="37" t="s">
        <v>14171</v>
      </c>
      <c r="H651" s="37" t="s">
        <v>14172</v>
      </c>
    </row>
    <row r="652">
      <c r="C652" s="37"/>
      <c r="D652" s="37"/>
      <c r="G652" s="37" t="s">
        <v>14173</v>
      </c>
      <c r="H652" s="37" t="s">
        <v>14174</v>
      </c>
    </row>
    <row r="653">
      <c r="C653" s="37"/>
      <c r="D653" s="37"/>
      <c r="G653" s="37" t="s">
        <v>14175</v>
      </c>
      <c r="H653" s="37" t="s">
        <v>14176</v>
      </c>
    </row>
    <row r="654">
      <c r="C654" s="37"/>
      <c r="D654" s="37"/>
      <c r="G654" s="37" t="s">
        <v>14177</v>
      </c>
      <c r="H654" s="37" t="s">
        <v>14178</v>
      </c>
    </row>
    <row r="655">
      <c r="C655" s="37"/>
      <c r="D655" s="37"/>
      <c r="G655" s="37" t="s">
        <v>14179</v>
      </c>
      <c r="H655" s="37" t="s">
        <v>14180</v>
      </c>
    </row>
    <row r="656">
      <c r="C656" s="37"/>
      <c r="D656" s="37"/>
      <c r="G656" s="37" t="s">
        <v>14181</v>
      </c>
      <c r="H656" s="37" t="s">
        <v>14182</v>
      </c>
    </row>
    <row r="657">
      <c r="C657" s="37"/>
      <c r="D657" s="37"/>
      <c r="G657" s="37" t="s">
        <v>14183</v>
      </c>
      <c r="H657" s="37" t="s">
        <v>14184</v>
      </c>
    </row>
    <row r="658">
      <c r="C658" s="37"/>
      <c r="D658" s="37"/>
      <c r="G658" s="37" t="s">
        <v>14185</v>
      </c>
      <c r="H658" s="37" t="s">
        <v>14186</v>
      </c>
    </row>
    <row r="659">
      <c r="C659" s="37"/>
      <c r="D659" s="37"/>
      <c r="G659" s="37" t="s">
        <v>14187</v>
      </c>
      <c r="H659" s="37" t="s">
        <v>14188</v>
      </c>
    </row>
    <row r="660">
      <c r="C660" s="37"/>
      <c r="D660" s="37"/>
      <c r="G660" s="37" t="s">
        <v>14189</v>
      </c>
      <c r="H660" s="37" t="s">
        <v>14190</v>
      </c>
    </row>
    <row r="661">
      <c r="C661" s="37"/>
      <c r="D661" s="37"/>
      <c r="G661" s="37" t="s">
        <v>14191</v>
      </c>
      <c r="H661" s="37" t="s">
        <v>14192</v>
      </c>
    </row>
    <row r="662">
      <c r="C662" s="37"/>
      <c r="D662" s="37"/>
      <c r="G662" s="37" t="s">
        <v>14193</v>
      </c>
      <c r="H662" s="37" t="s">
        <v>14194</v>
      </c>
    </row>
    <row r="663">
      <c r="C663" s="37"/>
      <c r="D663" s="37"/>
      <c r="G663" s="37" t="s">
        <v>14195</v>
      </c>
      <c r="H663" s="37" t="s">
        <v>14196</v>
      </c>
    </row>
    <row r="664">
      <c r="C664" s="37"/>
      <c r="D664" s="37"/>
      <c r="G664" s="37" t="s">
        <v>14197</v>
      </c>
      <c r="H664" s="37" t="s">
        <v>14198</v>
      </c>
    </row>
    <row r="665">
      <c r="C665" s="37"/>
      <c r="D665" s="37"/>
      <c r="G665" s="37" t="s">
        <v>14199</v>
      </c>
      <c r="H665" s="37" t="s">
        <v>14200</v>
      </c>
    </row>
    <row r="666">
      <c r="C666" s="37"/>
      <c r="D666" s="37"/>
      <c r="G666" s="37" t="s">
        <v>14201</v>
      </c>
      <c r="H666" s="37" t="s">
        <v>14202</v>
      </c>
    </row>
    <row r="667">
      <c r="C667" s="37"/>
      <c r="D667" s="37"/>
      <c r="G667" s="37" t="s">
        <v>14203</v>
      </c>
      <c r="H667" s="37" t="s">
        <v>14204</v>
      </c>
    </row>
    <row r="668">
      <c r="C668" s="37"/>
      <c r="D668" s="37"/>
      <c r="G668" s="37" t="s">
        <v>14205</v>
      </c>
      <c r="H668" s="37" t="s">
        <v>14206</v>
      </c>
    </row>
    <row r="669">
      <c r="C669" s="37"/>
      <c r="D669" s="37"/>
      <c r="G669" s="37" t="s">
        <v>14207</v>
      </c>
      <c r="H669" s="37" t="s">
        <v>14208</v>
      </c>
    </row>
    <row r="670">
      <c r="C670" s="37"/>
      <c r="D670" s="37"/>
      <c r="G670" s="37" t="s">
        <v>14209</v>
      </c>
      <c r="H670" s="37" t="s">
        <v>14210</v>
      </c>
    </row>
    <row r="671">
      <c r="C671" s="37"/>
      <c r="D671" s="37"/>
      <c r="G671" s="37" t="s">
        <v>14211</v>
      </c>
      <c r="H671" s="37" t="s">
        <v>14212</v>
      </c>
    </row>
    <row r="672">
      <c r="C672" s="37"/>
      <c r="D672" s="37"/>
      <c r="G672" s="37" t="s">
        <v>14213</v>
      </c>
      <c r="H672" s="37" t="s">
        <v>14214</v>
      </c>
    </row>
    <row r="673">
      <c r="C673" s="37"/>
      <c r="D673" s="37"/>
      <c r="G673" s="37" t="s">
        <v>14215</v>
      </c>
      <c r="H673" s="37" t="s">
        <v>14216</v>
      </c>
    </row>
    <row r="674">
      <c r="C674" s="37"/>
      <c r="D674" s="37"/>
      <c r="G674" s="37" t="s">
        <v>14217</v>
      </c>
      <c r="H674" s="37" t="s">
        <v>14218</v>
      </c>
    </row>
    <row r="675">
      <c r="C675" s="37"/>
      <c r="D675" s="37"/>
      <c r="G675" s="37" t="s">
        <v>14219</v>
      </c>
      <c r="H675" s="37" t="s">
        <v>14220</v>
      </c>
    </row>
    <row r="676">
      <c r="C676" s="37"/>
      <c r="D676" s="37"/>
      <c r="G676" s="37" t="s">
        <v>14221</v>
      </c>
      <c r="H676" s="37" t="s">
        <v>14222</v>
      </c>
    </row>
    <row r="677">
      <c r="C677" s="37"/>
      <c r="D677" s="37"/>
      <c r="G677" s="37" t="s">
        <v>14223</v>
      </c>
      <c r="H677" s="37" t="s">
        <v>14224</v>
      </c>
    </row>
    <row r="678">
      <c r="C678" s="37"/>
      <c r="D678" s="37"/>
      <c r="G678" s="37" t="s">
        <v>14225</v>
      </c>
      <c r="H678" s="37" t="s">
        <v>14226</v>
      </c>
    </row>
    <row r="679">
      <c r="C679" s="37"/>
      <c r="D679" s="37"/>
      <c r="G679" s="37" t="s">
        <v>14227</v>
      </c>
      <c r="H679" s="37" t="s">
        <v>14228</v>
      </c>
    </row>
    <row r="680">
      <c r="C680" s="37"/>
      <c r="D680" s="37"/>
      <c r="G680" s="37" t="s">
        <v>14229</v>
      </c>
      <c r="H680" s="37" t="s">
        <v>14230</v>
      </c>
    </row>
    <row r="681">
      <c r="C681" s="37"/>
      <c r="D681" s="37"/>
      <c r="G681" s="37" t="s">
        <v>14231</v>
      </c>
      <c r="H681" s="37" t="s">
        <v>14232</v>
      </c>
    </row>
    <row r="682">
      <c r="C682" s="37"/>
      <c r="D682" s="37"/>
      <c r="G682" s="37" t="s">
        <v>14233</v>
      </c>
      <c r="H682" s="37" t="s">
        <v>14234</v>
      </c>
    </row>
    <row r="683">
      <c r="C683" s="37"/>
      <c r="D683" s="37"/>
      <c r="G683" s="37" t="s">
        <v>14235</v>
      </c>
      <c r="H683" s="37" t="s">
        <v>14236</v>
      </c>
    </row>
    <row r="684">
      <c r="C684" s="37"/>
      <c r="D684" s="37"/>
      <c r="G684" s="37" t="s">
        <v>14237</v>
      </c>
      <c r="H684" s="37" t="s">
        <v>14238</v>
      </c>
    </row>
    <row r="685">
      <c r="C685" s="37"/>
      <c r="D685" s="37"/>
      <c r="G685" s="37" t="s">
        <v>14239</v>
      </c>
      <c r="H685" s="37" t="s">
        <v>14240</v>
      </c>
    </row>
    <row r="686">
      <c r="C686" s="37"/>
      <c r="D686" s="37"/>
      <c r="G686" s="37" t="s">
        <v>14241</v>
      </c>
      <c r="H686" s="37" t="s">
        <v>14242</v>
      </c>
    </row>
    <row r="687">
      <c r="C687" s="37"/>
      <c r="D687" s="37"/>
      <c r="G687" s="37" t="s">
        <v>14243</v>
      </c>
      <c r="H687" s="37" t="s">
        <v>14244</v>
      </c>
    </row>
    <row r="688">
      <c r="C688" s="37"/>
      <c r="D688" s="37"/>
      <c r="G688" s="37" t="s">
        <v>14245</v>
      </c>
      <c r="H688" s="37" t="s">
        <v>14246</v>
      </c>
    </row>
    <row r="689">
      <c r="C689" s="37"/>
      <c r="D689" s="37"/>
      <c r="G689" s="37" t="s">
        <v>14247</v>
      </c>
      <c r="H689" s="37" t="s">
        <v>14248</v>
      </c>
    </row>
    <row r="690">
      <c r="C690" s="37"/>
      <c r="D690" s="37"/>
      <c r="G690" s="37" t="s">
        <v>14249</v>
      </c>
      <c r="H690" s="37" t="s">
        <v>14250</v>
      </c>
    </row>
    <row r="691">
      <c r="C691" s="37"/>
      <c r="D691" s="37"/>
      <c r="G691" s="37" t="s">
        <v>14251</v>
      </c>
      <c r="H691" s="37" t="s">
        <v>14252</v>
      </c>
    </row>
    <row r="692">
      <c r="C692" s="37"/>
      <c r="D692" s="37"/>
      <c r="G692" s="37" t="s">
        <v>14253</v>
      </c>
      <c r="H692" s="37" t="s">
        <v>14254</v>
      </c>
    </row>
    <row r="693">
      <c r="C693" s="37"/>
      <c r="D693" s="37"/>
      <c r="G693" s="37" t="s">
        <v>14255</v>
      </c>
      <c r="H693" s="37" t="s">
        <v>14256</v>
      </c>
    </row>
    <row r="694">
      <c r="C694" s="37"/>
      <c r="D694" s="37"/>
      <c r="G694" s="37" t="s">
        <v>14257</v>
      </c>
      <c r="H694" s="37" t="s">
        <v>14258</v>
      </c>
    </row>
    <row r="695">
      <c r="C695" s="37"/>
      <c r="D695" s="37"/>
      <c r="G695" s="37" t="s">
        <v>14259</v>
      </c>
      <c r="H695" s="37" t="s">
        <v>14260</v>
      </c>
    </row>
    <row r="696">
      <c r="C696" s="37"/>
      <c r="D696" s="37"/>
      <c r="G696" s="37" t="s">
        <v>14261</v>
      </c>
      <c r="H696" s="37" t="s">
        <v>14262</v>
      </c>
    </row>
    <row r="697">
      <c r="C697" s="37"/>
      <c r="D697" s="37"/>
      <c r="G697" s="37" t="s">
        <v>14263</v>
      </c>
      <c r="H697" s="37" t="s">
        <v>14264</v>
      </c>
    </row>
    <row r="698">
      <c r="C698" s="37"/>
      <c r="D698" s="37"/>
      <c r="G698" s="37" t="s">
        <v>14265</v>
      </c>
      <c r="H698" s="37" t="s">
        <v>14266</v>
      </c>
    </row>
    <row r="699">
      <c r="C699" s="37"/>
      <c r="D699" s="37"/>
      <c r="G699" s="37" t="s">
        <v>14267</v>
      </c>
      <c r="H699" s="37" t="s">
        <v>14268</v>
      </c>
    </row>
    <row r="700">
      <c r="C700" s="37"/>
      <c r="D700" s="37"/>
      <c r="G700" s="37" t="s">
        <v>14269</v>
      </c>
      <c r="H700" s="37" t="s">
        <v>14270</v>
      </c>
    </row>
    <row r="701">
      <c r="C701" s="37"/>
      <c r="D701" s="37"/>
      <c r="G701" s="37" t="s">
        <v>14271</v>
      </c>
      <c r="H701" s="37" t="s">
        <v>14272</v>
      </c>
    </row>
    <row r="702">
      <c r="C702" s="37"/>
      <c r="D702" s="37"/>
      <c r="G702" s="37" t="s">
        <v>14273</v>
      </c>
      <c r="H702" s="37" t="s">
        <v>14274</v>
      </c>
    </row>
    <row r="703">
      <c r="C703" s="37"/>
      <c r="D703" s="37"/>
      <c r="G703" s="37" t="s">
        <v>14275</v>
      </c>
      <c r="H703" s="37" t="s">
        <v>14276</v>
      </c>
    </row>
    <row r="704">
      <c r="C704" s="37"/>
      <c r="D704" s="37"/>
      <c r="G704" s="37" t="s">
        <v>14277</v>
      </c>
      <c r="H704" s="37" t="s">
        <v>14278</v>
      </c>
    </row>
    <row r="705">
      <c r="C705" s="37"/>
      <c r="D705" s="37"/>
      <c r="G705" s="37" t="s">
        <v>14279</v>
      </c>
      <c r="H705" s="37" t="s">
        <v>14280</v>
      </c>
    </row>
    <row r="706">
      <c r="C706" s="37"/>
      <c r="D706" s="37"/>
      <c r="G706" s="37" t="s">
        <v>14281</v>
      </c>
      <c r="H706" s="37" t="s">
        <v>14282</v>
      </c>
    </row>
    <row r="707">
      <c r="C707" s="37"/>
      <c r="D707" s="37"/>
      <c r="G707" s="37" t="s">
        <v>14283</v>
      </c>
      <c r="H707" s="37" t="s">
        <v>14284</v>
      </c>
    </row>
    <row r="708">
      <c r="C708" s="37"/>
      <c r="D708" s="37"/>
      <c r="G708" s="37" t="s">
        <v>14285</v>
      </c>
      <c r="H708" s="37" t="s">
        <v>14286</v>
      </c>
    </row>
    <row r="709">
      <c r="C709" s="37"/>
      <c r="D709" s="37"/>
      <c r="G709" s="37" t="s">
        <v>14287</v>
      </c>
      <c r="H709" s="37" t="s">
        <v>14288</v>
      </c>
    </row>
    <row r="710">
      <c r="C710" s="37"/>
      <c r="D710" s="37"/>
      <c r="G710" s="37" t="s">
        <v>14289</v>
      </c>
      <c r="H710" s="37" t="s">
        <v>14290</v>
      </c>
    </row>
    <row r="711">
      <c r="C711" s="37"/>
      <c r="D711" s="37"/>
      <c r="G711" s="37" t="s">
        <v>14291</v>
      </c>
      <c r="H711" s="37" t="s">
        <v>14292</v>
      </c>
    </row>
    <row r="712">
      <c r="C712" s="37"/>
      <c r="D712" s="37"/>
      <c r="G712" s="37" t="s">
        <v>14293</v>
      </c>
      <c r="H712" s="37" t="s">
        <v>14294</v>
      </c>
    </row>
    <row r="713">
      <c r="C713" s="37"/>
      <c r="D713" s="37"/>
      <c r="G713" s="37" t="s">
        <v>14295</v>
      </c>
      <c r="H713" s="37" t="s">
        <v>14296</v>
      </c>
    </row>
    <row r="714">
      <c r="C714" s="37"/>
      <c r="D714" s="37"/>
      <c r="G714" s="37" t="s">
        <v>14297</v>
      </c>
      <c r="H714" s="37" t="s">
        <v>14298</v>
      </c>
    </row>
    <row r="715">
      <c r="C715" s="37"/>
      <c r="D715" s="37"/>
      <c r="G715" s="37" t="s">
        <v>14299</v>
      </c>
      <c r="H715" s="37" t="s">
        <v>14300</v>
      </c>
    </row>
    <row r="716">
      <c r="C716" s="37"/>
      <c r="D716" s="37"/>
      <c r="G716" s="37" t="s">
        <v>14301</v>
      </c>
      <c r="H716" s="37" t="s">
        <v>14302</v>
      </c>
    </row>
    <row r="717">
      <c r="C717" s="37"/>
      <c r="D717" s="37"/>
      <c r="G717" s="37" t="s">
        <v>14303</v>
      </c>
      <c r="H717" s="37" t="s">
        <v>14304</v>
      </c>
    </row>
    <row r="718">
      <c r="C718" s="37"/>
      <c r="D718" s="37"/>
      <c r="G718" s="37" t="s">
        <v>14305</v>
      </c>
      <c r="H718" s="37" t="s">
        <v>14306</v>
      </c>
    </row>
    <row r="719">
      <c r="C719" s="37"/>
      <c r="D719" s="37"/>
      <c r="G719" s="37" t="s">
        <v>14307</v>
      </c>
      <c r="H719" s="37" t="s">
        <v>14308</v>
      </c>
    </row>
    <row r="720">
      <c r="C720" s="37"/>
      <c r="D720" s="37"/>
      <c r="G720" s="37" t="s">
        <v>14309</v>
      </c>
      <c r="H720" s="37" t="s">
        <v>14310</v>
      </c>
    </row>
    <row r="721">
      <c r="C721" s="37"/>
      <c r="D721" s="37"/>
      <c r="G721" s="37" t="s">
        <v>14311</v>
      </c>
      <c r="H721" s="37" t="s">
        <v>14312</v>
      </c>
    </row>
    <row r="722">
      <c r="C722" s="37"/>
      <c r="D722" s="37"/>
      <c r="G722" s="37" t="s">
        <v>14313</v>
      </c>
      <c r="H722" s="37" t="s">
        <v>14314</v>
      </c>
    </row>
    <row r="723">
      <c r="C723" s="37"/>
      <c r="D723" s="37"/>
      <c r="G723" s="37" t="s">
        <v>14315</v>
      </c>
      <c r="H723" s="37" t="s">
        <v>14316</v>
      </c>
    </row>
    <row r="724">
      <c r="C724" s="37"/>
      <c r="D724" s="37"/>
      <c r="G724" s="37" t="s">
        <v>14317</v>
      </c>
      <c r="H724" s="37" t="s">
        <v>14318</v>
      </c>
    </row>
    <row r="725">
      <c r="C725" s="37"/>
      <c r="D725" s="37"/>
      <c r="G725" s="37" t="s">
        <v>14319</v>
      </c>
      <c r="H725" s="37" t="s">
        <v>14320</v>
      </c>
    </row>
    <row r="726">
      <c r="C726" s="37"/>
      <c r="D726" s="37"/>
      <c r="G726" s="37" t="s">
        <v>14321</v>
      </c>
      <c r="H726" s="37" t="s">
        <v>14322</v>
      </c>
    </row>
    <row r="727">
      <c r="C727" s="37"/>
      <c r="D727" s="37"/>
      <c r="G727" s="37" t="s">
        <v>14323</v>
      </c>
      <c r="H727" s="37" t="s">
        <v>14324</v>
      </c>
    </row>
    <row r="728">
      <c r="C728" s="37"/>
      <c r="D728" s="37"/>
      <c r="G728" s="37" t="s">
        <v>14325</v>
      </c>
      <c r="H728" s="37" t="s">
        <v>14326</v>
      </c>
    </row>
    <row r="729">
      <c r="C729" s="37"/>
      <c r="D729" s="37"/>
      <c r="G729" s="37" t="s">
        <v>14327</v>
      </c>
      <c r="H729" s="37" t="s">
        <v>14328</v>
      </c>
    </row>
    <row r="730">
      <c r="C730" s="37"/>
      <c r="D730" s="37"/>
      <c r="G730" s="37" t="s">
        <v>14329</v>
      </c>
      <c r="H730" s="37" t="s">
        <v>14330</v>
      </c>
    </row>
    <row r="731">
      <c r="C731" s="37"/>
      <c r="D731" s="37"/>
      <c r="G731" s="37" t="s">
        <v>14331</v>
      </c>
      <c r="H731" s="37" t="s">
        <v>14332</v>
      </c>
    </row>
    <row r="732">
      <c r="C732" s="37"/>
      <c r="D732" s="37"/>
      <c r="G732" s="37" t="s">
        <v>14333</v>
      </c>
      <c r="H732" s="37" t="s">
        <v>14334</v>
      </c>
    </row>
    <row r="733">
      <c r="C733" s="37"/>
      <c r="D733" s="37"/>
      <c r="G733" s="37" t="s">
        <v>14335</v>
      </c>
      <c r="H733" s="37" t="s">
        <v>14336</v>
      </c>
    </row>
    <row r="734">
      <c r="C734" s="37"/>
      <c r="D734" s="37"/>
      <c r="G734" s="37" t="s">
        <v>14337</v>
      </c>
      <c r="H734" s="37" t="s">
        <v>14338</v>
      </c>
    </row>
    <row r="735">
      <c r="C735" s="37"/>
      <c r="D735" s="37"/>
      <c r="G735" s="37" t="s">
        <v>14339</v>
      </c>
      <c r="H735" s="37" t="s">
        <v>14340</v>
      </c>
    </row>
    <row r="736">
      <c r="C736" s="37"/>
      <c r="D736" s="37"/>
      <c r="G736" s="37" t="s">
        <v>14341</v>
      </c>
      <c r="H736" s="37" t="s">
        <v>14342</v>
      </c>
    </row>
    <row r="737">
      <c r="C737" s="37"/>
      <c r="D737" s="37"/>
      <c r="G737" s="37" t="s">
        <v>14343</v>
      </c>
      <c r="H737" s="37" t="s">
        <v>14344</v>
      </c>
    </row>
    <row r="738">
      <c r="C738" s="37"/>
      <c r="D738" s="37"/>
      <c r="G738" s="37" t="s">
        <v>14345</v>
      </c>
      <c r="H738" s="37" t="s">
        <v>14346</v>
      </c>
    </row>
    <row r="739">
      <c r="C739" s="37"/>
      <c r="D739" s="37"/>
      <c r="G739" s="37" t="s">
        <v>14347</v>
      </c>
      <c r="H739" s="37" t="s">
        <v>14348</v>
      </c>
    </row>
    <row r="740">
      <c r="C740" s="37"/>
      <c r="D740" s="37"/>
      <c r="G740" s="37" t="s">
        <v>14349</v>
      </c>
      <c r="H740" s="37" t="s">
        <v>14350</v>
      </c>
    </row>
    <row r="741">
      <c r="C741" s="37"/>
      <c r="D741" s="37"/>
      <c r="G741" s="37" t="s">
        <v>14351</v>
      </c>
      <c r="H741" s="37" t="s">
        <v>14352</v>
      </c>
    </row>
    <row r="742">
      <c r="C742" s="37"/>
      <c r="D742" s="37"/>
      <c r="G742" s="37" t="s">
        <v>14353</v>
      </c>
      <c r="H742" s="37" t="s">
        <v>14354</v>
      </c>
    </row>
    <row r="743">
      <c r="C743" s="37"/>
      <c r="D743" s="37"/>
      <c r="G743" s="37" t="s">
        <v>14355</v>
      </c>
      <c r="H743" s="37" t="s">
        <v>14356</v>
      </c>
    </row>
    <row r="744">
      <c r="C744" s="37"/>
      <c r="D744" s="37"/>
      <c r="G744" s="37" t="s">
        <v>14357</v>
      </c>
      <c r="H744" s="37" t="s">
        <v>14358</v>
      </c>
    </row>
    <row r="745">
      <c r="C745" s="37"/>
      <c r="D745" s="37"/>
      <c r="G745" s="37" t="s">
        <v>14359</v>
      </c>
      <c r="H745" s="37" t="s">
        <v>14360</v>
      </c>
    </row>
    <row r="746">
      <c r="C746" s="37"/>
      <c r="D746" s="37"/>
      <c r="G746" s="37" t="s">
        <v>14361</v>
      </c>
      <c r="H746" s="37" t="s">
        <v>14362</v>
      </c>
    </row>
    <row r="747">
      <c r="C747" s="37"/>
      <c r="D747" s="37"/>
      <c r="G747" s="37" t="s">
        <v>14363</v>
      </c>
      <c r="H747" s="37" t="s">
        <v>14364</v>
      </c>
    </row>
    <row r="748">
      <c r="C748" s="37"/>
      <c r="D748" s="37"/>
      <c r="G748" s="37" t="s">
        <v>14365</v>
      </c>
      <c r="H748" s="37" t="s">
        <v>14366</v>
      </c>
    </row>
    <row r="749">
      <c r="C749" s="37"/>
      <c r="D749" s="37"/>
      <c r="G749" s="37" t="s">
        <v>14367</v>
      </c>
      <c r="H749" s="37" t="s">
        <v>14368</v>
      </c>
    </row>
    <row r="750">
      <c r="C750" s="37"/>
      <c r="D750" s="37"/>
      <c r="G750" s="37" t="s">
        <v>14369</v>
      </c>
      <c r="H750" s="37" t="s">
        <v>14370</v>
      </c>
    </row>
    <row r="751">
      <c r="C751" s="37"/>
      <c r="D751" s="37"/>
      <c r="G751" s="37" t="s">
        <v>14371</v>
      </c>
      <c r="H751" s="37" t="s">
        <v>14372</v>
      </c>
    </row>
    <row r="752">
      <c r="C752" s="37"/>
      <c r="D752" s="37"/>
      <c r="G752" s="37" t="s">
        <v>14373</v>
      </c>
      <c r="H752" s="37" t="s">
        <v>14374</v>
      </c>
    </row>
    <row r="753">
      <c r="C753" s="37"/>
      <c r="D753" s="37"/>
      <c r="G753" s="37" t="s">
        <v>14375</v>
      </c>
      <c r="H753" s="37" t="s">
        <v>14376</v>
      </c>
    </row>
    <row r="754">
      <c r="C754" s="37"/>
      <c r="D754" s="37"/>
      <c r="G754" s="37" t="s">
        <v>14377</v>
      </c>
      <c r="H754" s="37" t="s">
        <v>14378</v>
      </c>
    </row>
    <row r="755">
      <c r="C755" s="37"/>
      <c r="D755" s="37"/>
      <c r="G755" s="37" t="s">
        <v>14379</v>
      </c>
      <c r="H755" s="37" t="s">
        <v>14380</v>
      </c>
    </row>
    <row r="756">
      <c r="C756" s="37"/>
      <c r="D756" s="37"/>
      <c r="G756" s="37" t="s">
        <v>14381</v>
      </c>
      <c r="H756" s="37" t="s">
        <v>14382</v>
      </c>
    </row>
    <row r="757">
      <c r="C757" s="37"/>
      <c r="D757" s="37"/>
      <c r="G757" s="37" t="s">
        <v>14383</v>
      </c>
      <c r="H757" s="37" t="s">
        <v>14384</v>
      </c>
    </row>
    <row r="758">
      <c r="C758" s="37"/>
      <c r="D758" s="37"/>
      <c r="G758" s="37" t="s">
        <v>14385</v>
      </c>
      <c r="H758" s="37" t="s">
        <v>14386</v>
      </c>
    </row>
    <row r="759">
      <c r="C759" s="37"/>
      <c r="D759" s="37"/>
      <c r="G759" s="37" t="s">
        <v>14387</v>
      </c>
      <c r="H759" s="37" t="s">
        <v>14388</v>
      </c>
    </row>
    <row r="760">
      <c r="C760" s="37"/>
      <c r="D760" s="37"/>
      <c r="G760" s="37" t="s">
        <v>14389</v>
      </c>
      <c r="H760" s="37" t="s">
        <v>14390</v>
      </c>
    </row>
    <row r="761">
      <c r="C761" s="37"/>
      <c r="D761" s="37"/>
      <c r="G761" s="37" t="s">
        <v>14391</v>
      </c>
      <c r="H761" s="37" t="s">
        <v>14392</v>
      </c>
    </row>
    <row r="762">
      <c r="C762" s="37"/>
      <c r="D762" s="37"/>
      <c r="G762" s="37" t="s">
        <v>14393</v>
      </c>
      <c r="H762" s="37" t="s">
        <v>14394</v>
      </c>
    </row>
    <row r="763">
      <c r="C763" s="37"/>
      <c r="D763" s="37"/>
      <c r="G763" s="37" t="s">
        <v>14395</v>
      </c>
      <c r="H763" s="37" t="s">
        <v>14396</v>
      </c>
    </row>
    <row r="764">
      <c r="C764" s="37"/>
      <c r="D764" s="37"/>
      <c r="G764" s="37" t="s">
        <v>14397</v>
      </c>
      <c r="H764" s="37" t="s">
        <v>14398</v>
      </c>
    </row>
    <row r="765">
      <c r="C765" s="37"/>
      <c r="D765" s="37"/>
      <c r="G765" s="37" t="s">
        <v>14399</v>
      </c>
      <c r="H765" s="37" t="s">
        <v>14400</v>
      </c>
    </row>
    <row r="766">
      <c r="C766" s="37"/>
      <c r="D766" s="37"/>
      <c r="G766" s="37" t="s">
        <v>14401</v>
      </c>
      <c r="H766" s="37" t="s">
        <v>14402</v>
      </c>
    </row>
    <row r="767">
      <c r="C767" s="37"/>
      <c r="D767" s="37"/>
      <c r="G767" s="37" t="s">
        <v>14403</v>
      </c>
      <c r="H767" s="37" t="s">
        <v>14404</v>
      </c>
    </row>
    <row r="768">
      <c r="C768" s="37"/>
      <c r="D768" s="37"/>
      <c r="G768" s="37" t="s">
        <v>14405</v>
      </c>
      <c r="H768" s="37" t="s">
        <v>14406</v>
      </c>
    </row>
    <row r="769">
      <c r="C769" s="37"/>
      <c r="D769" s="37"/>
      <c r="G769" s="37" t="s">
        <v>14407</v>
      </c>
      <c r="H769" s="37" t="s">
        <v>14408</v>
      </c>
    </row>
    <row r="770">
      <c r="C770" s="37"/>
      <c r="D770" s="37"/>
      <c r="G770" s="37" t="s">
        <v>14409</v>
      </c>
      <c r="H770" s="37" t="s">
        <v>14410</v>
      </c>
    </row>
    <row r="771">
      <c r="C771" s="37"/>
      <c r="D771" s="37"/>
      <c r="G771" s="37" t="s">
        <v>14411</v>
      </c>
      <c r="H771" s="37" t="s">
        <v>14412</v>
      </c>
    </row>
    <row r="772">
      <c r="C772" s="37"/>
      <c r="D772" s="37"/>
      <c r="G772" s="37" t="s">
        <v>14413</v>
      </c>
      <c r="H772" s="37" t="s">
        <v>14414</v>
      </c>
    </row>
    <row r="773">
      <c r="C773" s="37"/>
      <c r="D773" s="37"/>
      <c r="G773" s="37" t="s">
        <v>14415</v>
      </c>
      <c r="H773" s="37" t="s">
        <v>14416</v>
      </c>
    </row>
    <row r="774">
      <c r="C774" s="37"/>
      <c r="D774" s="37"/>
      <c r="G774" s="37" t="s">
        <v>14417</v>
      </c>
      <c r="H774" s="37" t="s">
        <v>14418</v>
      </c>
    </row>
    <row r="775">
      <c r="C775" s="37"/>
      <c r="D775" s="37"/>
      <c r="G775" s="37" t="s">
        <v>14419</v>
      </c>
      <c r="H775" s="37" t="s">
        <v>14420</v>
      </c>
    </row>
    <row r="776">
      <c r="C776" s="37"/>
      <c r="D776" s="37"/>
      <c r="G776" s="37" t="s">
        <v>14421</v>
      </c>
      <c r="H776" s="37" t="s">
        <v>14422</v>
      </c>
    </row>
    <row r="777">
      <c r="C777" s="37"/>
      <c r="D777" s="37"/>
      <c r="G777" s="37" t="s">
        <v>14423</v>
      </c>
      <c r="H777" s="37" t="s">
        <v>14424</v>
      </c>
    </row>
    <row r="778">
      <c r="C778" s="37"/>
      <c r="D778" s="37"/>
      <c r="G778" s="37" t="s">
        <v>14425</v>
      </c>
      <c r="H778" s="37" t="s">
        <v>14426</v>
      </c>
    </row>
    <row r="779">
      <c r="C779" s="37"/>
      <c r="D779" s="37"/>
      <c r="G779" s="37" t="s">
        <v>14427</v>
      </c>
      <c r="H779" s="37" t="s">
        <v>14428</v>
      </c>
    </row>
    <row r="780">
      <c r="C780" s="37"/>
      <c r="D780" s="37"/>
      <c r="G780" s="37" t="s">
        <v>14429</v>
      </c>
      <c r="H780" s="37" t="s">
        <v>14430</v>
      </c>
    </row>
    <row r="781">
      <c r="C781" s="37"/>
      <c r="D781" s="37"/>
      <c r="G781" s="37" t="s">
        <v>14431</v>
      </c>
      <c r="H781" s="37" t="s">
        <v>14432</v>
      </c>
    </row>
    <row r="782">
      <c r="C782" s="37"/>
      <c r="D782" s="37"/>
      <c r="G782" s="37" t="s">
        <v>14433</v>
      </c>
      <c r="H782" s="37" t="s">
        <v>14434</v>
      </c>
    </row>
    <row r="783">
      <c r="C783" s="37"/>
      <c r="D783" s="37"/>
      <c r="G783" s="37" t="s">
        <v>14435</v>
      </c>
      <c r="H783" s="37" t="s">
        <v>14436</v>
      </c>
    </row>
    <row r="784">
      <c r="C784" s="37"/>
      <c r="D784" s="37"/>
      <c r="G784" s="37" t="s">
        <v>14437</v>
      </c>
      <c r="H784" s="37" t="s">
        <v>14438</v>
      </c>
    </row>
    <row r="785">
      <c r="C785" s="37"/>
      <c r="D785" s="37"/>
      <c r="G785" s="37" t="s">
        <v>14439</v>
      </c>
      <c r="H785" s="37" t="s">
        <v>14440</v>
      </c>
    </row>
    <row r="786">
      <c r="C786" s="37"/>
      <c r="D786" s="37"/>
      <c r="G786" s="37" t="s">
        <v>14441</v>
      </c>
      <c r="H786" s="37" t="s">
        <v>14442</v>
      </c>
    </row>
    <row r="787">
      <c r="C787" s="37"/>
      <c r="D787" s="37"/>
      <c r="G787" s="37" t="s">
        <v>14443</v>
      </c>
      <c r="H787" s="37" t="s">
        <v>14444</v>
      </c>
    </row>
    <row r="788">
      <c r="C788" s="37"/>
      <c r="D788" s="37"/>
      <c r="G788" s="37" t="s">
        <v>14445</v>
      </c>
      <c r="H788" s="37" t="s">
        <v>14446</v>
      </c>
    </row>
    <row r="789">
      <c r="C789" s="37"/>
      <c r="D789" s="37"/>
      <c r="G789" s="37" t="s">
        <v>14447</v>
      </c>
      <c r="H789" s="37" t="s">
        <v>14448</v>
      </c>
    </row>
    <row r="790">
      <c r="C790" s="37"/>
      <c r="D790" s="37"/>
      <c r="G790" s="37" t="s">
        <v>14449</v>
      </c>
      <c r="H790" s="37" t="s">
        <v>14450</v>
      </c>
    </row>
    <row r="791">
      <c r="C791" s="37"/>
      <c r="D791" s="37"/>
      <c r="G791" s="37" t="s">
        <v>14451</v>
      </c>
      <c r="H791" s="37" t="s">
        <v>14452</v>
      </c>
    </row>
    <row r="792">
      <c r="C792" s="37"/>
      <c r="D792" s="37"/>
      <c r="G792" s="37" t="s">
        <v>14453</v>
      </c>
      <c r="H792" s="37" t="s">
        <v>14454</v>
      </c>
    </row>
    <row r="793">
      <c r="C793" s="37"/>
      <c r="D793" s="37"/>
      <c r="G793" s="37" t="s">
        <v>14455</v>
      </c>
      <c r="H793" s="37" t="s">
        <v>14456</v>
      </c>
    </row>
    <row r="794">
      <c r="C794" s="37"/>
      <c r="D794" s="37"/>
      <c r="G794" s="37" t="s">
        <v>14457</v>
      </c>
      <c r="H794" s="37" t="s">
        <v>14458</v>
      </c>
    </row>
    <row r="795">
      <c r="C795" s="37"/>
      <c r="D795" s="37"/>
      <c r="G795" s="37" t="s">
        <v>14459</v>
      </c>
      <c r="H795" s="37" t="s">
        <v>14460</v>
      </c>
    </row>
    <row r="796">
      <c r="C796" s="37"/>
      <c r="D796" s="37"/>
      <c r="G796" s="37" t="s">
        <v>14461</v>
      </c>
      <c r="H796" s="37" t="s">
        <v>14462</v>
      </c>
    </row>
    <row r="797">
      <c r="C797" s="37"/>
      <c r="D797" s="37"/>
      <c r="G797" s="37" t="s">
        <v>14463</v>
      </c>
      <c r="H797" s="37" t="s">
        <v>14464</v>
      </c>
    </row>
    <row r="798">
      <c r="C798" s="37"/>
      <c r="D798" s="37"/>
      <c r="G798" s="37" t="s">
        <v>14465</v>
      </c>
      <c r="H798" s="37" t="s">
        <v>14466</v>
      </c>
    </row>
    <row r="799">
      <c r="C799" s="37"/>
      <c r="D799" s="37"/>
      <c r="G799" s="37" t="s">
        <v>14467</v>
      </c>
      <c r="H799" s="37" t="s">
        <v>14468</v>
      </c>
    </row>
    <row r="800">
      <c r="C800" s="37"/>
      <c r="D800" s="37"/>
      <c r="G800" s="37" t="s">
        <v>14469</v>
      </c>
      <c r="H800" s="37" t="s">
        <v>14470</v>
      </c>
    </row>
    <row r="801">
      <c r="C801" s="37"/>
      <c r="D801" s="37"/>
      <c r="G801" s="37" t="s">
        <v>14471</v>
      </c>
      <c r="H801" s="37" t="s">
        <v>14472</v>
      </c>
    </row>
    <row r="802">
      <c r="C802" s="37"/>
      <c r="D802" s="37"/>
      <c r="G802" s="37" t="s">
        <v>14473</v>
      </c>
      <c r="H802" s="37" t="s">
        <v>14474</v>
      </c>
    </row>
    <row r="803">
      <c r="C803" s="37"/>
      <c r="D803" s="37"/>
      <c r="G803" s="37" t="s">
        <v>14475</v>
      </c>
      <c r="H803" s="37" t="s">
        <v>14476</v>
      </c>
    </row>
    <row r="804">
      <c r="C804" s="37"/>
      <c r="D804" s="37"/>
      <c r="G804" s="37" t="s">
        <v>14477</v>
      </c>
      <c r="H804" s="37" t="s">
        <v>14478</v>
      </c>
    </row>
    <row r="805">
      <c r="C805" s="37"/>
      <c r="D805" s="37"/>
      <c r="G805" s="37" t="s">
        <v>14479</v>
      </c>
      <c r="H805" s="37" t="s">
        <v>14480</v>
      </c>
    </row>
    <row r="806">
      <c r="C806" s="37"/>
      <c r="D806" s="37"/>
      <c r="G806" s="37" t="s">
        <v>14481</v>
      </c>
      <c r="H806" s="37" t="s">
        <v>14482</v>
      </c>
    </row>
    <row r="807">
      <c r="C807" s="37"/>
      <c r="D807" s="37"/>
      <c r="G807" s="37" t="s">
        <v>14483</v>
      </c>
      <c r="H807" s="37" t="s">
        <v>14484</v>
      </c>
    </row>
    <row r="808">
      <c r="C808" s="37"/>
      <c r="D808" s="37"/>
      <c r="G808" s="37" t="s">
        <v>14485</v>
      </c>
      <c r="H808" s="37" t="s">
        <v>14486</v>
      </c>
    </row>
    <row r="809">
      <c r="C809" s="37"/>
      <c r="D809" s="37"/>
      <c r="G809" s="37" t="s">
        <v>14487</v>
      </c>
      <c r="H809" s="37" t="s">
        <v>14488</v>
      </c>
    </row>
    <row r="810">
      <c r="C810" s="37"/>
      <c r="D810" s="37"/>
      <c r="G810" s="37" t="s">
        <v>14489</v>
      </c>
      <c r="H810" s="37" t="s">
        <v>14490</v>
      </c>
    </row>
    <row r="811">
      <c r="C811" s="37"/>
      <c r="D811" s="37"/>
      <c r="G811" s="37" t="s">
        <v>14491</v>
      </c>
      <c r="H811" s="37" t="s">
        <v>14492</v>
      </c>
    </row>
    <row r="812">
      <c r="C812" s="37"/>
      <c r="D812" s="37"/>
      <c r="G812" s="37" t="s">
        <v>14493</v>
      </c>
      <c r="H812" s="37" t="s">
        <v>14494</v>
      </c>
    </row>
    <row r="813">
      <c r="C813" s="37"/>
      <c r="D813" s="37"/>
      <c r="G813" s="37" t="s">
        <v>14495</v>
      </c>
      <c r="H813" s="37" t="s">
        <v>14496</v>
      </c>
    </row>
    <row r="814">
      <c r="C814" s="37"/>
      <c r="D814" s="37"/>
      <c r="G814" s="37" t="s">
        <v>14497</v>
      </c>
      <c r="H814" s="37" t="s">
        <v>14498</v>
      </c>
    </row>
    <row r="815">
      <c r="C815" s="37"/>
      <c r="D815" s="37"/>
      <c r="G815" s="37" t="s">
        <v>14499</v>
      </c>
      <c r="H815" s="37" t="s">
        <v>14500</v>
      </c>
    </row>
    <row r="816">
      <c r="C816" s="37"/>
      <c r="D816" s="37"/>
      <c r="G816" s="37" t="s">
        <v>14501</v>
      </c>
      <c r="H816" s="37" t="s">
        <v>14502</v>
      </c>
    </row>
    <row r="817">
      <c r="C817" s="37"/>
      <c r="D817" s="37"/>
      <c r="G817" s="37" t="s">
        <v>14503</v>
      </c>
      <c r="H817" s="37" t="s">
        <v>14504</v>
      </c>
    </row>
    <row r="818">
      <c r="C818" s="37"/>
      <c r="D818" s="37"/>
      <c r="G818" s="37" t="s">
        <v>14505</v>
      </c>
      <c r="H818" s="37" t="s">
        <v>14506</v>
      </c>
    </row>
    <row r="819">
      <c r="C819" s="37"/>
      <c r="D819" s="37"/>
      <c r="G819" s="37" t="s">
        <v>14507</v>
      </c>
      <c r="H819" s="37" t="s">
        <v>14508</v>
      </c>
    </row>
    <row r="820">
      <c r="C820" s="37"/>
      <c r="D820" s="37"/>
      <c r="G820" s="37" t="s">
        <v>14509</v>
      </c>
      <c r="H820" s="37" t="s">
        <v>14510</v>
      </c>
    </row>
    <row r="821">
      <c r="C821" s="37"/>
      <c r="D821" s="37"/>
      <c r="G821" s="37" t="s">
        <v>14511</v>
      </c>
      <c r="H821" s="37" t="s">
        <v>14512</v>
      </c>
    </row>
    <row r="822">
      <c r="C822" s="37"/>
      <c r="D822" s="37"/>
      <c r="G822" s="37" t="s">
        <v>14513</v>
      </c>
      <c r="H822" s="37" t="s">
        <v>14514</v>
      </c>
    </row>
    <row r="823">
      <c r="C823" s="37"/>
      <c r="D823" s="37"/>
      <c r="G823" s="37" t="s">
        <v>14515</v>
      </c>
      <c r="H823" s="37" t="s">
        <v>14516</v>
      </c>
    </row>
    <row r="824">
      <c r="C824" s="37"/>
      <c r="D824" s="37"/>
      <c r="G824" s="37" t="s">
        <v>14517</v>
      </c>
      <c r="H824" s="37" t="s">
        <v>14518</v>
      </c>
    </row>
    <row r="825">
      <c r="C825" s="37"/>
      <c r="D825" s="37"/>
      <c r="G825" s="37" t="s">
        <v>14519</v>
      </c>
      <c r="H825" s="37" t="s">
        <v>14520</v>
      </c>
    </row>
    <row r="826">
      <c r="C826" s="37"/>
      <c r="D826" s="37"/>
      <c r="G826" s="37" t="s">
        <v>14521</v>
      </c>
      <c r="H826" s="37" t="s">
        <v>14522</v>
      </c>
    </row>
    <row r="827">
      <c r="C827" s="37"/>
      <c r="D827" s="37"/>
      <c r="G827" s="37" t="s">
        <v>14523</v>
      </c>
      <c r="H827" s="37" t="s">
        <v>14524</v>
      </c>
    </row>
    <row r="828">
      <c r="C828" s="37"/>
      <c r="D828" s="37"/>
      <c r="G828" s="37" t="s">
        <v>14525</v>
      </c>
      <c r="H828" s="37" t="s">
        <v>14526</v>
      </c>
    </row>
    <row r="829">
      <c r="C829" s="37"/>
      <c r="D829" s="37"/>
      <c r="G829" s="37" t="s">
        <v>14527</v>
      </c>
      <c r="H829" s="37" t="s">
        <v>14528</v>
      </c>
    </row>
    <row r="830">
      <c r="C830" s="37"/>
      <c r="D830" s="37"/>
      <c r="G830" s="37" t="s">
        <v>14529</v>
      </c>
      <c r="H830" s="37" t="s">
        <v>14530</v>
      </c>
    </row>
    <row r="831">
      <c r="C831" s="37"/>
      <c r="D831" s="37"/>
      <c r="G831" s="37" t="s">
        <v>14531</v>
      </c>
      <c r="H831" s="37" t="s">
        <v>14532</v>
      </c>
    </row>
    <row r="832">
      <c r="C832" s="37"/>
      <c r="D832" s="37"/>
      <c r="G832" s="37" t="s">
        <v>14533</v>
      </c>
      <c r="H832" s="37" t="s">
        <v>14534</v>
      </c>
    </row>
    <row r="833">
      <c r="C833" s="37"/>
      <c r="D833" s="37"/>
      <c r="G833" s="37" t="s">
        <v>14535</v>
      </c>
      <c r="H833" s="37" t="s">
        <v>14536</v>
      </c>
    </row>
    <row r="834">
      <c r="C834" s="37"/>
      <c r="D834" s="37"/>
      <c r="G834" s="37" t="s">
        <v>14537</v>
      </c>
      <c r="H834" s="37" t="s">
        <v>14538</v>
      </c>
    </row>
    <row r="835">
      <c r="C835" s="37"/>
      <c r="D835" s="37"/>
      <c r="G835" s="37" t="s">
        <v>14539</v>
      </c>
      <c r="H835" s="37" t="s">
        <v>14540</v>
      </c>
    </row>
    <row r="836">
      <c r="C836" s="37"/>
      <c r="D836" s="37"/>
      <c r="G836" s="37" t="s">
        <v>14541</v>
      </c>
      <c r="H836" s="37" t="s">
        <v>14542</v>
      </c>
    </row>
    <row r="837">
      <c r="C837" s="37"/>
      <c r="D837" s="37"/>
      <c r="G837" s="37" t="s">
        <v>14543</v>
      </c>
      <c r="H837" s="37" t="s">
        <v>14544</v>
      </c>
    </row>
    <row r="838">
      <c r="C838" s="37"/>
      <c r="D838" s="37"/>
      <c r="G838" s="37" t="s">
        <v>14545</v>
      </c>
      <c r="H838" s="37" t="s">
        <v>14546</v>
      </c>
    </row>
    <row r="839">
      <c r="C839" s="37"/>
      <c r="D839" s="37"/>
      <c r="G839" s="37" t="s">
        <v>14547</v>
      </c>
      <c r="H839" s="37" t="s">
        <v>14548</v>
      </c>
    </row>
    <row r="840">
      <c r="C840" s="37"/>
      <c r="D840" s="37"/>
      <c r="G840" s="37" t="s">
        <v>14549</v>
      </c>
      <c r="H840" s="37" t="s">
        <v>14550</v>
      </c>
    </row>
    <row r="841">
      <c r="C841" s="37"/>
      <c r="D841" s="37"/>
      <c r="G841" s="37" t="s">
        <v>14551</v>
      </c>
      <c r="H841" s="37" t="s">
        <v>14552</v>
      </c>
    </row>
    <row r="842">
      <c r="C842" s="37"/>
      <c r="D842" s="37"/>
      <c r="G842" s="37" t="s">
        <v>14553</v>
      </c>
      <c r="H842" s="37" t="s">
        <v>14554</v>
      </c>
    </row>
    <row r="843">
      <c r="C843" s="37"/>
      <c r="D843" s="37"/>
      <c r="G843" s="37" t="s">
        <v>14555</v>
      </c>
      <c r="H843" s="37" t="s">
        <v>14556</v>
      </c>
    </row>
    <row r="844">
      <c r="C844" s="37"/>
      <c r="D844" s="37"/>
      <c r="G844" s="37" t="s">
        <v>14557</v>
      </c>
      <c r="H844" s="37" t="s">
        <v>14558</v>
      </c>
    </row>
    <row r="845">
      <c r="C845" s="37"/>
      <c r="D845" s="37"/>
      <c r="G845" s="37" t="s">
        <v>14559</v>
      </c>
      <c r="H845" s="37" t="s">
        <v>14560</v>
      </c>
    </row>
    <row r="846">
      <c r="C846" s="37"/>
      <c r="D846" s="37"/>
      <c r="G846" s="37" t="s">
        <v>14561</v>
      </c>
      <c r="H846" s="37" t="s">
        <v>14562</v>
      </c>
    </row>
    <row r="847">
      <c r="C847" s="37"/>
      <c r="D847" s="37"/>
      <c r="G847" s="37" t="s">
        <v>14563</v>
      </c>
      <c r="H847" s="37" t="s">
        <v>14564</v>
      </c>
    </row>
    <row r="848">
      <c r="C848" s="37"/>
      <c r="D848" s="37"/>
      <c r="G848" s="37" t="s">
        <v>14565</v>
      </c>
      <c r="H848" s="37" t="s">
        <v>14566</v>
      </c>
    </row>
    <row r="849">
      <c r="C849" s="37"/>
      <c r="D849" s="37"/>
      <c r="G849" s="37" t="s">
        <v>14567</v>
      </c>
      <c r="H849" s="37" t="s">
        <v>14568</v>
      </c>
    </row>
    <row r="850">
      <c r="C850" s="37"/>
      <c r="D850" s="37"/>
      <c r="G850" s="37" t="s">
        <v>14569</v>
      </c>
      <c r="H850" s="37" t="s">
        <v>14570</v>
      </c>
    </row>
    <row r="851">
      <c r="C851" s="37"/>
      <c r="D851" s="37"/>
      <c r="G851" s="37" t="s">
        <v>14571</v>
      </c>
      <c r="H851" s="37" t="s">
        <v>14572</v>
      </c>
    </row>
    <row r="852">
      <c r="C852" s="37"/>
      <c r="D852" s="37"/>
      <c r="G852" s="37" t="s">
        <v>14573</v>
      </c>
      <c r="H852" s="37" t="s">
        <v>14574</v>
      </c>
    </row>
    <row r="853">
      <c r="C853" s="37"/>
      <c r="D853" s="37"/>
      <c r="G853" s="37" t="s">
        <v>14575</v>
      </c>
      <c r="H853" s="37" t="s">
        <v>14576</v>
      </c>
    </row>
    <row r="854">
      <c r="C854" s="37"/>
      <c r="D854" s="37"/>
      <c r="G854" s="37" t="s">
        <v>14577</v>
      </c>
      <c r="H854" s="37" t="s">
        <v>14578</v>
      </c>
    </row>
    <row r="855">
      <c r="C855" s="37"/>
      <c r="D855" s="37"/>
      <c r="G855" s="37" t="s">
        <v>14579</v>
      </c>
      <c r="H855" s="37" t="s">
        <v>14580</v>
      </c>
    </row>
    <row r="856">
      <c r="C856" s="37"/>
      <c r="D856" s="37"/>
      <c r="G856" s="37" t="s">
        <v>14581</v>
      </c>
      <c r="H856" s="37" t="s">
        <v>14582</v>
      </c>
    </row>
    <row r="857">
      <c r="C857" s="37"/>
      <c r="D857" s="37"/>
      <c r="G857" s="37" t="s">
        <v>14583</v>
      </c>
      <c r="H857" s="37" t="s">
        <v>14584</v>
      </c>
    </row>
    <row r="858">
      <c r="C858" s="37"/>
      <c r="D858" s="37"/>
      <c r="G858" s="37" t="s">
        <v>14585</v>
      </c>
      <c r="H858" s="37" t="s">
        <v>14586</v>
      </c>
    </row>
    <row r="859">
      <c r="C859" s="37"/>
      <c r="D859" s="37"/>
      <c r="G859" s="37" t="s">
        <v>14587</v>
      </c>
      <c r="H859" s="37" t="s">
        <v>14588</v>
      </c>
    </row>
    <row r="860">
      <c r="C860" s="37"/>
      <c r="D860" s="37"/>
      <c r="G860" s="37" t="s">
        <v>14589</v>
      </c>
      <c r="H860" s="37" t="s">
        <v>14590</v>
      </c>
    </row>
    <row r="861">
      <c r="C861" s="37"/>
      <c r="D861" s="37"/>
      <c r="G861" s="37" t="s">
        <v>14591</v>
      </c>
      <c r="H861" s="37" t="s">
        <v>14592</v>
      </c>
    </row>
    <row r="862">
      <c r="C862" s="37"/>
      <c r="D862" s="37"/>
      <c r="G862" s="37" t="s">
        <v>14593</v>
      </c>
      <c r="H862" s="37" t="s">
        <v>14594</v>
      </c>
    </row>
    <row r="863">
      <c r="C863" s="37"/>
      <c r="D863" s="37"/>
      <c r="G863" s="37" t="s">
        <v>14595</v>
      </c>
      <c r="H863" s="37" t="s">
        <v>14596</v>
      </c>
    </row>
    <row r="864">
      <c r="C864" s="37"/>
      <c r="D864" s="37"/>
      <c r="G864" s="37" t="s">
        <v>14597</v>
      </c>
      <c r="H864" s="37" t="s">
        <v>14598</v>
      </c>
    </row>
    <row r="865">
      <c r="C865" s="37"/>
      <c r="D865" s="37"/>
      <c r="G865" s="37" t="s">
        <v>14599</v>
      </c>
      <c r="H865" s="37" t="s">
        <v>14600</v>
      </c>
    </row>
    <row r="866">
      <c r="C866" s="37"/>
      <c r="D866" s="37"/>
      <c r="G866" s="37" t="s">
        <v>14601</v>
      </c>
      <c r="H866" s="37" t="s">
        <v>14602</v>
      </c>
    </row>
    <row r="867">
      <c r="C867" s="37"/>
      <c r="D867" s="37"/>
      <c r="G867" s="37" t="s">
        <v>14603</v>
      </c>
      <c r="H867" s="37" t="s">
        <v>14604</v>
      </c>
    </row>
    <row r="868">
      <c r="C868" s="37"/>
      <c r="D868" s="37"/>
      <c r="G868" s="37" t="s">
        <v>14605</v>
      </c>
      <c r="H868" s="37" t="s">
        <v>14606</v>
      </c>
    </row>
    <row r="869">
      <c r="C869" s="37"/>
      <c r="D869" s="37"/>
      <c r="G869" s="37" t="s">
        <v>14607</v>
      </c>
      <c r="H869" s="37" t="s">
        <v>14608</v>
      </c>
    </row>
    <row r="870">
      <c r="C870" s="37"/>
      <c r="D870" s="37"/>
      <c r="G870" s="37" t="s">
        <v>14609</v>
      </c>
      <c r="H870" s="37" t="s">
        <v>14610</v>
      </c>
    </row>
    <row r="871">
      <c r="C871" s="37"/>
      <c r="D871" s="37"/>
      <c r="G871" s="37" t="s">
        <v>14611</v>
      </c>
      <c r="H871" s="37" t="s">
        <v>14612</v>
      </c>
    </row>
    <row r="872">
      <c r="C872" s="37"/>
      <c r="D872" s="37"/>
      <c r="G872" s="37" t="s">
        <v>14613</v>
      </c>
      <c r="H872" s="37" t="s">
        <v>14614</v>
      </c>
    </row>
    <row r="873">
      <c r="C873" s="37"/>
      <c r="D873" s="37"/>
      <c r="G873" s="37" t="s">
        <v>14615</v>
      </c>
      <c r="H873" s="37" t="s">
        <v>14616</v>
      </c>
    </row>
    <row r="874">
      <c r="C874" s="37"/>
      <c r="D874" s="37"/>
      <c r="G874" s="37" t="s">
        <v>14617</v>
      </c>
      <c r="H874" s="37" t="s">
        <v>14618</v>
      </c>
    </row>
    <row r="875">
      <c r="C875" s="37"/>
      <c r="D875" s="37"/>
      <c r="G875" s="37" t="s">
        <v>14619</v>
      </c>
      <c r="H875" s="37" t="s">
        <v>14620</v>
      </c>
    </row>
    <row r="876">
      <c r="C876" s="37"/>
      <c r="D876" s="37"/>
      <c r="G876" s="37" t="s">
        <v>14621</v>
      </c>
      <c r="H876" s="37" t="s">
        <v>14622</v>
      </c>
    </row>
    <row r="877">
      <c r="C877" s="37"/>
      <c r="D877" s="37"/>
      <c r="G877" s="37" t="s">
        <v>14623</v>
      </c>
      <c r="H877" s="37" t="s">
        <v>14624</v>
      </c>
    </row>
    <row r="878">
      <c r="C878" s="37"/>
      <c r="D878" s="37"/>
      <c r="G878" s="37" t="s">
        <v>14625</v>
      </c>
      <c r="H878" s="37" t="s">
        <v>14626</v>
      </c>
    </row>
    <row r="879">
      <c r="C879" s="37"/>
      <c r="D879" s="37"/>
      <c r="G879" s="37" t="s">
        <v>14627</v>
      </c>
      <c r="H879" s="37" t="s">
        <v>14628</v>
      </c>
    </row>
    <row r="880">
      <c r="C880" s="37"/>
      <c r="D880" s="37"/>
      <c r="G880" s="37" t="s">
        <v>14629</v>
      </c>
      <c r="H880" s="37" t="s">
        <v>14630</v>
      </c>
    </row>
    <row r="881">
      <c r="C881" s="37"/>
      <c r="D881" s="37"/>
      <c r="G881" s="37" t="s">
        <v>14631</v>
      </c>
      <c r="H881" s="37" t="s">
        <v>14632</v>
      </c>
    </row>
    <row r="882">
      <c r="C882" s="37"/>
      <c r="D882" s="37"/>
      <c r="G882" s="37" t="s">
        <v>14633</v>
      </c>
      <c r="H882" s="37" t="s">
        <v>14634</v>
      </c>
    </row>
    <row r="883">
      <c r="C883" s="37"/>
      <c r="D883" s="37"/>
      <c r="G883" s="37" t="s">
        <v>14635</v>
      </c>
      <c r="H883" s="37" t="s">
        <v>14636</v>
      </c>
    </row>
    <row r="884">
      <c r="C884" s="37"/>
      <c r="D884" s="37"/>
      <c r="G884" s="37" t="s">
        <v>14637</v>
      </c>
      <c r="H884" s="37" t="s">
        <v>14638</v>
      </c>
    </row>
    <row r="885">
      <c r="C885" s="37"/>
      <c r="D885" s="37"/>
      <c r="G885" s="37" t="s">
        <v>14639</v>
      </c>
      <c r="H885" s="37" t="s">
        <v>14640</v>
      </c>
    </row>
    <row r="886">
      <c r="C886" s="37"/>
      <c r="D886" s="37"/>
      <c r="G886" s="37" t="s">
        <v>14641</v>
      </c>
      <c r="H886" s="37" t="s">
        <v>14642</v>
      </c>
    </row>
    <row r="887">
      <c r="C887" s="37"/>
      <c r="D887" s="37"/>
      <c r="G887" s="37" t="s">
        <v>14643</v>
      </c>
      <c r="H887" s="37" t="s">
        <v>14644</v>
      </c>
    </row>
    <row r="888">
      <c r="C888" s="37"/>
      <c r="D888" s="37"/>
      <c r="G888" s="37" t="s">
        <v>14645</v>
      </c>
      <c r="H888" s="37" t="s">
        <v>14646</v>
      </c>
    </row>
    <row r="889">
      <c r="C889" s="37"/>
      <c r="D889" s="37"/>
      <c r="G889" s="37" t="s">
        <v>14647</v>
      </c>
      <c r="H889" s="37" t="s">
        <v>14648</v>
      </c>
    </row>
    <row r="890">
      <c r="C890" s="37"/>
      <c r="D890" s="37"/>
      <c r="G890" s="37" t="s">
        <v>14649</v>
      </c>
      <c r="H890" s="37" t="s">
        <v>14650</v>
      </c>
    </row>
    <row r="891">
      <c r="C891" s="37"/>
      <c r="D891" s="37"/>
      <c r="G891" s="37" t="s">
        <v>14651</v>
      </c>
      <c r="H891" s="37" t="s">
        <v>14652</v>
      </c>
    </row>
    <row r="892">
      <c r="C892" s="37"/>
      <c r="D892" s="37"/>
      <c r="G892" s="37" t="s">
        <v>14653</v>
      </c>
      <c r="H892" s="37" t="s">
        <v>14654</v>
      </c>
    </row>
    <row r="893">
      <c r="C893" s="37"/>
      <c r="D893" s="37"/>
      <c r="G893" s="37" t="s">
        <v>14655</v>
      </c>
      <c r="H893" s="37" t="s">
        <v>14656</v>
      </c>
    </row>
    <row r="894">
      <c r="C894" s="37"/>
      <c r="D894" s="37"/>
      <c r="G894" s="37" t="s">
        <v>14657</v>
      </c>
      <c r="H894" s="37" t="s">
        <v>14658</v>
      </c>
    </row>
    <row r="895">
      <c r="C895" s="37"/>
      <c r="D895" s="37"/>
      <c r="G895" s="37" t="s">
        <v>14659</v>
      </c>
      <c r="H895" s="37" t="s">
        <v>14660</v>
      </c>
    </row>
    <row r="896">
      <c r="C896" s="37"/>
      <c r="D896" s="37"/>
      <c r="G896" s="37" t="s">
        <v>14661</v>
      </c>
      <c r="H896" s="37" t="s">
        <v>14662</v>
      </c>
    </row>
    <row r="897">
      <c r="C897" s="37"/>
      <c r="D897" s="37"/>
      <c r="G897" s="37" t="s">
        <v>14663</v>
      </c>
      <c r="H897" s="37" t="s">
        <v>14664</v>
      </c>
    </row>
    <row r="898">
      <c r="C898" s="37"/>
      <c r="D898" s="37"/>
      <c r="G898" s="37" t="s">
        <v>14665</v>
      </c>
      <c r="H898" s="37" t="s">
        <v>14666</v>
      </c>
    </row>
    <row r="899">
      <c r="C899" s="37"/>
      <c r="D899" s="37"/>
      <c r="G899" s="37" t="s">
        <v>14667</v>
      </c>
      <c r="H899" s="37" t="s">
        <v>14668</v>
      </c>
    </row>
    <row r="900">
      <c r="C900" s="37"/>
      <c r="D900" s="37"/>
      <c r="G900" s="37" t="s">
        <v>14669</v>
      </c>
      <c r="H900" s="37" t="s">
        <v>14670</v>
      </c>
    </row>
    <row r="901">
      <c r="C901" s="37"/>
      <c r="D901" s="37"/>
      <c r="G901" s="37" t="s">
        <v>14671</v>
      </c>
      <c r="H901" s="37" t="s">
        <v>14672</v>
      </c>
    </row>
    <row r="902">
      <c r="C902" s="37"/>
      <c r="D902" s="37"/>
      <c r="G902" s="37" t="s">
        <v>14673</v>
      </c>
      <c r="H902" s="37" t="s">
        <v>14674</v>
      </c>
    </row>
    <row r="903">
      <c r="C903" s="37"/>
      <c r="D903" s="37"/>
      <c r="G903" s="37" t="s">
        <v>14675</v>
      </c>
      <c r="H903" s="37" t="s">
        <v>14676</v>
      </c>
    </row>
    <row r="904">
      <c r="C904" s="37"/>
      <c r="D904" s="37"/>
      <c r="G904" s="37" t="s">
        <v>14677</v>
      </c>
      <c r="H904" s="37" t="s">
        <v>14678</v>
      </c>
    </row>
    <row r="905">
      <c r="C905" s="37"/>
      <c r="D905" s="37"/>
      <c r="G905" s="37" t="s">
        <v>14679</v>
      </c>
      <c r="H905" s="37" t="s">
        <v>14680</v>
      </c>
    </row>
    <row r="906">
      <c r="C906" s="37"/>
      <c r="D906" s="37"/>
      <c r="G906" s="37" t="s">
        <v>14681</v>
      </c>
      <c r="H906" s="37" t="s">
        <v>14682</v>
      </c>
    </row>
    <row r="907">
      <c r="C907" s="37"/>
      <c r="D907" s="37"/>
      <c r="G907" s="37" t="s">
        <v>14683</v>
      </c>
      <c r="H907" s="37" t="s">
        <v>14684</v>
      </c>
    </row>
    <row r="908">
      <c r="C908" s="37"/>
      <c r="D908" s="37"/>
      <c r="G908" s="37" t="s">
        <v>14685</v>
      </c>
      <c r="H908" s="37" t="s">
        <v>14686</v>
      </c>
    </row>
    <row r="909">
      <c r="C909" s="37"/>
      <c r="D909" s="37"/>
      <c r="G909" s="37" t="s">
        <v>14687</v>
      </c>
      <c r="H909" s="37" t="s">
        <v>14688</v>
      </c>
    </row>
    <row r="910">
      <c r="C910" s="37"/>
      <c r="D910" s="37"/>
      <c r="G910" s="37" t="s">
        <v>14689</v>
      </c>
      <c r="H910" s="37" t="s">
        <v>14690</v>
      </c>
    </row>
    <row r="911">
      <c r="C911" s="37"/>
      <c r="D911" s="37"/>
      <c r="G911" s="37" t="s">
        <v>14691</v>
      </c>
      <c r="H911" s="37" t="s">
        <v>14692</v>
      </c>
    </row>
    <row r="912">
      <c r="C912" s="37"/>
      <c r="D912" s="37"/>
      <c r="G912" s="37" t="s">
        <v>14693</v>
      </c>
      <c r="H912" s="37" t="s">
        <v>14694</v>
      </c>
    </row>
    <row r="913">
      <c r="C913" s="37"/>
      <c r="D913" s="37"/>
      <c r="G913" s="37" t="s">
        <v>14695</v>
      </c>
      <c r="H913" s="37" t="s">
        <v>14696</v>
      </c>
    </row>
    <row r="914">
      <c r="C914" s="37"/>
      <c r="D914" s="37"/>
      <c r="G914" s="37" t="s">
        <v>14697</v>
      </c>
      <c r="H914" s="37" t="s">
        <v>14698</v>
      </c>
    </row>
    <row r="915">
      <c r="C915" s="37"/>
      <c r="D915" s="37"/>
      <c r="G915" s="37" t="s">
        <v>14699</v>
      </c>
      <c r="H915" s="37" t="s">
        <v>14700</v>
      </c>
    </row>
    <row r="916">
      <c r="C916" s="37"/>
      <c r="D916" s="37"/>
      <c r="G916" s="37" t="s">
        <v>14701</v>
      </c>
      <c r="H916" s="37" t="s">
        <v>14702</v>
      </c>
    </row>
    <row r="917">
      <c r="C917" s="37"/>
      <c r="D917" s="37"/>
      <c r="G917" s="37" t="s">
        <v>14703</v>
      </c>
      <c r="H917" s="37" t="s">
        <v>14704</v>
      </c>
    </row>
    <row r="918">
      <c r="C918" s="37"/>
      <c r="D918" s="37"/>
      <c r="G918" s="37" t="s">
        <v>14705</v>
      </c>
      <c r="H918" s="37" t="s">
        <v>14706</v>
      </c>
    </row>
    <row r="919">
      <c r="C919" s="37"/>
      <c r="D919" s="37"/>
      <c r="G919" s="37" t="s">
        <v>14707</v>
      </c>
      <c r="H919" s="37" t="s">
        <v>14708</v>
      </c>
    </row>
    <row r="920">
      <c r="C920" s="37"/>
      <c r="D920" s="37"/>
      <c r="G920" s="37" t="s">
        <v>14709</v>
      </c>
      <c r="H920" s="37" t="s">
        <v>14710</v>
      </c>
    </row>
    <row r="921">
      <c r="C921" s="37"/>
      <c r="D921" s="37"/>
      <c r="G921" s="37" t="s">
        <v>14711</v>
      </c>
      <c r="H921" s="37" t="s">
        <v>14712</v>
      </c>
    </row>
    <row r="922">
      <c r="C922" s="37"/>
      <c r="D922" s="37"/>
      <c r="G922" s="37" t="s">
        <v>14713</v>
      </c>
      <c r="H922" s="37" t="s">
        <v>14714</v>
      </c>
    </row>
    <row r="923">
      <c r="C923" s="37"/>
      <c r="D923" s="37"/>
      <c r="G923" s="37" t="s">
        <v>14715</v>
      </c>
      <c r="H923" s="37" t="s">
        <v>14716</v>
      </c>
    </row>
    <row r="924">
      <c r="C924" s="37"/>
      <c r="D924" s="37"/>
      <c r="G924" s="37" t="s">
        <v>14717</v>
      </c>
      <c r="H924" s="37" t="s">
        <v>14718</v>
      </c>
    </row>
    <row r="925">
      <c r="C925" s="37"/>
      <c r="D925" s="37"/>
      <c r="G925" s="37" t="s">
        <v>14719</v>
      </c>
      <c r="H925" s="37" t="s">
        <v>14720</v>
      </c>
    </row>
    <row r="926">
      <c r="C926" s="37"/>
      <c r="D926" s="37"/>
      <c r="G926" s="37" t="s">
        <v>14721</v>
      </c>
      <c r="H926" s="37" t="s">
        <v>14722</v>
      </c>
    </row>
    <row r="927">
      <c r="C927" s="37"/>
      <c r="D927" s="37"/>
      <c r="G927" s="37" t="s">
        <v>14723</v>
      </c>
      <c r="H927" s="37" t="s">
        <v>14724</v>
      </c>
    </row>
    <row r="928">
      <c r="C928" s="37"/>
      <c r="D928" s="37"/>
      <c r="G928" s="37" t="s">
        <v>14725</v>
      </c>
      <c r="H928" s="37" t="s">
        <v>14726</v>
      </c>
    </row>
    <row r="929">
      <c r="C929" s="37"/>
      <c r="D929" s="37"/>
      <c r="G929" s="37" t="s">
        <v>14727</v>
      </c>
      <c r="H929" s="37" t="s">
        <v>14728</v>
      </c>
    </row>
    <row r="930">
      <c r="C930" s="37"/>
      <c r="D930" s="37"/>
      <c r="G930" s="37" t="s">
        <v>14729</v>
      </c>
      <c r="H930" s="37" t="s">
        <v>14730</v>
      </c>
    </row>
    <row r="931">
      <c r="C931" s="37"/>
      <c r="D931" s="37"/>
      <c r="G931" s="37" t="s">
        <v>14731</v>
      </c>
      <c r="H931" s="37" t="s">
        <v>14732</v>
      </c>
    </row>
    <row r="932">
      <c r="C932" s="37"/>
      <c r="D932" s="37"/>
      <c r="G932" s="37" t="s">
        <v>14733</v>
      </c>
      <c r="H932" s="37" t="s">
        <v>14734</v>
      </c>
    </row>
    <row r="933">
      <c r="C933" s="37"/>
      <c r="D933" s="37"/>
      <c r="G933" s="37" t="s">
        <v>14735</v>
      </c>
      <c r="H933" s="37" t="s">
        <v>14736</v>
      </c>
    </row>
    <row r="934">
      <c r="C934" s="37"/>
      <c r="D934" s="37"/>
      <c r="G934" s="37" t="s">
        <v>14737</v>
      </c>
      <c r="H934" s="37" t="s">
        <v>14738</v>
      </c>
    </row>
    <row r="935">
      <c r="C935" s="37"/>
      <c r="D935" s="37"/>
      <c r="G935" s="37" t="s">
        <v>14739</v>
      </c>
      <c r="H935" s="37" t="s">
        <v>14740</v>
      </c>
    </row>
    <row r="936">
      <c r="C936" s="37"/>
      <c r="D936" s="37"/>
      <c r="G936" s="37" t="s">
        <v>14741</v>
      </c>
      <c r="H936" s="37" t="s">
        <v>14742</v>
      </c>
    </row>
    <row r="937">
      <c r="C937" s="37"/>
      <c r="D937" s="37"/>
      <c r="G937" s="37" t="s">
        <v>14743</v>
      </c>
      <c r="H937" s="37" t="s">
        <v>14744</v>
      </c>
    </row>
    <row r="938">
      <c r="C938" s="37"/>
      <c r="D938" s="37"/>
      <c r="G938" s="37" t="s">
        <v>14745</v>
      </c>
      <c r="H938" s="37" t="s">
        <v>14746</v>
      </c>
    </row>
    <row r="939">
      <c r="C939" s="37"/>
      <c r="D939" s="37"/>
      <c r="G939" s="37" t="s">
        <v>14747</v>
      </c>
      <c r="H939" s="37" t="s">
        <v>14748</v>
      </c>
    </row>
    <row r="940">
      <c r="C940" s="37"/>
      <c r="D940" s="37"/>
      <c r="G940" s="37" t="s">
        <v>14749</v>
      </c>
      <c r="H940" s="37" t="s">
        <v>14750</v>
      </c>
    </row>
    <row r="941">
      <c r="C941" s="37"/>
      <c r="D941" s="37"/>
      <c r="G941" s="37" t="s">
        <v>14751</v>
      </c>
      <c r="H941" s="37" t="s">
        <v>14752</v>
      </c>
    </row>
    <row r="942">
      <c r="C942" s="37"/>
      <c r="D942" s="37"/>
      <c r="G942" s="37" t="s">
        <v>14753</v>
      </c>
      <c r="H942" s="37" t="s">
        <v>14754</v>
      </c>
    </row>
    <row r="943">
      <c r="C943" s="37"/>
      <c r="D943" s="37"/>
      <c r="G943" s="37" t="s">
        <v>14755</v>
      </c>
      <c r="H943" s="37" t="s">
        <v>14756</v>
      </c>
    </row>
    <row r="944">
      <c r="C944" s="37"/>
      <c r="D944" s="37"/>
      <c r="G944" s="37" t="s">
        <v>14757</v>
      </c>
      <c r="H944" s="37" t="s">
        <v>14758</v>
      </c>
    </row>
    <row r="945">
      <c r="C945" s="37"/>
      <c r="D945" s="37"/>
      <c r="G945" s="37" t="s">
        <v>14759</v>
      </c>
      <c r="H945" s="37" t="s">
        <v>14760</v>
      </c>
    </row>
    <row r="946">
      <c r="C946" s="37"/>
      <c r="D946" s="37"/>
      <c r="G946" s="37" t="s">
        <v>14761</v>
      </c>
      <c r="H946" s="37" t="s">
        <v>14762</v>
      </c>
    </row>
    <row r="947">
      <c r="C947" s="37"/>
      <c r="D947" s="37"/>
      <c r="G947" s="37" t="s">
        <v>14763</v>
      </c>
      <c r="H947" s="37" t="s">
        <v>14764</v>
      </c>
    </row>
    <row r="948">
      <c r="C948" s="37"/>
      <c r="D948" s="37"/>
      <c r="G948" s="37" t="s">
        <v>14765</v>
      </c>
      <c r="H948" s="37" t="s">
        <v>14766</v>
      </c>
    </row>
    <row r="949">
      <c r="C949" s="37"/>
      <c r="D949" s="37"/>
      <c r="G949" s="37" t="s">
        <v>14767</v>
      </c>
      <c r="H949" s="37" t="s">
        <v>14768</v>
      </c>
    </row>
    <row r="950">
      <c r="C950" s="37"/>
      <c r="D950" s="37"/>
      <c r="G950" s="37" t="s">
        <v>14769</v>
      </c>
      <c r="H950" s="37" t="s">
        <v>14770</v>
      </c>
    </row>
    <row r="951">
      <c r="C951" s="37"/>
      <c r="D951" s="37"/>
      <c r="G951" s="37" t="s">
        <v>14771</v>
      </c>
      <c r="H951" s="37" t="s">
        <v>14772</v>
      </c>
    </row>
    <row r="952">
      <c r="C952" s="37"/>
      <c r="D952" s="37"/>
      <c r="G952" s="37" t="s">
        <v>14773</v>
      </c>
      <c r="H952" s="37" t="s">
        <v>14774</v>
      </c>
    </row>
    <row r="953">
      <c r="C953" s="37"/>
      <c r="D953" s="37"/>
      <c r="G953" s="37" t="s">
        <v>14775</v>
      </c>
      <c r="H953" s="37" t="s">
        <v>14776</v>
      </c>
    </row>
    <row r="954">
      <c r="C954" s="37"/>
      <c r="D954" s="37"/>
      <c r="G954" s="37" t="s">
        <v>14777</v>
      </c>
      <c r="H954" s="37" t="s">
        <v>14778</v>
      </c>
    </row>
    <row r="955">
      <c r="C955" s="37"/>
      <c r="D955" s="37"/>
      <c r="G955" s="37" t="s">
        <v>14779</v>
      </c>
      <c r="H955" s="37" t="s">
        <v>14780</v>
      </c>
    </row>
    <row r="956">
      <c r="C956" s="37"/>
      <c r="D956" s="37"/>
      <c r="G956" s="37" t="s">
        <v>14781</v>
      </c>
      <c r="H956" s="37" t="s">
        <v>14782</v>
      </c>
    </row>
    <row r="957">
      <c r="C957" s="37"/>
      <c r="D957" s="37"/>
      <c r="G957" s="37" t="s">
        <v>14783</v>
      </c>
      <c r="H957" s="37" t="s">
        <v>14784</v>
      </c>
    </row>
    <row r="958">
      <c r="C958" s="37"/>
      <c r="D958" s="37"/>
      <c r="G958" s="37" t="s">
        <v>14785</v>
      </c>
      <c r="H958" s="37" t="s">
        <v>14786</v>
      </c>
    </row>
    <row r="959">
      <c r="C959" s="37"/>
      <c r="D959" s="37"/>
      <c r="G959" s="37" t="s">
        <v>14787</v>
      </c>
      <c r="H959" s="37" t="s">
        <v>14788</v>
      </c>
    </row>
    <row r="960">
      <c r="C960" s="37"/>
      <c r="D960" s="37"/>
      <c r="G960" s="37" t="s">
        <v>14789</v>
      </c>
      <c r="H960" s="37" t="s">
        <v>14790</v>
      </c>
    </row>
    <row r="961">
      <c r="C961" s="37"/>
      <c r="D961" s="37"/>
      <c r="G961" s="37" t="s">
        <v>14791</v>
      </c>
      <c r="H961" s="37" t="s">
        <v>14792</v>
      </c>
    </row>
    <row r="962">
      <c r="C962" s="37"/>
      <c r="D962" s="37"/>
      <c r="G962" s="37" t="s">
        <v>14793</v>
      </c>
      <c r="H962" s="37" t="s">
        <v>14794</v>
      </c>
    </row>
    <row r="963">
      <c r="C963" s="37"/>
      <c r="D963" s="37"/>
      <c r="G963" s="37" t="s">
        <v>14795</v>
      </c>
      <c r="H963" s="37" t="s">
        <v>14796</v>
      </c>
    </row>
    <row r="964">
      <c r="C964" s="37"/>
      <c r="D964" s="37"/>
      <c r="G964" s="37" t="s">
        <v>14797</v>
      </c>
      <c r="H964" s="37" t="s">
        <v>14798</v>
      </c>
    </row>
    <row r="965">
      <c r="C965" s="37"/>
      <c r="D965" s="37"/>
      <c r="G965" s="37" t="s">
        <v>14799</v>
      </c>
      <c r="H965" s="37" t="s">
        <v>14800</v>
      </c>
    </row>
    <row r="966">
      <c r="C966" s="37"/>
      <c r="D966" s="37"/>
      <c r="G966" s="37" t="s">
        <v>14801</v>
      </c>
      <c r="H966" s="37" t="s">
        <v>14802</v>
      </c>
    </row>
    <row r="967">
      <c r="C967" s="37"/>
      <c r="D967" s="37"/>
      <c r="G967" s="37" t="s">
        <v>14803</v>
      </c>
      <c r="H967" s="37" t="s">
        <v>14804</v>
      </c>
    </row>
    <row r="968">
      <c r="C968" s="37"/>
      <c r="D968" s="37"/>
      <c r="G968" s="37" t="s">
        <v>14805</v>
      </c>
      <c r="H968" s="37" t="s">
        <v>14806</v>
      </c>
    </row>
    <row r="969">
      <c r="C969" s="37"/>
      <c r="D969" s="37"/>
      <c r="G969" s="37" t="s">
        <v>14807</v>
      </c>
      <c r="H969" s="37" t="s">
        <v>14808</v>
      </c>
    </row>
    <row r="970">
      <c r="C970" s="37"/>
      <c r="D970" s="37"/>
      <c r="G970" s="37" t="s">
        <v>14809</v>
      </c>
      <c r="H970" s="37" t="s">
        <v>14810</v>
      </c>
    </row>
    <row r="971">
      <c r="C971" s="37"/>
      <c r="D971" s="37"/>
      <c r="G971" s="37" t="s">
        <v>14811</v>
      </c>
      <c r="H971" s="37" t="s">
        <v>14812</v>
      </c>
    </row>
    <row r="972">
      <c r="C972" s="37"/>
      <c r="D972" s="37"/>
      <c r="G972" s="37" t="s">
        <v>14813</v>
      </c>
      <c r="H972" s="37" t="s">
        <v>14814</v>
      </c>
    </row>
    <row r="973">
      <c r="C973" s="37"/>
      <c r="D973" s="37"/>
      <c r="G973" s="37" t="s">
        <v>14815</v>
      </c>
      <c r="H973" s="37" t="s">
        <v>14816</v>
      </c>
    </row>
    <row r="974">
      <c r="C974" s="37"/>
      <c r="D974" s="37"/>
      <c r="G974" s="37" t="s">
        <v>14817</v>
      </c>
      <c r="H974" s="37" t="s">
        <v>14818</v>
      </c>
    </row>
    <row r="975">
      <c r="C975" s="37"/>
      <c r="D975" s="37"/>
      <c r="G975" s="37" t="s">
        <v>14819</v>
      </c>
      <c r="H975" s="37" t="s">
        <v>14820</v>
      </c>
    </row>
    <row r="976">
      <c r="C976" s="37"/>
      <c r="D976" s="37"/>
      <c r="G976" s="37" t="s">
        <v>14821</v>
      </c>
      <c r="H976" s="37" t="s">
        <v>14822</v>
      </c>
    </row>
    <row r="977">
      <c r="C977" s="37"/>
      <c r="D977" s="37"/>
      <c r="G977" s="37" t="s">
        <v>14823</v>
      </c>
      <c r="H977" s="37" t="s">
        <v>14824</v>
      </c>
    </row>
    <row r="978">
      <c r="C978" s="37"/>
      <c r="D978" s="37"/>
      <c r="G978" s="37" t="s">
        <v>14825</v>
      </c>
      <c r="H978" s="37" t="s">
        <v>14826</v>
      </c>
    </row>
    <row r="979">
      <c r="C979" s="37"/>
      <c r="D979" s="37"/>
      <c r="G979" s="37" t="s">
        <v>14827</v>
      </c>
      <c r="H979" s="37" t="s">
        <v>14828</v>
      </c>
    </row>
    <row r="980">
      <c r="C980" s="37"/>
      <c r="D980" s="37"/>
      <c r="G980" s="37" t="s">
        <v>14829</v>
      </c>
      <c r="H980" s="37" t="s">
        <v>14830</v>
      </c>
    </row>
    <row r="981">
      <c r="C981" s="37"/>
      <c r="D981" s="37"/>
      <c r="G981" s="37" t="s">
        <v>14831</v>
      </c>
      <c r="H981" s="37" t="s">
        <v>14832</v>
      </c>
    </row>
    <row r="982">
      <c r="C982" s="37"/>
      <c r="D982" s="37"/>
      <c r="G982" s="37" t="s">
        <v>14833</v>
      </c>
      <c r="H982" s="37" t="s">
        <v>14834</v>
      </c>
    </row>
    <row r="983">
      <c r="C983" s="37"/>
      <c r="D983" s="37"/>
      <c r="G983" s="37" t="s">
        <v>14835</v>
      </c>
      <c r="H983" s="37" t="s">
        <v>14836</v>
      </c>
    </row>
    <row r="984">
      <c r="C984" s="37"/>
      <c r="D984" s="37"/>
      <c r="G984" s="37" t="s">
        <v>14837</v>
      </c>
      <c r="H984" s="37" t="s">
        <v>14838</v>
      </c>
    </row>
    <row r="985">
      <c r="C985" s="37"/>
      <c r="D985" s="37"/>
      <c r="G985" s="37" t="s">
        <v>14839</v>
      </c>
      <c r="H985" s="37" t="s">
        <v>14840</v>
      </c>
    </row>
    <row r="986">
      <c r="C986" s="37"/>
      <c r="D986" s="37"/>
      <c r="G986" s="37" t="s">
        <v>14841</v>
      </c>
      <c r="H986" s="37" t="s">
        <v>14842</v>
      </c>
    </row>
    <row r="987">
      <c r="C987" s="37"/>
      <c r="D987" s="37"/>
      <c r="G987" s="37" t="s">
        <v>14843</v>
      </c>
      <c r="H987" s="37" t="s">
        <v>14844</v>
      </c>
    </row>
    <row r="988">
      <c r="C988" s="37"/>
      <c r="D988" s="37"/>
      <c r="G988" s="37" t="s">
        <v>14845</v>
      </c>
      <c r="H988" s="37" t="s">
        <v>14846</v>
      </c>
    </row>
    <row r="989">
      <c r="C989" s="37"/>
      <c r="D989" s="37"/>
      <c r="G989" s="37" t="s">
        <v>14847</v>
      </c>
      <c r="H989" s="37" t="s">
        <v>14848</v>
      </c>
    </row>
    <row r="990">
      <c r="C990" s="37"/>
      <c r="D990" s="37"/>
      <c r="G990" s="37" t="s">
        <v>14849</v>
      </c>
      <c r="H990" s="37" t="s">
        <v>14850</v>
      </c>
    </row>
    <row r="991">
      <c r="C991" s="37"/>
      <c r="D991" s="37"/>
      <c r="G991" s="37" t="s">
        <v>14851</v>
      </c>
      <c r="H991" s="37" t="s">
        <v>14852</v>
      </c>
    </row>
    <row r="992">
      <c r="C992" s="37"/>
      <c r="D992" s="37"/>
      <c r="G992" s="37" t="s">
        <v>14853</v>
      </c>
      <c r="H992" s="37" t="s">
        <v>14854</v>
      </c>
    </row>
    <row r="993">
      <c r="C993" s="37"/>
      <c r="D993" s="37"/>
      <c r="G993" s="37" t="s">
        <v>14855</v>
      </c>
      <c r="H993" s="37" t="s">
        <v>14856</v>
      </c>
    </row>
    <row r="994">
      <c r="C994" s="37"/>
      <c r="D994" s="37"/>
      <c r="G994" s="37" t="s">
        <v>14857</v>
      </c>
      <c r="H994" s="37" t="s">
        <v>14858</v>
      </c>
    </row>
    <row r="995">
      <c r="C995" s="37"/>
      <c r="D995" s="37"/>
      <c r="G995" s="37" t="s">
        <v>14859</v>
      </c>
      <c r="H995" s="37" t="s">
        <v>14860</v>
      </c>
    </row>
    <row r="996">
      <c r="C996" s="37"/>
      <c r="D996" s="37"/>
      <c r="G996" s="37" t="s">
        <v>14861</v>
      </c>
      <c r="H996" s="37" t="s">
        <v>14862</v>
      </c>
    </row>
    <row r="997">
      <c r="C997" s="37"/>
      <c r="D997" s="37"/>
      <c r="G997" s="37" t="s">
        <v>14863</v>
      </c>
      <c r="H997" s="37" t="s">
        <v>14864</v>
      </c>
    </row>
    <row r="998">
      <c r="C998" s="37"/>
      <c r="D998" s="37"/>
      <c r="G998" s="37" t="s">
        <v>14865</v>
      </c>
      <c r="H998" s="37" t="s">
        <v>14866</v>
      </c>
    </row>
    <row r="999">
      <c r="C999" s="37"/>
      <c r="D999" s="37"/>
      <c r="G999" s="37" t="s">
        <v>14867</v>
      </c>
      <c r="H999" s="37" t="s">
        <v>14868</v>
      </c>
    </row>
    <row r="1000">
      <c r="C1000" s="37"/>
      <c r="D1000" s="37"/>
      <c r="G1000" s="37" t="s">
        <v>14869</v>
      </c>
      <c r="H1000" s="37" t="s">
        <v>14870</v>
      </c>
    </row>
    <row r="1001">
      <c r="C1001" s="37"/>
      <c r="D1001" s="37"/>
      <c r="G1001" s="37" t="s">
        <v>14871</v>
      </c>
      <c r="H1001" s="37" t="s">
        <v>14872</v>
      </c>
    </row>
    <row r="1002">
      <c r="C1002" s="37"/>
      <c r="D1002" s="37"/>
      <c r="G1002" s="37" t="s">
        <v>14873</v>
      </c>
      <c r="H1002" s="37" t="s">
        <v>14874</v>
      </c>
    </row>
    <row r="1003">
      <c r="C1003" s="37"/>
      <c r="D1003" s="37"/>
      <c r="G1003" s="37" t="s">
        <v>14875</v>
      </c>
      <c r="H1003" s="37" t="s">
        <v>14876</v>
      </c>
    </row>
    <row r="1004">
      <c r="C1004" s="37"/>
      <c r="D1004" s="37"/>
      <c r="G1004" s="37" t="s">
        <v>14877</v>
      </c>
      <c r="H1004" s="37" t="s">
        <v>14878</v>
      </c>
    </row>
    <row r="1005">
      <c r="C1005" s="37"/>
      <c r="D1005" s="37"/>
      <c r="G1005" s="37" t="s">
        <v>14879</v>
      </c>
      <c r="H1005" s="37" t="s">
        <v>14880</v>
      </c>
    </row>
    <row r="1006">
      <c r="C1006" s="37"/>
      <c r="D1006" s="37"/>
      <c r="G1006" s="37" t="s">
        <v>14881</v>
      </c>
      <c r="H1006" s="37" t="s">
        <v>14882</v>
      </c>
    </row>
    <row r="1007">
      <c r="C1007" s="37"/>
      <c r="D1007" s="37"/>
      <c r="G1007" s="37" t="s">
        <v>14883</v>
      </c>
      <c r="H1007" s="37" t="s">
        <v>14884</v>
      </c>
    </row>
    <row r="1008">
      <c r="C1008" s="37"/>
      <c r="D1008" s="37"/>
      <c r="G1008" s="37" t="s">
        <v>14885</v>
      </c>
      <c r="H1008" s="37" t="s">
        <v>14886</v>
      </c>
    </row>
    <row r="1009">
      <c r="C1009" s="37"/>
      <c r="D1009" s="37"/>
      <c r="G1009" s="37" t="s">
        <v>14887</v>
      </c>
      <c r="H1009" s="37" t="s">
        <v>14888</v>
      </c>
    </row>
    <row r="1010">
      <c r="C1010" s="37"/>
      <c r="D1010" s="37"/>
      <c r="G1010" s="37" t="s">
        <v>14889</v>
      </c>
      <c r="H1010" s="37" t="s">
        <v>14890</v>
      </c>
    </row>
    <row r="1011">
      <c r="C1011" s="37"/>
      <c r="D1011" s="37"/>
      <c r="G1011" s="37" t="s">
        <v>14891</v>
      </c>
      <c r="H1011" s="37" t="s">
        <v>14892</v>
      </c>
    </row>
    <row r="1012">
      <c r="C1012" s="37"/>
      <c r="D1012" s="37"/>
      <c r="G1012" s="37" t="s">
        <v>14893</v>
      </c>
      <c r="H1012" s="37" t="s">
        <v>14894</v>
      </c>
    </row>
    <row r="1013">
      <c r="C1013" s="37"/>
      <c r="D1013" s="37"/>
      <c r="G1013" s="37" t="s">
        <v>14895</v>
      </c>
      <c r="H1013" s="37" t="s">
        <v>14896</v>
      </c>
    </row>
    <row r="1014">
      <c r="C1014" s="37"/>
      <c r="D1014" s="37"/>
      <c r="G1014" s="37" t="s">
        <v>14897</v>
      </c>
      <c r="H1014" s="37" t="s">
        <v>14898</v>
      </c>
    </row>
    <row r="1015">
      <c r="C1015" s="37"/>
      <c r="D1015" s="37"/>
      <c r="G1015" s="37" t="s">
        <v>14899</v>
      </c>
      <c r="H1015" s="37" t="s">
        <v>14900</v>
      </c>
    </row>
    <row r="1016">
      <c r="C1016" s="37"/>
      <c r="D1016" s="37"/>
      <c r="G1016" s="37" t="s">
        <v>14901</v>
      </c>
      <c r="H1016" s="37" t="s">
        <v>14902</v>
      </c>
    </row>
    <row r="1017">
      <c r="C1017" s="37"/>
      <c r="D1017" s="37"/>
      <c r="G1017" s="37" t="s">
        <v>14903</v>
      </c>
      <c r="H1017" s="37" t="s">
        <v>14904</v>
      </c>
    </row>
    <row r="1018">
      <c r="C1018" s="37"/>
      <c r="D1018" s="37"/>
      <c r="G1018" s="37" t="s">
        <v>14905</v>
      </c>
      <c r="H1018" s="37" t="s">
        <v>14906</v>
      </c>
    </row>
    <row r="1019">
      <c r="C1019" s="37"/>
      <c r="D1019" s="37"/>
      <c r="G1019" s="37" t="s">
        <v>14907</v>
      </c>
      <c r="H1019" s="37" t="s">
        <v>14908</v>
      </c>
    </row>
    <row r="1020">
      <c r="C1020" s="37"/>
      <c r="D1020" s="37"/>
      <c r="G1020" s="37" t="s">
        <v>14909</v>
      </c>
      <c r="H1020" s="37" t="s">
        <v>14910</v>
      </c>
    </row>
    <row r="1021">
      <c r="C1021" s="37"/>
      <c r="D1021" s="37"/>
      <c r="G1021" s="37" t="s">
        <v>14911</v>
      </c>
      <c r="H1021" s="37" t="s">
        <v>14912</v>
      </c>
    </row>
    <row r="1022">
      <c r="C1022" s="37"/>
      <c r="D1022" s="37"/>
      <c r="G1022" s="37" t="s">
        <v>14913</v>
      </c>
      <c r="H1022" s="37" t="s">
        <v>14914</v>
      </c>
    </row>
    <row r="1023">
      <c r="C1023" s="37"/>
      <c r="D1023" s="37"/>
      <c r="G1023" s="37" t="s">
        <v>14915</v>
      </c>
      <c r="H1023" s="37" t="s">
        <v>14916</v>
      </c>
    </row>
    <row r="1024">
      <c r="C1024" s="37"/>
      <c r="D1024" s="37"/>
      <c r="G1024" s="37" t="s">
        <v>14917</v>
      </c>
      <c r="H1024" s="37" t="s">
        <v>14918</v>
      </c>
    </row>
    <row r="1025">
      <c r="C1025" s="37"/>
      <c r="D1025" s="37"/>
      <c r="G1025" s="37" t="s">
        <v>14919</v>
      </c>
      <c r="H1025" s="37" t="s">
        <v>14920</v>
      </c>
    </row>
    <row r="1026">
      <c r="C1026" s="37"/>
      <c r="D1026" s="37"/>
      <c r="G1026" s="37" t="s">
        <v>14921</v>
      </c>
      <c r="H1026" s="37" t="s">
        <v>14922</v>
      </c>
    </row>
    <row r="1027">
      <c r="C1027" s="37"/>
      <c r="D1027" s="37"/>
      <c r="G1027" s="37" t="s">
        <v>14923</v>
      </c>
      <c r="H1027" s="37" t="s">
        <v>14924</v>
      </c>
    </row>
    <row r="1028">
      <c r="C1028" s="37"/>
      <c r="D1028" s="37"/>
      <c r="G1028" s="37" t="s">
        <v>14925</v>
      </c>
      <c r="H1028" s="37" t="s">
        <v>14926</v>
      </c>
    </row>
    <row r="1029">
      <c r="C1029" s="37"/>
      <c r="D1029" s="37"/>
      <c r="G1029" s="37" t="s">
        <v>14927</v>
      </c>
      <c r="H1029" s="37" t="s">
        <v>14928</v>
      </c>
    </row>
    <row r="1030">
      <c r="C1030" s="37"/>
      <c r="D1030" s="37"/>
      <c r="G1030" s="37" t="s">
        <v>14929</v>
      </c>
      <c r="H1030" s="37" t="s">
        <v>14930</v>
      </c>
    </row>
    <row r="1031">
      <c r="C1031" s="37"/>
      <c r="D1031" s="37"/>
      <c r="G1031" s="37" t="s">
        <v>14931</v>
      </c>
      <c r="H1031" s="37" t="s">
        <v>14932</v>
      </c>
    </row>
    <row r="1032">
      <c r="C1032" s="37"/>
      <c r="D1032" s="37"/>
      <c r="G1032" s="37" t="s">
        <v>14933</v>
      </c>
      <c r="H1032" s="37" t="s">
        <v>14934</v>
      </c>
    </row>
    <row r="1033">
      <c r="C1033" s="37"/>
      <c r="D1033" s="37"/>
      <c r="G1033" s="37" t="s">
        <v>14935</v>
      </c>
      <c r="H1033" s="37" t="s">
        <v>14936</v>
      </c>
    </row>
    <row r="1034">
      <c r="C1034" s="37"/>
      <c r="D1034" s="37"/>
      <c r="G1034" s="37" t="s">
        <v>14937</v>
      </c>
      <c r="H1034" s="37" t="s">
        <v>14938</v>
      </c>
    </row>
    <row r="1035">
      <c r="C1035" s="37"/>
      <c r="D1035" s="37"/>
      <c r="G1035" s="37" t="s">
        <v>14939</v>
      </c>
      <c r="H1035" s="37" t="s">
        <v>14940</v>
      </c>
    </row>
    <row r="1036">
      <c r="C1036" s="37"/>
      <c r="D1036" s="37"/>
      <c r="G1036" s="37" t="s">
        <v>14941</v>
      </c>
      <c r="H1036" s="37" t="s">
        <v>14942</v>
      </c>
    </row>
    <row r="1037">
      <c r="C1037" s="37"/>
      <c r="D1037" s="37"/>
      <c r="G1037" s="37" t="s">
        <v>14943</v>
      </c>
      <c r="H1037" s="37" t="s">
        <v>14944</v>
      </c>
    </row>
    <row r="1038">
      <c r="C1038" s="37"/>
      <c r="D1038" s="37"/>
      <c r="G1038" s="37" t="s">
        <v>14945</v>
      </c>
      <c r="H1038" s="37" t="s">
        <v>14946</v>
      </c>
    </row>
    <row r="1039">
      <c r="C1039" s="37"/>
      <c r="D1039" s="37"/>
      <c r="G1039" s="37" t="s">
        <v>14947</v>
      </c>
      <c r="H1039" s="37" t="s">
        <v>14948</v>
      </c>
    </row>
    <row r="1040">
      <c r="C1040" s="37"/>
      <c r="D1040" s="37"/>
      <c r="G1040" s="37" t="s">
        <v>14949</v>
      </c>
      <c r="H1040" s="37" t="s">
        <v>14950</v>
      </c>
    </row>
    <row r="1041">
      <c r="C1041" s="37"/>
      <c r="D1041" s="37"/>
      <c r="G1041" s="37" t="s">
        <v>14951</v>
      </c>
      <c r="H1041" s="37" t="s">
        <v>14952</v>
      </c>
    </row>
    <row r="1042">
      <c r="C1042" s="37"/>
      <c r="D1042" s="37"/>
      <c r="G1042" s="37" t="s">
        <v>14953</v>
      </c>
      <c r="H1042" s="37" t="s">
        <v>14954</v>
      </c>
    </row>
    <row r="1043">
      <c r="C1043" s="37"/>
      <c r="D1043" s="37"/>
      <c r="G1043" s="37" t="s">
        <v>14955</v>
      </c>
      <c r="H1043" s="37" t="s">
        <v>14956</v>
      </c>
    </row>
    <row r="1044">
      <c r="C1044" s="37"/>
      <c r="D1044" s="37"/>
      <c r="G1044" s="37" t="s">
        <v>14957</v>
      </c>
      <c r="H1044" s="37" t="s">
        <v>14958</v>
      </c>
    </row>
    <row r="1045">
      <c r="C1045" s="37"/>
      <c r="D1045" s="37"/>
      <c r="G1045" s="37" t="s">
        <v>14959</v>
      </c>
      <c r="H1045" s="37" t="s">
        <v>14960</v>
      </c>
    </row>
    <row r="1046">
      <c r="C1046" s="37"/>
      <c r="D1046" s="37"/>
      <c r="G1046" s="37" t="s">
        <v>14961</v>
      </c>
      <c r="H1046" s="37" t="s">
        <v>14962</v>
      </c>
    </row>
    <row r="1047">
      <c r="C1047" s="37"/>
      <c r="D1047" s="37"/>
      <c r="G1047" s="37" t="s">
        <v>14963</v>
      </c>
      <c r="H1047" s="37" t="s">
        <v>14964</v>
      </c>
    </row>
    <row r="1048">
      <c r="C1048" s="37"/>
      <c r="D1048" s="37"/>
      <c r="G1048" s="37" t="s">
        <v>14965</v>
      </c>
      <c r="H1048" s="37" t="s">
        <v>14966</v>
      </c>
    </row>
    <row r="1049">
      <c r="C1049" s="37"/>
      <c r="D1049" s="37"/>
      <c r="G1049" s="37" t="s">
        <v>14967</v>
      </c>
      <c r="H1049" s="37" t="s">
        <v>14968</v>
      </c>
    </row>
    <row r="1050">
      <c r="C1050" s="37"/>
      <c r="D1050" s="37"/>
      <c r="G1050" s="37" t="s">
        <v>14969</v>
      </c>
      <c r="H1050" s="37" t="s">
        <v>14970</v>
      </c>
    </row>
    <row r="1051">
      <c r="C1051" s="37"/>
      <c r="D1051" s="37"/>
      <c r="G1051" s="37" t="s">
        <v>14971</v>
      </c>
      <c r="H1051" s="37" t="s">
        <v>14972</v>
      </c>
    </row>
    <row r="1052">
      <c r="C1052" s="37"/>
      <c r="D1052" s="37"/>
      <c r="G1052" s="37" t="s">
        <v>14973</v>
      </c>
      <c r="H1052" s="37" t="s">
        <v>14974</v>
      </c>
    </row>
    <row r="1053">
      <c r="C1053" s="37"/>
      <c r="D1053" s="37"/>
      <c r="G1053" s="37" t="s">
        <v>14975</v>
      </c>
      <c r="H1053" s="37" t="s">
        <v>14976</v>
      </c>
    </row>
    <row r="1054">
      <c r="C1054" s="37"/>
      <c r="D1054" s="37"/>
      <c r="G1054" s="37" t="s">
        <v>14977</v>
      </c>
      <c r="H1054" s="37" t="s">
        <v>14978</v>
      </c>
    </row>
    <row r="1055">
      <c r="C1055" s="37"/>
      <c r="D1055" s="37"/>
      <c r="G1055" s="37" t="s">
        <v>14979</v>
      </c>
      <c r="H1055" s="37" t="s">
        <v>14980</v>
      </c>
    </row>
    <row r="1056">
      <c r="C1056" s="37"/>
      <c r="D1056" s="37"/>
      <c r="G1056" s="37" t="s">
        <v>14981</v>
      </c>
      <c r="H1056" s="37" t="s">
        <v>14982</v>
      </c>
    </row>
    <row r="1057">
      <c r="C1057" s="37"/>
      <c r="D1057" s="37"/>
      <c r="G1057" s="37" t="s">
        <v>14983</v>
      </c>
      <c r="H1057" s="37" t="s">
        <v>14984</v>
      </c>
    </row>
    <row r="1058">
      <c r="C1058" s="37"/>
      <c r="D1058" s="37"/>
      <c r="G1058" s="37" t="s">
        <v>14985</v>
      </c>
      <c r="H1058" s="37" t="s">
        <v>14986</v>
      </c>
    </row>
    <row r="1059">
      <c r="C1059" s="37"/>
      <c r="D1059" s="37"/>
      <c r="G1059" s="37" t="s">
        <v>14987</v>
      </c>
      <c r="H1059" s="37" t="s">
        <v>14988</v>
      </c>
    </row>
    <row r="1060">
      <c r="C1060" s="37"/>
      <c r="D1060" s="37"/>
      <c r="G1060" s="37" t="s">
        <v>14989</v>
      </c>
      <c r="H1060" s="37" t="s">
        <v>14990</v>
      </c>
    </row>
    <row r="1061">
      <c r="C1061" s="37"/>
      <c r="D1061" s="37"/>
      <c r="G1061" s="37" t="s">
        <v>14991</v>
      </c>
      <c r="H1061" s="37" t="s">
        <v>14992</v>
      </c>
    </row>
    <row r="1062">
      <c r="C1062" s="37"/>
      <c r="D1062" s="37"/>
      <c r="G1062" s="37" t="s">
        <v>14993</v>
      </c>
      <c r="H1062" s="37" t="s">
        <v>14994</v>
      </c>
    </row>
    <row r="1063">
      <c r="C1063" s="37"/>
      <c r="D1063" s="37"/>
      <c r="G1063" s="37" t="s">
        <v>14995</v>
      </c>
      <c r="H1063" s="37" t="s">
        <v>14996</v>
      </c>
    </row>
    <row r="1064">
      <c r="C1064" s="37"/>
      <c r="D1064" s="37"/>
      <c r="G1064" s="37" t="s">
        <v>14997</v>
      </c>
      <c r="H1064" s="37" t="s">
        <v>14998</v>
      </c>
    </row>
    <row r="1065">
      <c r="C1065" s="37"/>
      <c r="D1065" s="37"/>
      <c r="G1065" s="37" t="s">
        <v>14999</v>
      </c>
      <c r="H1065" s="37" t="s">
        <v>15000</v>
      </c>
    </row>
    <row r="1066">
      <c r="C1066" s="37"/>
      <c r="D1066" s="37"/>
      <c r="G1066" s="37" t="s">
        <v>15001</v>
      </c>
      <c r="H1066" s="37" t="s">
        <v>15002</v>
      </c>
    </row>
    <row r="1067">
      <c r="C1067" s="37"/>
      <c r="D1067" s="37"/>
      <c r="G1067" s="37" t="s">
        <v>15003</v>
      </c>
      <c r="H1067" s="37" t="s">
        <v>15004</v>
      </c>
    </row>
    <row r="1068">
      <c r="C1068" s="37"/>
      <c r="D1068" s="37"/>
      <c r="G1068" s="37" t="s">
        <v>15005</v>
      </c>
      <c r="H1068" s="37" t="s">
        <v>15006</v>
      </c>
    </row>
    <row r="1069">
      <c r="C1069" s="37"/>
      <c r="D1069" s="37"/>
      <c r="G1069" s="37" t="s">
        <v>15007</v>
      </c>
      <c r="H1069" s="37" t="s">
        <v>15008</v>
      </c>
    </row>
    <row r="1070">
      <c r="C1070" s="37"/>
      <c r="D1070" s="37"/>
      <c r="G1070" s="37" t="s">
        <v>15009</v>
      </c>
      <c r="H1070" s="37" t="s">
        <v>15010</v>
      </c>
    </row>
    <row r="1071">
      <c r="C1071" s="37"/>
      <c r="D1071" s="37"/>
      <c r="G1071" s="37" t="s">
        <v>15011</v>
      </c>
      <c r="H1071" s="37" t="s">
        <v>15012</v>
      </c>
    </row>
    <row r="1072">
      <c r="C1072" s="37"/>
      <c r="D1072" s="37"/>
      <c r="G1072" s="37" t="s">
        <v>15013</v>
      </c>
      <c r="H1072" s="37" t="s">
        <v>15014</v>
      </c>
    </row>
    <row r="1073">
      <c r="C1073" s="37"/>
      <c r="D1073" s="37"/>
      <c r="G1073" s="37" t="s">
        <v>15015</v>
      </c>
      <c r="H1073" s="37" t="s">
        <v>15016</v>
      </c>
    </row>
    <row r="1074">
      <c r="C1074" s="37"/>
      <c r="D1074" s="37"/>
      <c r="G1074" s="37" t="s">
        <v>15017</v>
      </c>
      <c r="H1074" s="37" t="s">
        <v>15018</v>
      </c>
    </row>
    <row r="1075">
      <c r="C1075" s="37"/>
      <c r="D1075" s="37"/>
      <c r="G1075" s="37" t="s">
        <v>15019</v>
      </c>
      <c r="H1075" s="37" t="s">
        <v>15020</v>
      </c>
    </row>
    <row r="1076">
      <c r="C1076" s="37"/>
      <c r="D1076" s="37"/>
      <c r="G1076" s="37" t="s">
        <v>15021</v>
      </c>
      <c r="H1076" s="37" t="s">
        <v>15022</v>
      </c>
    </row>
    <row r="1077">
      <c r="C1077" s="37"/>
      <c r="D1077" s="37"/>
      <c r="G1077" s="37" t="s">
        <v>15023</v>
      </c>
      <c r="H1077" s="37" t="s">
        <v>15024</v>
      </c>
    </row>
    <row r="1078">
      <c r="C1078" s="37"/>
      <c r="D1078" s="37"/>
      <c r="G1078" s="37" t="s">
        <v>15025</v>
      </c>
      <c r="H1078" s="37" t="s">
        <v>15026</v>
      </c>
    </row>
    <row r="1079">
      <c r="C1079" s="37"/>
      <c r="D1079" s="37"/>
      <c r="G1079" s="37" t="s">
        <v>15027</v>
      </c>
      <c r="H1079" s="37" t="s">
        <v>15028</v>
      </c>
    </row>
    <row r="1080">
      <c r="C1080" s="37"/>
      <c r="D1080" s="37"/>
      <c r="G1080" s="37" t="s">
        <v>15029</v>
      </c>
      <c r="H1080" s="37" t="s">
        <v>15030</v>
      </c>
    </row>
    <row r="1081">
      <c r="C1081" s="37"/>
      <c r="D1081" s="37"/>
      <c r="G1081" s="37" t="s">
        <v>15031</v>
      </c>
      <c r="H1081" s="37" t="s">
        <v>15032</v>
      </c>
    </row>
    <row r="1082">
      <c r="C1082" s="37"/>
      <c r="D1082" s="37"/>
      <c r="G1082" s="37" t="s">
        <v>15033</v>
      </c>
      <c r="H1082" s="37" t="s">
        <v>15034</v>
      </c>
    </row>
    <row r="1083">
      <c r="C1083" s="37"/>
      <c r="D1083" s="37"/>
      <c r="G1083" s="37" t="s">
        <v>15035</v>
      </c>
      <c r="H1083" s="37" t="s">
        <v>15036</v>
      </c>
    </row>
    <row r="1084">
      <c r="C1084" s="37"/>
      <c r="D1084" s="37"/>
      <c r="G1084" s="37" t="s">
        <v>15037</v>
      </c>
      <c r="H1084" s="37" t="s">
        <v>15038</v>
      </c>
    </row>
    <row r="1085">
      <c r="C1085" s="37"/>
      <c r="D1085" s="37"/>
      <c r="G1085" s="37" t="s">
        <v>15039</v>
      </c>
      <c r="H1085" s="37" t="s">
        <v>15040</v>
      </c>
    </row>
    <row r="1086">
      <c r="C1086" s="37"/>
      <c r="D1086" s="37"/>
      <c r="G1086" s="37" t="s">
        <v>15041</v>
      </c>
      <c r="H1086" s="37" t="s">
        <v>15042</v>
      </c>
    </row>
    <row r="1087">
      <c r="C1087" s="37"/>
      <c r="D1087" s="37"/>
      <c r="G1087" s="37" t="s">
        <v>15043</v>
      </c>
      <c r="H1087" s="37" t="s">
        <v>15044</v>
      </c>
    </row>
    <row r="1088">
      <c r="C1088" s="37"/>
      <c r="D1088" s="37"/>
      <c r="G1088" s="37" t="s">
        <v>15045</v>
      </c>
      <c r="H1088" s="37" t="s">
        <v>15046</v>
      </c>
    </row>
    <row r="1089">
      <c r="C1089" s="37"/>
      <c r="D1089" s="37"/>
      <c r="G1089" s="37" t="s">
        <v>15047</v>
      </c>
      <c r="H1089" s="37" t="s">
        <v>15048</v>
      </c>
    </row>
    <row r="1090">
      <c r="C1090" s="37"/>
      <c r="D1090" s="37"/>
      <c r="G1090" s="37" t="s">
        <v>15049</v>
      </c>
      <c r="H1090" s="37" t="s">
        <v>15050</v>
      </c>
    </row>
    <row r="1091">
      <c r="C1091" s="37"/>
      <c r="D1091" s="37"/>
      <c r="G1091" s="37" t="s">
        <v>15051</v>
      </c>
      <c r="H1091" s="37" t="s">
        <v>15052</v>
      </c>
    </row>
    <row r="1092">
      <c r="C1092" s="37"/>
      <c r="D1092" s="37"/>
      <c r="G1092" s="37" t="s">
        <v>15053</v>
      </c>
      <c r="H1092" s="37" t="s">
        <v>15054</v>
      </c>
    </row>
    <row r="1093">
      <c r="C1093" s="37"/>
      <c r="D1093" s="37"/>
      <c r="G1093" s="37" t="s">
        <v>15055</v>
      </c>
      <c r="H1093" s="37" t="s">
        <v>15056</v>
      </c>
    </row>
    <row r="1094">
      <c r="C1094" s="37"/>
      <c r="D1094" s="37"/>
      <c r="G1094" s="37" t="s">
        <v>15057</v>
      </c>
      <c r="H1094" s="37" t="s">
        <v>15058</v>
      </c>
    </row>
    <row r="1095">
      <c r="C1095" s="37"/>
      <c r="D1095" s="37"/>
      <c r="G1095" s="37" t="s">
        <v>15059</v>
      </c>
      <c r="H1095" s="37" t="s">
        <v>15060</v>
      </c>
    </row>
    <row r="1096">
      <c r="C1096" s="37"/>
      <c r="D1096" s="37"/>
      <c r="G1096" s="37" t="s">
        <v>15061</v>
      </c>
      <c r="H1096" s="37" t="s">
        <v>15062</v>
      </c>
    </row>
    <row r="1097">
      <c r="C1097" s="37"/>
      <c r="D1097" s="37"/>
      <c r="G1097" s="37" t="s">
        <v>15063</v>
      </c>
      <c r="H1097" s="37" t="s">
        <v>15064</v>
      </c>
    </row>
    <row r="1098">
      <c r="C1098" s="37"/>
      <c r="D1098" s="37"/>
      <c r="G1098" s="37" t="s">
        <v>15065</v>
      </c>
      <c r="H1098" s="37" t="s">
        <v>15066</v>
      </c>
    </row>
    <row r="1099">
      <c r="C1099" s="37"/>
      <c r="D1099" s="37"/>
      <c r="G1099" s="37" t="s">
        <v>15067</v>
      </c>
      <c r="H1099" s="37" t="s">
        <v>15068</v>
      </c>
    </row>
    <row r="1100">
      <c r="C1100" s="37"/>
      <c r="D1100" s="37"/>
      <c r="G1100" s="37" t="s">
        <v>15069</v>
      </c>
      <c r="H1100" s="37" t="s">
        <v>15070</v>
      </c>
    </row>
    <row r="1101">
      <c r="C1101" s="37"/>
      <c r="D1101" s="37"/>
      <c r="G1101" s="37" t="s">
        <v>15071</v>
      </c>
      <c r="H1101" s="37" t="s">
        <v>15072</v>
      </c>
    </row>
    <row r="1102">
      <c r="C1102" s="37"/>
      <c r="D1102" s="37"/>
      <c r="G1102" s="37" t="s">
        <v>15073</v>
      </c>
      <c r="H1102" s="37" t="s">
        <v>15074</v>
      </c>
    </row>
    <row r="1103">
      <c r="C1103" s="37"/>
      <c r="D1103" s="37"/>
      <c r="G1103" s="37" t="s">
        <v>15075</v>
      </c>
      <c r="H1103" s="37" t="s">
        <v>15076</v>
      </c>
    </row>
    <row r="1104">
      <c r="C1104" s="37"/>
      <c r="D1104" s="37"/>
      <c r="G1104" s="37" t="s">
        <v>15077</v>
      </c>
      <c r="H1104" s="37" t="s">
        <v>15078</v>
      </c>
    </row>
    <row r="1105">
      <c r="C1105" s="37"/>
      <c r="D1105" s="37"/>
      <c r="G1105" s="37" t="s">
        <v>15079</v>
      </c>
      <c r="H1105" s="37" t="s">
        <v>15080</v>
      </c>
    </row>
    <row r="1106">
      <c r="C1106" s="37"/>
      <c r="D1106" s="37"/>
      <c r="G1106" s="37" t="s">
        <v>15081</v>
      </c>
      <c r="H1106" s="37" t="s">
        <v>15082</v>
      </c>
    </row>
    <row r="1107">
      <c r="C1107" s="37"/>
      <c r="D1107" s="37"/>
      <c r="G1107" s="37" t="s">
        <v>15083</v>
      </c>
      <c r="H1107" s="37" t="s">
        <v>15084</v>
      </c>
    </row>
    <row r="1108">
      <c r="C1108" s="37"/>
      <c r="D1108" s="37"/>
      <c r="G1108" s="37" t="s">
        <v>15085</v>
      </c>
      <c r="H1108" s="37" t="s">
        <v>15086</v>
      </c>
    </row>
    <row r="1109">
      <c r="C1109" s="37"/>
      <c r="D1109" s="37"/>
      <c r="G1109" s="37" t="s">
        <v>15087</v>
      </c>
      <c r="H1109" s="37" t="s">
        <v>15088</v>
      </c>
    </row>
    <row r="1110">
      <c r="C1110" s="37"/>
      <c r="D1110" s="37"/>
      <c r="G1110" s="37" t="s">
        <v>15089</v>
      </c>
      <c r="H1110" s="37" t="s">
        <v>15090</v>
      </c>
    </row>
    <row r="1111">
      <c r="C1111" s="37"/>
      <c r="D1111" s="37"/>
      <c r="G1111" s="37" t="s">
        <v>15091</v>
      </c>
      <c r="H1111" s="37" t="s">
        <v>15092</v>
      </c>
    </row>
    <row r="1112">
      <c r="C1112" s="37"/>
      <c r="D1112" s="37"/>
      <c r="G1112" s="37" t="s">
        <v>15093</v>
      </c>
      <c r="H1112" s="37" t="s">
        <v>15094</v>
      </c>
    </row>
    <row r="1113">
      <c r="C1113" s="37"/>
      <c r="D1113" s="37"/>
      <c r="G1113" s="37" t="s">
        <v>15095</v>
      </c>
      <c r="H1113" s="37" t="s">
        <v>15096</v>
      </c>
    </row>
    <row r="1114">
      <c r="C1114" s="37"/>
      <c r="D1114" s="37"/>
      <c r="G1114" s="37" t="s">
        <v>15097</v>
      </c>
      <c r="H1114" s="37" t="s">
        <v>15098</v>
      </c>
    </row>
    <row r="1115">
      <c r="C1115" s="37"/>
      <c r="D1115" s="37"/>
      <c r="G1115" s="37" t="s">
        <v>15099</v>
      </c>
      <c r="H1115" s="37" t="s">
        <v>15100</v>
      </c>
    </row>
    <row r="1116">
      <c r="C1116" s="37"/>
      <c r="D1116" s="37"/>
      <c r="G1116" s="37" t="s">
        <v>15101</v>
      </c>
      <c r="H1116" s="37" t="s">
        <v>15102</v>
      </c>
    </row>
    <row r="1117">
      <c r="C1117" s="37"/>
      <c r="D1117" s="37"/>
      <c r="G1117" s="37" t="s">
        <v>15103</v>
      </c>
      <c r="H1117" s="37" t="s">
        <v>15104</v>
      </c>
    </row>
    <row r="1118">
      <c r="C1118" s="37"/>
      <c r="D1118" s="37"/>
      <c r="G1118" s="37" t="s">
        <v>15105</v>
      </c>
      <c r="H1118" s="37" t="s">
        <v>15106</v>
      </c>
    </row>
    <row r="1119">
      <c r="C1119" s="37"/>
      <c r="D1119" s="37"/>
      <c r="G1119" s="37" t="s">
        <v>15107</v>
      </c>
      <c r="H1119" s="37" t="s">
        <v>15108</v>
      </c>
    </row>
    <row r="1120">
      <c r="C1120" s="37"/>
      <c r="D1120" s="37"/>
      <c r="G1120" s="37" t="s">
        <v>15109</v>
      </c>
      <c r="H1120" s="37" t="s">
        <v>15110</v>
      </c>
    </row>
    <row r="1121">
      <c r="C1121" s="37"/>
      <c r="D1121" s="37"/>
      <c r="G1121" s="37" t="s">
        <v>15111</v>
      </c>
      <c r="H1121" s="37" t="s">
        <v>15112</v>
      </c>
    </row>
    <row r="1122">
      <c r="C1122" s="37"/>
      <c r="D1122" s="37"/>
      <c r="G1122" s="37" t="s">
        <v>15113</v>
      </c>
      <c r="H1122" s="37" t="s">
        <v>15114</v>
      </c>
    </row>
    <row r="1123">
      <c r="C1123" s="37"/>
      <c r="D1123" s="37"/>
      <c r="G1123" s="37" t="s">
        <v>15115</v>
      </c>
      <c r="H1123" s="37" t="s">
        <v>15116</v>
      </c>
    </row>
    <row r="1124">
      <c r="C1124" s="37"/>
      <c r="D1124" s="37"/>
      <c r="G1124" s="37" t="s">
        <v>15117</v>
      </c>
      <c r="H1124" s="37" t="s">
        <v>15118</v>
      </c>
    </row>
    <row r="1125">
      <c r="C1125" s="37"/>
      <c r="D1125" s="37"/>
      <c r="G1125" s="37" t="s">
        <v>15119</v>
      </c>
      <c r="H1125" s="37" t="s">
        <v>15120</v>
      </c>
    </row>
    <row r="1126">
      <c r="C1126" s="37"/>
      <c r="D1126" s="37"/>
      <c r="G1126" s="37" t="s">
        <v>15121</v>
      </c>
      <c r="H1126" s="37" t="s">
        <v>15122</v>
      </c>
    </row>
    <row r="1127">
      <c r="C1127" s="37"/>
      <c r="D1127" s="37"/>
      <c r="G1127" s="37" t="s">
        <v>15123</v>
      </c>
      <c r="H1127" s="37" t="s">
        <v>15124</v>
      </c>
    </row>
    <row r="1128">
      <c r="C1128" s="37"/>
      <c r="D1128" s="37"/>
      <c r="G1128" s="37" t="s">
        <v>15125</v>
      </c>
      <c r="H1128" s="37" t="s">
        <v>15126</v>
      </c>
    </row>
    <row r="1129">
      <c r="C1129" s="37"/>
      <c r="D1129" s="37"/>
      <c r="G1129" s="37" t="s">
        <v>15127</v>
      </c>
      <c r="H1129" s="37" t="s">
        <v>15128</v>
      </c>
    </row>
    <row r="1130">
      <c r="C1130" s="37"/>
      <c r="D1130" s="37"/>
      <c r="G1130" s="37" t="s">
        <v>15129</v>
      </c>
      <c r="H1130" s="37" t="s">
        <v>15130</v>
      </c>
    </row>
    <row r="1131">
      <c r="C1131" s="37"/>
      <c r="D1131" s="37"/>
      <c r="G1131" s="37" t="s">
        <v>15131</v>
      </c>
      <c r="H1131" s="37" t="s">
        <v>15132</v>
      </c>
    </row>
    <row r="1132">
      <c r="C1132" s="37"/>
      <c r="D1132" s="37"/>
      <c r="G1132" s="37" t="s">
        <v>15133</v>
      </c>
      <c r="H1132" s="37" t="s">
        <v>15134</v>
      </c>
    </row>
    <row r="1133">
      <c r="C1133" s="37"/>
      <c r="D1133" s="37"/>
      <c r="G1133" s="37" t="s">
        <v>15135</v>
      </c>
      <c r="H1133" s="37" t="s">
        <v>15136</v>
      </c>
    </row>
    <row r="1134">
      <c r="C1134" s="37"/>
      <c r="D1134" s="37"/>
      <c r="G1134" s="37" t="s">
        <v>15137</v>
      </c>
      <c r="H1134" s="37" t="s">
        <v>15138</v>
      </c>
    </row>
    <row r="1135">
      <c r="C1135" s="37"/>
      <c r="D1135" s="37"/>
      <c r="G1135" s="37" t="s">
        <v>15139</v>
      </c>
      <c r="H1135" s="37" t="s">
        <v>15140</v>
      </c>
    </row>
    <row r="1136">
      <c r="C1136" s="37"/>
      <c r="D1136" s="37"/>
      <c r="G1136" s="37" t="s">
        <v>15141</v>
      </c>
      <c r="H1136" s="37" t="s">
        <v>15142</v>
      </c>
    </row>
    <row r="1137">
      <c r="C1137" s="37"/>
      <c r="D1137" s="37"/>
      <c r="G1137" s="37" t="s">
        <v>15143</v>
      </c>
      <c r="H1137" s="37" t="s">
        <v>15144</v>
      </c>
    </row>
    <row r="1138">
      <c r="C1138" s="37"/>
      <c r="D1138" s="37"/>
      <c r="G1138" s="37" t="s">
        <v>15145</v>
      </c>
      <c r="H1138" s="37" t="s">
        <v>15146</v>
      </c>
    </row>
    <row r="1139">
      <c r="C1139" s="37"/>
      <c r="D1139" s="37"/>
      <c r="G1139" s="37" t="s">
        <v>15147</v>
      </c>
      <c r="H1139" s="37" t="s">
        <v>15148</v>
      </c>
    </row>
    <row r="1140">
      <c r="C1140" s="37"/>
      <c r="D1140" s="37"/>
      <c r="G1140" s="37" t="s">
        <v>15149</v>
      </c>
      <c r="H1140" s="37" t="s">
        <v>15150</v>
      </c>
    </row>
    <row r="1141">
      <c r="C1141" s="37"/>
      <c r="D1141" s="37"/>
      <c r="G1141" s="37" t="s">
        <v>15151</v>
      </c>
      <c r="H1141" s="37" t="s">
        <v>15152</v>
      </c>
    </row>
    <row r="1142">
      <c r="C1142" s="37"/>
      <c r="D1142" s="37"/>
      <c r="G1142" s="37" t="s">
        <v>15153</v>
      </c>
      <c r="H1142" s="37" t="s">
        <v>15154</v>
      </c>
    </row>
    <row r="1143">
      <c r="C1143" s="37"/>
      <c r="D1143" s="37"/>
      <c r="G1143" s="37" t="s">
        <v>15155</v>
      </c>
      <c r="H1143" s="37" t="s">
        <v>15156</v>
      </c>
    </row>
    <row r="1144">
      <c r="C1144" s="37"/>
      <c r="D1144" s="37"/>
      <c r="G1144" s="37" t="s">
        <v>15157</v>
      </c>
      <c r="H1144" s="37" t="s">
        <v>15158</v>
      </c>
    </row>
    <row r="1145">
      <c r="C1145" s="37"/>
      <c r="D1145" s="37"/>
      <c r="G1145" s="37" t="s">
        <v>15159</v>
      </c>
      <c r="H1145" s="37" t="s">
        <v>15160</v>
      </c>
    </row>
    <row r="1146">
      <c r="C1146" s="37"/>
      <c r="D1146" s="37"/>
      <c r="G1146" s="37" t="s">
        <v>15161</v>
      </c>
      <c r="H1146" s="37" t="s">
        <v>15162</v>
      </c>
    </row>
    <row r="1147">
      <c r="C1147" s="37"/>
      <c r="D1147" s="37"/>
      <c r="G1147" s="37" t="s">
        <v>15163</v>
      </c>
      <c r="H1147" s="37" t="s">
        <v>15164</v>
      </c>
    </row>
    <row r="1148">
      <c r="C1148" s="37"/>
      <c r="D1148" s="37"/>
      <c r="G1148" s="37" t="s">
        <v>15165</v>
      </c>
      <c r="H1148" s="37" t="s">
        <v>15166</v>
      </c>
    </row>
    <row r="1149">
      <c r="C1149" s="37"/>
      <c r="D1149" s="37"/>
      <c r="G1149" s="37" t="s">
        <v>15167</v>
      </c>
      <c r="H1149" s="37" t="s">
        <v>15168</v>
      </c>
    </row>
    <row r="1150">
      <c r="C1150" s="37"/>
      <c r="D1150" s="37"/>
      <c r="G1150" s="37" t="s">
        <v>15169</v>
      </c>
      <c r="H1150" s="37" t="s">
        <v>15170</v>
      </c>
    </row>
    <row r="1151">
      <c r="C1151" s="37"/>
      <c r="D1151" s="37"/>
      <c r="G1151" s="37" t="s">
        <v>15171</v>
      </c>
      <c r="H1151" s="37" t="s">
        <v>15172</v>
      </c>
    </row>
    <row r="1152">
      <c r="C1152" s="37"/>
      <c r="D1152" s="37"/>
      <c r="G1152" s="37" t="s">
        <v>15173</v>
      </c>
      <c r="H1152" s="37" t="s">
        <v>15174</v>
      </c>
    </row>
    <row r="1153">
      <c r="C1153" s="37"/>
      <c r="D1153" s="37"/>
      <c r="G1153" s="37" t="s">
        <v>15175</v>
      </c>
      <c r="H1153" s="37" t="s">
        <v>15176</v>
      </c>
    </row>
    <row r="1154">
      <c r="C1154" s="37"/>
      <c r="D1154" s="37"/>
      <c r="G1154" s="37" t="s">
        <v>15177</v>
      </c>
      <c r="H1154" s="37" t="s">
        <v>15178</v>
      </c>
    </row>
    <row r="1155">
      <c r="C1155" s="37"/>
      <c r="D1155" s="37"/>
      <c r="G1155" s="37" t="s">
        <v>15179</v>
      </c>
      <c r="H1155" s="37" t="s">
        <v>15180</v>
      </c>
    </row>
    <row r="1156">
      <c r="C1156" s="37"/>
      <c r="D1156" s="37"/>
      <c r="G1156" s="37" t="s">
        <v>15181</v>
      </c>
      <c r="H1156" s="37" t="s">
        <v>15182</v>
      </c>
    </row>
    <row r="1157">
      <c r="C1157" s="37"/>
      <c r="D1157" s="37"/>
      <c r="G1157" s="37" t="s">
        <v>15183</v>
      </c>
      <c r="H1157" s="37" t="s">
        <v>15184</v>
      </c>
    </row>
    <row r="1158">
      <c r="C1158" s="37"/>
      <c r="D1158" s="37"/>
      <c r="G1158" s="37" t="s">
        <v>15185</v>
      </c>
      <c r="H1158" s="37" t="s">
        <v>15186</v>
      </c>
    </row>
    <row r="1159">
      <c r="C1159" s="37"/>
      <c r="D1159" s="37"/>
      <c r="G1159" s="37" t="s">
        <v>15187</v>
      </c>
      <c r="H1159" s="37" t="s">
        <v>15188</v>
      </c>
    </row>
    <row r="1160">
      <c r="C1160" s="37"/>
      <c r="D1160" s="37"/>
      <c r="G1160" s="37" t="s">
        <v>15189</v>
      </c>
      <c r="H1160" s="37" t="s">
        <v>15190</v>
      </c>
    </row>
    <row r="1161">
      <c r="C1161" s="37"/>
      <c r="D1161" s="37"/>
      <c r="G1161" s="37" t="s">
        <v>15191</v>
      </c>
      <c r="H1161" s="37" t="s">
        <v>15192</v>
      </c>
    </row>
    <row r="1162">
      <c r="C1162" s="37"/>
      <c r="D1162" s="37"/>
      <c r="G1162" s="37" t="s">
        <v>15193</v>
      </c>
      <c r="H1162" s="37" t="s">
        <v>15194</v>
      </c>
    </row>
    <row r="1163">
      <c r="C1163" s="37"/>
      <c r="D1163" s="37"/>
      <c r="G1163" s="37" t="s">
        <v>15195</v>
      </c>
      <c r="H1163" s="37" t="s">
        <v>15196</v>
      </c>
    </row>
    <row r="1164">
      <c r="C1164" s="37"/>
      <c r="D1164" s="37"/>
      <c r="G1164" s="37" t="s">
        <v>15197</v>
      </c>
      <c r="H1164" s="37" t="s">
        <v>15198</v>
      </c>
    </row>
    <row r="1165">
      <c r="C1165" s="37"/>
      <c r="D1165" s="37"/>
      <c r="G1165" s="37" t="s">
        <v>15199</v>
      </c>
      <c r="H1165" s="37" t="s">
        <v>15200</v>
      </c>
    </row>
    <row r="1166">
      <c r="C1166" s="37"/>
      <c r="D1166" s="37"/>
      <c r="G1166" s="37" t="s">
        <v>15201</v>
      </c>
      <c r="H1166" s="37" t="s">
        <v>15202</v>
      </c>
    </row>
    <row r="1167">
      <c r="C1167" s="37"/>
      <c r="D1167" s="37"/>
      <c r="G1167" s="37" t="s">
        <v>15203</v>
      </c>
      <c r="H1167" s="37" t="s">
        <v>15204</v>
      </c>
    </row>
    <row r="1168">
      <c r="C1168" s="37"/>
      <c r="D1168" s="37"/>
      <c r="G1168" s="37" t="s">
        <v>15205</v>
      </c>
      <c r="H1168" s="37" t="s">
        <v>15206</v>
      </c>
    </row>
    <row r="1169">
      <c r="C1169" s="37"/>
      <c r="D1169" s="37"/>
      <c r="G1169" s="37" t="s">
        <v>15207</v>
      </c>
      <c r="H1169" s="37" t="s">
        <v>15208</v>
      </c>
    </row>
    <row r="1170">
      <c r="C1170" s="37"/>
      <c r="D1170" s="37"/>
      <c r="G1170" s="37" t="s">
        <v>15209</v>
      </c>
      <c r="H1170" s="37" t="s">
        <v>15210</v>
      </c>
    </row>
    <row r="1171">
      <c r="C1171" s="37"/>
      <c r="D1171" s="37"/>
      <c r="G1171" s="37" t="s">
        <v>15211</v>
      </c>
      <c r="H1171" s="37" t="s">
        <v>15212</v>
      </c>
    </row>
    <row r="1172">
      <c r="C1172" s="37"/>
      <c r="D1172" s="37"/>
      <c r="G1172" s="37" t="s">
        <v>15213</v>
      </c>
      <c r="H1172" s="37" t="s">
        <v>15214</v>
      </c>
    </row>
    <row r="1173">
      <c r="C1173" s="37"/>
      <c r="D1173" s="37"/>
      <c r="G1173" s="37" t="s">
        <v>15215</v>
      </c>
      <c r="H1173" s="37" t="s">
        <v>15216</v>
      </c>
    </row>
    <row r="1174">
      <c r="C1174" s="37"/>
      <c r="D1174" s="37"/>
      <c r="G1174" s="37" t="s">
        <v>15217</v>
      </c>
      <c r="H1174" s="37" t="s">
        <v>15218</v>
      </c>
    </row>
    <row r="1175">
      <c r="C1175" s="37"/>
      <c r="D1175" s="37"/>
      <c r="G1175" s="37" t="s">
        <v>15219</v>
      </c>
      <c r="H1175" s="37" t="s">
        <v>15220</v>
      </c>
    </row>
    <row r="1176">
      <c r="C1176" s="37"/>
      <c r="D1176" s="37"/>
      <c r="G1176" s="37" t="s">
        <v>15221</v>
      </c>
      <c r="H1176" s="37" t="s">
        <v>15222</v>
      </c>
    </row>
    <row r="1177">
      <c r="C1177" s="37"/>
      <c r="D1177" s="37"/>
      <c r="G1177" s="37" t="s">
        <v>15223</v>
      </c>
      <c r="H1177" s="37" t="s">
        <v>15224</v>
      </c>
    </row>
    <row r="1178">
      <c r="C1178" s="37"/>
      <c r="D1178" s="37"/>
      <c r="G1178" s="37" t="s">
        <v>15225</v>
      </c>
      <c r="H1178" s="37" t="s">
        <v>15226</v>
      </c>
    </row>
    <row r="1179">
      <c r="C1179" s="37"/>
      <c r="D1179" s="37"/>
      <c r="G1179" s="37" t="s">
        <v>15227</v>
      </c>
      <c r="H1179" s="37" t="s">
        <v>15228</v>
      </c>
    </row>
    <row r="1180">
      <c r="C1180" s="37"/>
      <c r="D1180" s="37"/>
      <c r="G1180" s="37" t="s">
        <v>15229</v>
      </c>
      <c r="H1180" s="37" t="s">
        <v>15230</v>
      </c>
    </row>
    <row r="1181">
      <c r="C1181" s="37"/>
      <c r="D1181" s="37"/>
      <c r="G1181" s="37" t="s">
        <v>15231</v>
      </c>
      <c r="H1181" s="37" t="s">
        <v>15232</v>
      </c>
    </row>
    <row r="1182">
      <c r="C1182" s="37"/>
      <c r="D1182" s="37"/>
      <c r="G1182" s="37" t="s">
        <v>15233</v>
      </c>
      <c r="H1182" s="37" t="s">
        <v>15234</v>
      </c>
    </row>
    <row r="1183">
      <c r="C1183" s="37"/>
      <c r="D1183" s="37"/>
      <c r="G1183" s="37" t="s">
        <v>15235</v>
      </c>
      <c r="H1183" s="37" t="s">
        <v>15236</v>
      </c>
    </row>
    <row r="1184">
      <c r="C1184" s="37"/>
      <c r="D1184" s="37"/>
      <c r="G1184" s="37" t="s">
        <v>15237</v>
      </c>
      <c r="H1184" s="37" t="s">
        <v>15238</v>
      </c>
    </row>
    <row r="1185">
      <c r="C1185" s="37"/>
      <c r="D1185" s="37"/>
      <c r="G1185" s="37" t="s">
        <v>15239</v>
      </c>
      <c r="H1185" s="37" t="s">
        <v>15240</v>
      </c>
    </row>
    <row r="1186">
      <c r="C1186" s="37"/>
      <c r="D1186" s="37"/>
      <c r="G1186" s="37" t="s">
        <v>15241</v>
      </c>
      <c r="H1186" s="37" t="s">
        <v>15242</v>
      </c>
    </row>
    <row r="1187">
      <c r="C1187" s="37"/>
      <c r="D1187" s="37"/>
      <c r="G1187" s="37" t="s">
        <v>15243</v>
      </c>
      <c r="H1187" s="37" t="s">
        <v>15244</v>
      </c>
    </row>
    <row r="1188">
      <c r="C1188" s="37"/>
      <c r="D1188" s="37"/>
      <c r="G1188" s="37" t="s">
        <v>15245</v>
      </c>
      <c r="H1188" s="37" t="s">
        <v>15246</v>
      </c>
    </row>
    <row r="1189">
      <c r="C1189" s="37"/>
      <c r="D1189" s="37"/>
      <c r="G1189" s="37" t="s">
        <v>15247</v>
      </c>
      <c r="H1189" s="37" t="s">
        <v>15248</v>
      </c>
    </row>
    <row r="1190">
      <c r="C1190" s="37"/>
      <c r="D1190" s="37"/>
      <c r="G1190" s="37" t="s">
        <v>15249</v>
      </c>
      <c r="H1190" s="37" t="s">
        <v>15250</v>
      </c>
    </row>
    <row r="1191">
      <c r="C1191" s="37"/>
      <c r="D1191" s="37"/>
      <c r="G1191" s="37" t="s">
        <v>15251</v>
      </c>
      <c r="H1191" s="37" t="s">
        <v>15252</v>
      </c>
    </row>
    <row r="1192">
      <c r="C1192" s="37"/>
      <c r="D1192" s="37"/>
      <c r="G1192" s="37" t="s">
        <v>15253</v>
      </c>
      <c r="H1192" s="37" t="s">
        <v>15254</v>
      </c>
    </row>
    <row r="1193">
      <c r="C1193" s="37"/>
      <c r="D1193" s="37"/>
      <c r="G1193" s="37" t="s">
        <v>15255</v>
      </c>
      <c r="H1193" s="37" t="s">
        <v>15256</v>
      </c>
    </row>
    <row r="1194">
      <c r="C1194" s="37"/>
      <c r="D1194" s="37"/>
      <c r="G1194" s="37" t="s">
        <v>15257</v>
      </c>
      <c r="H1194" s="37" t="s">
        <v>15258</v>
      </c>
    </row>
    <row r="1195">
      <c r="C1195" s="37"/>
      <c r="D1195" s="37"/>
      <c r="G1195" s="37" t="s">
        <v>15259</v>
      </c>
      <c r="H1195" s="37" t="s">
        <v>15260</v>
      </c>
    </row>
    <row r="1196">
      <c r="C1196" s="37"/>
      <c r="D1196" s="37"/>
      <c r="G1196" s="37" t="s">
        <v>15261</v>
      </c>
      <c r="H1196" s="37" t="s">
        <v>15262</v>
      </c>
    </row>
    <row r="1197">
      <c r="C1197" s="37"/>
      <c r="D1197" s="37"/>
      <c r="G1197" s="37" t="s">
        <v>15263</v>
      </c>
      <c r="H1197" s="37" t="s">
        <v>15264</v>
      </c>
    </row>
    <row r="1198">
      <c r="C1198" s="37"/>
      <c r="D1198" s="37"/>
      <c r="G1198" s="37" t="s">
        <v>15265</v>
      </c>
      <c r="H1198" s="37" t="s">
        <v>15266</v>
      </c>
    </row>
    <row r="1199">
      <c r="C1199" s="37"/>
      <c r="D1199" s="37"/>
      <c r="G1199" s="37" t="s">
        <v>15267</v>
      </c>
      <c r="H1199" s="37" t="s">
        <v>15268</v>
      </c>
    </row>
    <row r="1200">
      <c r="C1200" s="37"/>
      <c r="D1200" s="37"/>
      <c r="G1200" s="37" t="s">
        <v>15269</v>
      </c>
      <c r="H1200" s="37" t="s">
        <v>15270</v>
      </c>
    </row>
    <row r="1201">
      <c r="C1201" s="37"/>
      <c r="D1201" s="37"/>
      <c r="G1201" s="37" t="s">
        <v>15271</v>
      </c>
      <c r="H1201" s="37" t="s">
        <v>15272</v>
      </c>
    </row>
    <row r="1202">
      <c r="C1202" s="37"/>
      <c r="D1202" s="37"/>
      <c r="G1202" s="37" t="s">
        <v>15273</v>
      </c>
      <c r="H1202" s="37" t="s">
        <v>15274</v>
      </c>
    </row>
    <row r="1203">
      <c r="C1203" s="37"/>
      <c r="D1203" s="37"/>
      <c r="G1203" s="37" t="s">
        <v>15275</v>
      </c>
      <c r="H1203" s="37" t="s">
        <v>15276</v>
      </c>
    </row>
    <row r="1204">
      <c r="C1204" s="37"/>
      <c r="D1204" s="37"/>
      <c r="G1204" s="37" t="s">
        <v>15277</v>
      </c>
      <c r="H1204" s="37" t="s">
        <v>15278</v>
      </c>
    </row>
    <row r="1205">
      <c r="C1205" s="37"/>
      <c r="D1205" s="37"/>
      <c r="G1205" s="37" t="s">
        <v>15279</v>
      </c>
      <c r="H1205" s="37" t="s">
        <v>15280</v>
      </c>
    </row>
    <row r="1206">
      <c r="C1206" s="37"/>
      <c r="D1206" s="37"/>
      <c r="G1206" s="37" t="s">
        <v>15281</v>
      </c>
      <c r="H1206" s="37" t="s">
        <v>15282</v>
      </c>
    </row>
    <row r="1207">
      <c r="C1207" s="37"/>
      <c r="D1207" s="37"/>
      <c r="G1207" s="37" t="s">
        <v>15283</v>
      </c>
      <c r="H1207" s="37" t="s">
        <v>15284</v>
      </c>
    </row>
    <row r="1208">
      <c r="C1208" s="37"/>
      <c r="D1208" s="37"/>
      <c r="G1208" s="37" t="s">
        <v>15285</v>
      </c>
      <c r="H1208" s="37" t="s">
        <v>15286</v>
      </c>
    </row>
    <row r="1209">
      <c r="C1209" s="37"/>
      <c r="D1209" s="37"/>
      <c r="G1209" s="37" t="s">
        <v>15287</v>
      </c>
      <c r="H1209" s="37" t="s">
        <v>15288</v>
      </c>
    </row>
    <row r="1210">
      <c r="C1210" s="37"/>
      <c r="D1210" s="37"/>
      <c r="G1210" s="37" t="s">
        <v>15289</v>
      </c>
      <c r="H1210" s="37" t="s">
        <v>15290</v>
      </c>
    </row>
    <row r="1211">
      <c r="C1211" s="37"/>
      <c r="D1211" s="37"/>
      <c r="G1211" s="37" t="s">
        <v>15291</v>
      </c>
      <c r="H1211" s="37" t="s">
        <v>15292</v>
      </c>
    </row>
    <row r="1212">
      <c r="C1212" s="37"/>
      <c r="D1212" s="37"/>
      <c r="G1212" s="37" t="s">
        <v>15293</v>
      </c>
      <c r="H1212" s="37" t="s">
        <v>15294</v>
      </c>
    </row>
    <row r="1213">
      <c r="C1213" s="37"/>
      <c r="D1213" s="37"/>
      <c r="G1213" s="37" t="s">
        <v>15295</v>
      </c>
      <c r="H1213" s="37" t="s">
        <v>15296</v>
      </c>
    </row>
    <row r="1214">
      <c r="C1214" s="37"/>
      <c r="D1214" s="37"/>
      <c r="G1214" s="37" t="s">
        <v>15297</v>
      </c>
      <c r="H1214" s="37" t="s">
        <v>15298</v>
      </c>
    </row>
    <row r="1215">
      <c r="C1215" s="37"/>
      <c r="D1215" s="37"/>
      <c r="G1215" s="37" t="s">
        <v>15299</v>
      </c>
      <c r="H1215" s="37" t="s">
        <v>15300</v>
      </c>
    </row>
    <row r="1216">
      <c r="C1216" s="37"/>
      <c r="D1216" s="37"/>
      <c r="G1216" s="37" t="s">
        <v>15301</v>
      </c>
      <c r="H1216" s="37" t="s">
        <v>15302</v>
      </c>
    </row>
    <row r="1217">
      <c r="C1217" s="37"/>
      <c r="D1217" s="37"/>
      <c r="G1217" s="37" t="s">
        <v>15303</v>
      </c>
      <c r="H1217" s="37" t="s">
        <v>15304</v>
      </c>
    </row>
    <row r="1218">
      <c r="C1218" s="37"/>
      <c r="D1218" s="37"/>
      <c r="G1218" s="37" t="s">
        <v>15305</v>
      </c>
      <c r="H1218" s="37" t="s">
        <v>15306</v>
      </c>
    </row>
    <row r="1219">
      <c r="C1219" s="37"/>
      <c r="D1219" s="37"/>
      <c r="G1219" s="37" t="s">
        <v>15307</v>
      </c>
      <c r="H1219" s="37" t="s">
        <v>15308</v>
      </c>
    </row>
    <row r="1220">
      <c r="C1220" s="37"/>
      <c r="D1220" s="37"/>
      <c r="G1220" s="37" t="s">
        <v>15309</v>
      </c>
      <c r="H1220" s="37" t="s">
        <v>15310</v>
      </c>
    </row>
    <row r="1221">
      <c r="C1221" s="37"/>
      <c r="D1221" s="37"/>
      <c r="G1221" s="37" t="s">
        <v>15311</v>
      </c>
      <c r="H1221" s="37" t="s">
        <v>15312</v>
      </c>
    </row>
    <row r="1222">
      <c r="C1222" s="37"/>
      <c r="D1222" s="37"/>
      <c r="G1222" s="37" t="s">
        <v>15313</v>
      </c>
      <c r="H1222" s="37" t="s">
        <v>15314</v>
      </c>
    </row>
    <row r="1223">
      <c r="C1223" s="37"/>
      <c r="D1223" s="37"/>
      <c r="G1223" s="37" t="s">
        <v>15315</v>
      </c>
      <c r="H1223" s="37" t="s">
        <v>15316</v>
      </c>
    </row>
    <row r="1224">
      <c r="C1224" s="37"/>
      <c r="D1224" s="37"/>
      <c r="G1224" s="37" t="s">
        <v>15317</v>
      </c>
      <c r="H1224" s="37" t="s">
        <v>15318</v>
      </c>
    </row>
    <row r="1225">
      <c r="C1225" s="37"/>
      <c r="D1225" s="37"/>
      <c r="G1225" s="37" t="s">
        <v>15319</v>
      </c>
      <c r="H1225" s="37" t="s">
        <v>15320</v>
      </c>
    </row>
    <row r="1226">
      <c r="C1226" s="37"/>
      <c r="D1226" s="37"/>
      <c r="G1226" s="37" t="s">
        <v>15321</v>
      </c>
      <c r="H1226" s="37" t="s">
        <v>15322</v>
      </c>
    </row>
    <row r="1227">
      <c r="C1227" s="37"/>
      <c r="D1227" s="37"/>
      <c r="G1227" s="37" t="s">
        <v>15323</v>
      </c>
      <c r="H1227" s="37" t="s">
        <v>15324</v>
      </c>
    </row>
    <row r="1228">
      <c r="C1228" s="37"/>
      <c r="D1228" s="37"/>
      <c r="G1228" s="37" t="s">
        <v>15325</v>
      </c>
      <c r="H1228" s="37" t="s">
        <v>15326</v>
      </c>
    </row>
    <row r="1229">
      <c r="C1229" s="37"/>
      <c r="D1229" s="37"/>
      <c r="G1229" s="37" t="s">
        <v>15327</v>
      </c>
      <c r="H1229" s="37" t="s">
        <v>15328</v>
      </c>
    </row>
    <row r="1230">
      <c r="C1230" s="37"/>
      <c r="D1230" s="37"/>
      <c r="G1230" s="37" t="s">
        <v>15329</v>
      </c>
      <c r="H1230" s="37" t="s">
        <v>15330</v>
      </c>
    </row>
    <row r="1231">
      <c r="C1231" s="37"/>
      <c r="D1231" s="37"/>
      <c r="G1231" s="37" t="s">
        <v>15331</v>
      </c>
      <c r="H1231" s="37" t="s">
        <v>15332</v>
      </c>
    </row>
    <row r="1232">
      <c r="C1232" s="37"/>
      <c r="D1232" s="37"/>
      <c r="G1232" s="37" t="s">
        <v>15333</v>
      </c>
      <c r="H1232" s="37" t="s">
        <v>15334</v>
      </c>
    </row>
    <row r="1233">
      <c r="C1233" s="37"/>
      <c r="D1233" s="37"/>
      <c r="G1233" s="37" t="s">
        <v>15335</v>
      </c>
      <c r="H1233" s="37" t="s">
        <v>15336</v>
      </c>
    </row>
    <row r="1234">
      <c r="C1234" s="37"/>
      <c r="D1234" s="37"/>
      <c r="G1234" s="37" t="s">
        <v>15337</v>
      </c>
      <c r="H1234" s="37" t="s">
        <v>15338</v>
      </c>
    </row>
    <row r="1235">
      <c r="C1235" s="37"/>
      <c r="D1235" s="37"/>
      <c r="G1235" s="37" t="s">
        <v>15339</v>
      </c>
      <c r="H1235" s="37" t="s">
        <v>15340</v>
      </c>
    </row>
    <row r="1236">
      <c r="C1236" s="37"/>
      <c r="D1236" s="37"/>
      <c r="G1236" s="37" t="s">
        <v>15341</v>
      </c>
      <c r="H1236" s="37" t="s">
        <v>15342</v>
      </c>
    </row>
    <row r="1237">
      <c r="C1237" s="37"/>
      <c r="D1237" s="37"/>
      <c r="G1237" s="37" t="s">
        <v>15343</v>
      </c>
      <c r="H1237" s="37" t="s">
        <v>15344</v>
      </c>
    </row>
    <row r="1238">
      <c r="C1238" s="37"/>
      <c r="D1238" s="37"/>
      <c r="G1238" s="37" t="s">
        <v>15345</v>
      </c>
      <c r="H1238" s="37" t="s">
        <v>15346</v>
      </c>
    </row>
    <row r="1239">
      <c r="C1239" s="37"/>
      <c r="D1239" s="37"/>
      <c r="G1239" s="37" t="s">
        <v>15347</v>
      </c>
      <c r="H1239" s="37" t="s">
        <v>15348</v>
      </c>
    </row>
    <row r="1240">
      <c r="C1240" s="37"/>
      <c r="D1240" s="37"/>
      <c r="G1240" s="37" t="s">
        <v>15349</v>
      </c>
      <c r="H1240" s="37" t="s">
        <v>15350</v>
      </c>
    </row>
    <row r="1241">
      <c r="C1241" s="37"/>
      <c r="D1241" s="37"/>
      <c r="G1241" s="37" t="s">
        <v>15351</v>
      </c>
      <c r="H1241" s="37" t="s">
        <v>15352</v>
      </c>
    </row>
    <row r="1242">
      <c r="C1242" s="37"/>
      <c r="D1242" s="37"/>
      <c r="G1242" s="37" t="s">
        <v>15353</v>
      </c>
      <c r="H1242" s="37" t="s">
        <v>15354</v>
      </c>
    </row>
    <row r="1243">
      <c r="C1243" s="37"/>
      <c r="D1243" s="37"/>
      <c r="G1243" s="37" t="s">
        <v>15355</v>
      </c>
      <c r="H1243" s="37" t="s">
        <v>15356</v>
      </c>
    </row>
    <row r="1244">
      <c r="C1244" s="37"/>
      <c r="D1244" s="37"/>
      <c r="G1244" s="37" t="s">
        <v>15357</v>
      </c>
      <c r="H1244" s="37" t="s">
        <v>15358</v>
      </c>
    </row>
    <row r="1245">
      <c r="C1245" s="37"/>
      <c r="D1245" s="37"/>
      <c r="G1245" s="37" t="s">
        <v>15359</v>
      </c>
      <c r="H1245" s="37" t="s">
        <v>15360</v>
      </c>
    </row>
    <row r="1246">
      <c r="C1246" s="37"/>
      <c r="D1246" s="37"/>
      <c r="G1246" s="37" t="s">
        <v>15361</v>
      </c>
      <c r="H1246" s="37" t="s">
        <v>15362</v>
      </c>
    </row>
    <row r="1247">
      <c r="C1247" s="37"/>
      <c r="D1247" s="37"/>
      <c r="G1247" s="37" t="s">
        <v>15363</v>
      </c>
      <c r="H1247" s="37" t="s">
        <v>15364</v>
      </c>
    </row>
    <row r="1248">
      <c r="C1248" s="37"/>
      <c r="D1248" s="37"/>
      <c r="G1248" s="37" t="s">
        <v>15365</v>
      </c>
      <c r="H1248" s="37" t="s">
        <v>15366</v>
      </c>
    </row>
    <row r="1249">
      <c r="C1249" s="37"/>
      <c r="D1249" s="37"/>
      <c r="G1249" s="37" t="s">
        <v>15367</v>
      </c>
      <c r="H1249" s="37" t="s">
        <v>15368</v>
      </c>
    </row>
    <row r="1250">
      <c r="C1250" s="37"/>
      <c r="D1250" s="37"/>
      <c r="G1250" s="37" t="s">
        <v>15369</v>
      </c>
      <c r="H1250" s="37" t="s">
        <v>15370</v>
      </c>
    </row>
    <row r="1251">
      <c r="C1251" s="37"/>
      <c r="D1251" s="37"/>
      <c r="G1251" s="37" t="s">
        <v>15371</v>
      </c>
      <c r="H1251" s="37" t="s">
        <v>15372</v>
      </c>
    </row>
    <row r="1252">
      <c r="C1252" s="37"/>
      <c r="D1252" s="37"/>
      <c r="G1252" s="37" t="s">
        <v>15373</v>
      </c>
      <c r="H1252" s="37" t="s">
        <v>15374</v>
      </c>
    </row>
    <row r="1253">
      <c r="C1253" s="37"/>
      <c r="D1253" s="37"/>
      <c r="G1253" s="37" t="s">
        <v>15375</v>
      </c>
      <c r="H1253" s="37" t="s">
        <v>15376</v>
      </c>
    </row>
    <row r="1254">
      <c r="C1254" s="37"/>
      <c r="D1254" s="37"/>
      <c r="G1254" s="37" t="s">
        <v>15377</v>
      </c>
      <c r="H1254" s="37" t="s">
        <v>15378</v>
      </c>
    </row>
    <row r="1255">
      <c r="C1255" s="37"/>
      <c r="D1255" s="37"/>
      <c r="G1255" s="37" t="s">
        <v>15379</v>
      </c>
      <c r="H1255" s="37" t="s">
        <v>15380</v>
      </c>
    </row>
    <row r="1256">
      <c r="C1256" s="37"/>
      <c r="D1256" s="37"/>
      <c r="G1256" s="37" t="s">
        <v>15381</v>
      </c>
      <c r="H1256" s="37" t="s">
        <v>15382</v>
      </c>
    </row>
    <row r="1257">
      <c r="C1257" s="37"/>
      <c r="D1257" s="37"/>
      <c r="G1257" s="37" t="s">
        <v>15383</v>
      </c>
      <c r="H1257" s="37" t="s">
        <v>15384</v>
      </c>
    </row>
    <row r="1258">
      <c r="C1258" s="37"/>
      <c r="D1258" s="37"/>
      <c r="G1258" s="37" t="s">
        <v>15385</v>
      </c>
      <c r="H1258" s="37" t="s">
        <v>15386</v>
      </c>
    </row>
    <row r="1259">
      <c r="C1259" s="37"/>
      <c r="D1259" s="37"/>
      <c r="G1259" s="37" t="s">
        <v>15387</v>
      </c>
      <c r="H1259" s="37" t="s">
        <v>15388</v>
      </c>
    </row>
    <row r="1260">
      <c r="C1260" s="37"/>
      <c r="D1260" s="37"/>
      <c r="G1260" s="37" t="s">
        <v>15389</v>
      </c>
      <c r="H1260" s="37" t="s">
        <v>15390</v>
      </c>
    </row>
    <row r="1261">
      <c r="C1261" s="37"/>
      <c r="D1261" s="37"/>
      <c r="G1261" s="37" t="s">
        <v>15391</v>
      </c>
      <c r="H1261" s="37" t="s">
        <v>15392</v>
      </c>
    </row>
    <row r="1262">
      <c r="C1262" s="37"/>
      <c r="D1262" s="37"/>
      <c r="G1262" s="37" t="s">
        <v>15393</v>
      </c>
      <c r="H1262" s="37" t="s">
        <v>15394</v>
      </c>
    </row>
    <row r="1263">
      <c r="C1263" s="37"/>
      <c r="D1263" s="37"/>
      <c r="G1263" s="37" t="s">
        <v>15395</v>
      </c>
      <c r="H1263" s="37" t="s">
        <v>15396</v>
      </c>
    </row>
    <row r="1264">
      <c r="C1264" s="37"/>
      <c r="D1264" s="37"/>
      <c r="G1264" s="37" t="s">
        <v>15397</v>
      </c>
      <c r="H1264" s="37" t="s">
        <v>15398</v>
      </c>
    </row>
    <row r="1265">
      <c r="C1265" s="37"/>
      <c r="D1265" s="37"/>
      <c r="G1265" s="37" t="s">
        <v>15399</v>
      </c>
      <c r="H1265" s="37" t="s">
        <v>15400</v>
      </c>
    </row>
    <row r="1266">
      <c r="C1266" s="37"/>
      <c r="D1266" s="37"/>
      <c r="G1266" s="37" t="s">
        <v>15401</v>
      </c>
      <c r="H1266" s="37" t="s">
        <v>15402</v>
      </c>
    </row>
    <row r="1267">
      <c r="C1267" s="37"/>
      <c r="D1267" s="37"/>
      <c r="G1267" s="37" t="s">
        <v>15403</v>
      </c>
      <c r="H1267" s="37" t="s">
        <v>15404</v>
      </c>
    </row>
    <row r="1268">
      <c r="C1268" s="37"/>
      <c r="D1268" s="37"/>
      <c r="G1268" s="37" t="s">
        <v>15405</v>
      </c>
      <c r="H1268" s="37" t="s">
        <v>15406</v>
      </c>
    </row>
    <row r="1269">
      <c r="C1269" s="37"/>
      <c r="D1269" s="37"/>
      <c r="G1269" s="37" t="s">
        <v>15407</v>
      </c>
      <c r="H1269" s="37" t="s">
        <v>15408</v>
      </c>
    </row>
    <row r="1270">
      <c r="C1270" s="37"/>
      <c r="D1270" s="37"/>
      <c r="G1270" s="37" t="s">
        <v>15409</v>
      </c>
      <c r="H1270" s="37" t="s">
        <v>15410</v>
      </c>
    </row>
    <row r="1271">
      <c r="C1271" s="37"/>
      <c r="D1271" s="37"/>
      <c r="G1271" s="37" t="s">
        <v>15411</v>
      </c>
      <c r="H1271" s="37" t="s">
        <v>15412</v>
      </c>
    </row>
    <row r="1272">
      <c r="C1272" s="37"/>
      <c r="D1272" s="37"/>
      <c r="G1272" s="37" t="s">
        <v>15413</v>
      </c>
      <c r="H1272" s="37" t="s">
        <v>15414</v>
      </c>
    </row>
    <row r="1273">
      <c r="C1273" s="37"/>
      <c r="D1273" s="37"/>
      <c r="G1273" s="37" t="s">
        <v>15415</v>
      </c>
      <c r="H1273" s="37" t="s">
        <v>15416</v>
      </c>
    </row>
    <row r="1274">
      <c r="C1274" s="37"/>
      <c r="D1274" s="37"/>
      <c r="G1274" s="37" t="s">
        <v>15417</v>
      </c>
      <c r="H1274" s="37" t="s">
        <v>15418</v>
      </c>
    </row>
    <row r="1275">
      <c r="C1275" s="37"/>
      <c r="D1275" s="37"/>
      <c r="G1275" s="37" t="s">
        <v>15419</v>
      </c>
      <c r="H1275" s="37" t="s">
        <v>15420</v>
      </c>
    </row>
    <row r="1276">
      <c r="C1276" s="37"/>
      <c r="D1276" s="37"/>
      <c r="G1276" s="37" t="s">
        <v>15421</v>
      </c>
      <c r="H1276" s="37" t="s">
        <v>15422</v>
      </c>
    </row>
    <row r="1277">
      <c r="C1277" s="37"/>
      <c r="D1277" s="37"/>
      <c r="G1277" s="37" t="s">
        <v>15423</v>
      </c>
      <c r="H1277" s="37" t="s">
        <v>15424</v>
      </c>
    </row>
    <row r="1278">
      <c r="C1278" s="37"/>
      <c r="D1278" s="37"/>
      <c r="G1278" s="37" t="s">
        <v>15425</v>
      </c>
      <c r="H1278" s="37" t="s">
        <v>15426</v>
      </c>
    </row>
    <row r="1279">
      <c r="C1279" s="37"/>
      <c r="D1279" s="37"/>
      <c r="G1279" s="37" t="s">
        <v>15427</v>
      </c>
      <c r="H1279" s="37" t="s">
        <v>15428</v>
      </c>
    </row>
    <row r="1280">
      <c r="C1280" s="37"/>
      <c r="D1280" s="37"/>
      <c r="G1280" s="37" t="s">
        <v>15429</v>
      </c>
      <c r="H1280" s="37" t="s">
        <v>15430</v>
      </c>
    </row>
    <row r="1281">
      <c r="C1281" s="37"/>
      <c r="D1281" s="37"/>
      <c r="G1281" s="37" t="s">
        <v>15431</v>
      </c>
      <c r="H1281" s="37" t="s">
        <v>15432</v>
      </c>
    </row>
    <row r="1282">
      <c r="C1282" s="37"/>
      <c r="D1282" s="37"/>
      <c r="G1282" s="37" t="s">
        <v>15433</v>
      </c>
      <c r="H1282" s="37" t="s">
        <v>15434</v>
      </c>
    </row>
    <row r="1283">
      <c r="C1283" s="37"/>
      <c r="D1283" s="37"/>
      <c r="G1283" s="37" t="s">
        <v>15435</v>
      </c>
      <c r="H1283" s="37" t="s">
        <v>15436</v>
      </c>
    </row>
    <row r="1284">
      <c r="C1284" s="37"/>
      <c r="D1284" s="37"/>
      <c r="G1284" s="37" t="s">
        <v>15437</v>
      </c>
      <c r="H1284" s="37" t="s">
        <v>15438</v>
      </c>
    </row>
    <row r="1285">
      <c r="C1285" s="37"/>
      <c r="D1285" s="37"/>
      <c r="G1285" s="37" t="s">
        <v>15439</v>
      </c>
      <c r="H1285" s="37" t="s">
        <v>15440</v>
      </c>
    </row>
    <row r="1286">
      <c r="C1286" s="37"/>
      <c r="D1286" s="37"/>
      <c r="G1286" s="37" t="s">
        <v>15441</v>
      </c>
      <c r="H1286" s="37" t="s">
        <v>15442</v>
      </c>
    </row>
    <row r="1287">
      <c r="C1287" s="37"/>
      <c r="D1287" s="37"/>
      <c r="G1287" s="37" t="s">
        <v>15443</v>
      </c>
      <c r="H1287" s="37" t="s">
        <v>15444</v>
      </c>
    </row>
    <row r="1288">
      <c r="C1288" s="37"/>
      <c r="D1288" s="37"/>
      <c r="G1288" s="37" t="s">
        <v>15445</v>
      </c>
      <c r="H1288" s="37" t="s">
        <v>15446</v>
      </c>
    </row>
    <row r="1289">
      <c r="C1289" s="37"/>
      <c r="D1289" s="37"/>
      <c r="G1289" s="37" t="s">
        <v>15447</v>
      </c>
      <c r="H1289" s="37" t="s">
        <v>15448</v>
      </c>
    </row>
    <row r="1290">
      <c r="C1290" s="37"/>
      <c r="D1290" s="37"/>
      <c r="G1290" s="37" t="s">
        <v>15449</v>
      </c>
      <c r="H1290" s="37" t="s">
        <v>15450</v>
      </c>
    </row>
    <row r="1291">
      <c r="C1291" s="37"/>
      <c r="D1291" s="37"/>
      <c r="G1291" s="37" t="s">
        <v>15451</v>
      </c>
      <c r="H1291" s="37" t="s">
        <v>15452</v>
      </c>
    </row>
    <row r="1292">
      <c r="C1292" s="37"/>
      <c r="D1292" s="37"/>
      <c r="G1292" s="37" t="s">
        <v>15453</v>
      </c>
      <c r="H1292" s="37" t="s">
        <v>15454</v>
      </c>
    </row>
    <row r="1293">
      <c r="C1293" s="37"/>
      <c r="D1293" s="37"/>
      <c r="G1293" s="37" t="s">
        <v>15455</v>
      </c>
      <c r="H1293" s="37" t="s">
        <v>15456</v>
      </c>
    </row>
    <row r="1294">
      <c r="C1294" s="37"/>
      <c r="D1294" s="37"/>
      <c r="G1294" s="37" t="s">
        <v>15457</v>
      </c>
      <c r="H1294" s="37" t="s">
        <v>15458</v>
      </c>
    </row>
    <row r="1295">
      <c r="C1295" s="37"/>
      <c r="D1295" s="37"/>
      <c r="G1295" s="37" t="s">
        <v>15459</v>
      </c>
      <c r="H1295" s="37" t="s">
        <v>15460</v>
      </c>
    </row>
    <row r="1296">
      <c r="C1296" s="37"/>
      <c r="D1296" s="37"/>
      <c r="G1296" s="37" t="s">
        <v>15461</v>
      </c>
      <c r="H1296" s="37" t="s">
        <v>15462</v>
      </c>
    </row>
    <row r="1297">
      <c r="C1297" s="37"/>
      <c r="D1297" s="37"/>
      <c r="G1297" s="37" t="s">
        <v>15463</v>
      </c>
      <c r="H1297" s="37" t="s">
        <v>15464</v>
      </c>
    </row>
    <row r="1298">
      <c r="C1298" s="37"/>
      <c r="D1298" s="37"/>
      <c r="G1298" s="37" t="s">
        <v>15465</v>
      </c>
      <c r="H1298" s="37" t="s">
        <v>15466</v>
      </c>
    </row>
    <row r="1299">
      <c r="C1299" s="37"/>
      <c r="D1299" s="37"/>
      <c r="G1299" s="37" t="s">
        <v>15467</v>
      </c>
      <c r="H1299" s="37" t="s">
        <v>15468</v>
      </c>
    </row>
    <row r="1300">
      <c r="C1300" s="37"/>
      <c r="D1300" s="37"/>
      <c r="G1300" s="37" t="s">
        <v>15469</v>
      </c>
      <c r="H1300" s="37" t="s">
        <v>15470</v>
      </c>
    </row>
    <row r="1301">
      <c r="C1301" s="37"/>
      <c r="D1301" s="37"/>
      <c r="G1301" s="37" t="s">
        <v>15471</v>
      </c>
      <c r="H1301" s="37" t="s">
        <v>15472</v>
      </c>
    </row>
    <row r="1302">
      <c r="C1302" s="37"/>
      <c r="D1302" s="37"/>
      <c r="G1302" s="37" t="s">
        <v>15473</v>
      </c>
      <c r="H1302" s="37" t="s">
        <v>15474</v>
      </c>
    </row>
    <row r="1303">
      <c r="C1303" s="37"/>
      <c r="D1303" s="37"/>
      <c r="G1303" s="37" t="s">
        <v>15475</v>
      </c>
      <c r="H1303" s="37" t="s">
        <v>15476</v>
      </c>
    </row>
    <row r="1304">
      <c r="C1304" s="37"/>
      <c r="D1304" s="37"/>
      <c r="G1304" s="37" t="s">
        <v>15477</v>
      </c>
      <c r="H1304" s="37" t="s">
        <v>15478</v>
      </c>
    </row>
    <row r="1305">
      <c r="C1305" s="37"/>
      <c r="D1305" s="37"/>
      <c r="G1305" s="37" t="s">
        <v>15479</v>
      </c>
      <c r="H1305" s="37" t="s">
        <v>15480</v>
      </c>
    </row>
    <row r="1306">
      <c r="C1306" s="37"/>
      <c r="D1306" s="37"/>
      <c r="G1306" s="37" t="s">
        <v>15481</v>
      </c>
      <c r="H1306" s="37" t="s">
        <v>15482</v>
      </c>
    </row>
    <row r="1307">
      <c r="C1307" s="37"/>
      <c r="D1307" s="37"/>
      <c r="G1307" s="37" t="s">
        <v>15483</v>
      </c>
      <c r="H1307" s="37" t="s">
        <v>15484</v>
      </c>
    </row>
    <row r="1308">
      <c r="C1308" s="37"/>
      <c r="D1308" s="37"/>
      <c r="G1308" s="37" t="s">
        <v>15485</v>
      </c>
      <c r="H1308" s="37" t="s">
        <v>15486</v>
      </c>
    </row>
    <row r="1309">
      <c r="C1309" s="37"/>
      <c r="D1309" s="37"/>
      <c r="G1309" s="37" t="s">
        <v>15487</v>
      </c>
      <c r="H1309" s="37" t="s">
        <v>15488</v>
      </c>
    </row>
    <row r="1310">
      <c r="C1310" s="37"/>
      <c r="D1310" s="37"/>
      <c r="G1310" s="37" t="s">
        <v>15489</v>
      </c>
      <c r="H1310" s="37" t="s">
        <v>15490</v>
      </c>
    </row>
    <row r="1311">
      <c r="C1311" s="37"/>
      <c r="D1311" s="37"/>
      <c r="G1311" s="37" t="s">
        <v>15491</v>
      </c>
      <c r="H1311" s="37" t="s">
        <v>15492</v>
      </c>
    </row>
    <row r="1312">
      <c r="C1312" s="37"/>
      <c r="D1312" s="37"/>
      <c r="G1312" s="37" t="s">
        <v>15493</v>
      </c>
      <c r="H1312" s="37" t="s">
        <v>15494</v>
      </c>
    </row>
    <row r="1313">
      <c r="C1313" s="37"/>
      <c r="D1313" s="37"/>
      <c r="G1313" s="37" t="s">
        <v>15495</v>
      </c>
      <c r="H1313" s="37" t="s">
        <v>15496</v>
      </c>
    </row>
    <row r="1314">
      <c r="C1314" s="37"/>
      <c r="D1314" s="37"/>
      <c r="G1314" s="37" t="s">
        <v>15497</v>
      </c>
      <c r="H1314" s="37" t="s">
        <v>15498</v>
      </c>
    </row>
    <row r="1315">
      <c r="C1315" s="37"/>
      <c r="D1315" s="37"/>
      <c r="G1315" s="37" t="s">
        <v>15499</v>
      </c>
      <c r="H1315" s="37" t="s">
        <v>15500</v>
      </c>
    </row>
    <row r="1316">
      <c r="C1316" s="37"/>
      <c r="D1316" s="37"/>
      <c r="G1316" s="37" t="s">
        <v>15501</v>
      </c>
      <c r="H1316" s="37" t="s">
        <v>15502</v>
      </c>
    </row>
    <row r="1317">
      <c r="C1317" s="37"/>
      <c r="D1317" s="37"/>
      <c r="G1317" s="37" t="s">
        <v>15503</v>
      </c>
      <c r="H1317" s="37" t="s">
        <v>15504</v>
      </c>
    </row>
    <row r="1318">
      <c r="C1318" s="37"/>
      <c r="D1318" s="37"/>
      <c r="G1318" s="37" t="s">
        <v>15505</v>
      </c>
      <c r="H1318" s="37" t="s">
        <v>15506</v>
      </c>
    </row>
    <row r="1319">
      <c r="C1319" s="37"/>
      <c r="D1319" s="37"/>
      <c r="G1319" s="37" t="s">
        <v>15507</v>
      </c>
      <c r="H1319" s="37" t="s">
        <v>15508</v>
      </c>
    </row>
    <row r="1320">
      <c r="C1320" s="37"/>
      <c r="D1320" s="37"/>
      <c r="G1320" s="37" t="s">
        <v>15509</v>
      </c>
      <c r="H1320" s="37" t="s">
        <v>15510</v>
      </c>
    </row>
    <row r="1321">
      <c r="C1321" s="37"/>
      <c r="D1321" s="37"/>
      <c r="G1321" s="37" t="s">
        <v>15511</v>
      </c>
      <c r="H1321" s="37" t="s">
        <v>15512</v>
      </c>
    </row>
    <row r="1322">
      <c r="C1322" s="37"/>
      <c r="D1322" s="37"/>
      <c r="G1322" s="37" t="s">
        <v>15513</v>
      </c>
      <c r="H1322" s="37" t="s">
        <v>15514</v>
      </c>
    </row>
    <row r="1323">
      <c r="C1323" s="37"/>
      <c r="D1323" s="37"/>
      <c r="G1323" s="37" t="s">
        <v>15515</v>
      </c>
      <c r="H1323" s="37" t="s">
        <v>15516</v>
      </c>
    </row>
    <row r="1324">
      <c r="C1324" s="37"/>
      <c r="D1324" s="37"/>
      <c r="G1324" s="37" t="s">
        <v>15517</v>
      </c>
      <c r="H1324" s="37" t="s">
        <v>15518</v>
      </c>
    </row>
    <row r="1325">
      <c r="C1325" s="37"/>
      <c r="D1325" s="37"/>
      <c r="G1325" s="37" t="s">
        <v>15519</v>
      </c>
      <c r="H1325" s="37" t="s">
        <v>15520</v>
      </c>
    </row>
    <row r="1326">
      <c r="C1326" s="37"/>
      <c r="D1326" s="37"/>
      <c r="G1326" s="37" t="s">
        <v>15521</v>
      </c>
      <c r="H1326" s="37" t="s">
        <v>15522</v>
      </c>
    </row>
    <row r="1327">
      <c r="C1327" s="37"/>
      <c r="D1327" s="37"/>
      <c r="G1327" s="37" t="s">
        <v>15523</v>
      </c>
      <c r="H1327" s="37" t="s">
        <v>15524</v>
      </c>
    </row>
    <row r="1328">
      <c r="C1328" s="37"/>
      <c r="D1328" s="37"/>
      <c r="G1328" s="37" t="s">
        <v>15525</v>
      </c>
      <c r="H1328" s="37" t="s">
        <v>15526</v>
      </c>
    </row>
    <row r="1329">
      <c r="C1329" s="37"/>
      <c r="D1329" s="37"/>
      <c r="G1329" s="37" t="s">
        <v>15527</v>
      </c>
      <c r="H1329" s="37" t="s">
        <v>15528</v>
      </c>
    </row>
    <row r="1330">
      <c r="C1330" s="37"/>
      <c r="D1330" s="37"/>
      <c r="G1330" s="37" t="s">
        <v>15529</v>
      </c>
      <c r="H1330" s="37" t="s">
        <v>15530</v>
      </c>
    </row>
    <row r="1331">
      <c r="C1331" s="37"/>
      <c r="D1331" s="37"/>
      <c r="G1331" s="37" t="s">
        <v>15531</v>
      </c>
      <c r="H1331" s="37" t="s">
        <v>15532</v>
      </c>
    </row>
    <row r="1332">
      <c r="C1332" s="37"/>
      <c r="D1332" s="37"/>
      <c r="G1332" s="37" t="s">
        <v>15533</v>
      </c>
      <c r="H1332" s="37" t="s">
        <v>15534</v>
      </c>
    </row>
    <row r="1333">
      <c r="C1333" s="37"/>
      <c r="D1333" s="37"/>
      <c r="G1333" s="37" t="s">
        <v>15535</v>
      </c>
      <c r="H1333" s="37" t="s">
        <v>15536</v>
      </c>
    </row>
    <row r="1334">
      <c r="C1334" s="37"/>
      <c r="D1334" s="37"/>
      <c r="G1334" s="37" t="s">
        <v>15537</v>
      </c>
      <c r="H1334" s="37" t="s">
        <v>15538</v>
      </c>
    </row>
    <row r="1335">
      <c r="C1335" s="37"/>
      <c r="D1335" s="37"/>
      <c r="G1335" s="37" t="s">
        <v>15539</v>
      </c>
      <c r="H1335" s="37" t="s">
        <v>15540</v>
      </c>
    </row>
    <row r="1336">
      <c r="C1336" s="37"/>
      <c r="D1336" s="37"/>
      <c r="G1336" s="37" t="s">
        <v>15541</v>
      </c>
      <c r="H1336" s="37" t="s">
        <v>15542</v>
      </c>
    </row>
    <row r="1337">
      <c r="C1337" s="37"/>
      <c r="D1337" s="37"/>
      <c r="G1337" s="37" t="s">
        <v>15543</v>
      </c>
      <c r="H1337" s="37" t="s">
        <v>15544</v>
      </c>
    </row>
    <row r="1338">
      <c r="C1338" s="37"/>
      <c r="D1338" s="37"/>
      <c r="G1338" s="37" t="s">
        <v>15545</v>
      </c>
      <c r="H1338" s="37" t="s">
        <v>15546</v>
      </c>
    </row>
    <row r="1339">
      <c r="C1339" s="37"/>
      <c r="D1339" s="37"/>
      <c r="G1339" s="37" t="s">
        <v>15547</v>
      </c>
      <c r="H1339" s="37" t="s">
        <v>15548</v>
      </c>
    </row>
    <row r="1340">
      <c r="C1340" s="37"/>
      <c r="D1340" s="37"/>
      <c r="G1340" s="37" t="s">
        <v>15549</v>
      </c>
      <c r="H1340" s="37" t="s">
        <v>15550</v>
      </c>
    </row>
    <row r="1341">
      <c r="C1341" s="37"/>
      <c r="D1341" s="37"/>
      <c r="G1341" s="37" t="s">
        <v>15551</v>
      </c>
      <c r="H1341" s="37" t="s">
        <v>15552</v>
      </c>
    </row>
    <row r="1342">
      <c r="C1342" s="37"/>
      <c r="D1342" s="37"/>
      <c r="G1342" s="37" t="s">
        <v>15553</v>
      </c>
      <c r="H1342" s="37" t="s">
        <v>15554</v>
      </c>
    </row>
    <row r="1343">
      <c r="C1343" s="37"/>
      <c r="D1343" s="37"/>
      <c r="G1343" s="37" t="s">
        <v>15555</v>
      </c>
      <c r="H1343" s="37" t="s">
        <v>15556</v>
      </c>
    </row>
    <row r="1344">
      <c r="C1344" s="37"/>
      <c r="D1344" s="37"/>
      <c r="G1344" s="37" t="s">
        <v>15557</v>
      </c>
      <c r="H1344" s="37" t="s">
        <v>15558</v>
      </c>
    </row>
    <row r="1345">
      <c r="C1345" s="37"/>
      <c r="D1345" s="37"/>
      <c r="G1345" s="37" t="s">
        <v>15559</v>
      </c>
      <c r="H1345" s="37" t="s">
        <v>15560</v>
      </c>
    </row>
    <row r="1346">
      <c r="C1346" s="37"/>
      <c r="D1346" s="37"/>
      <c r="G1346" s="37" t="s">
        <v>15561</v>
      </c>
      <c r="H1346" s="37" t="s">
        <v>15562</v>
      </c>
    </row>
    <row r="1347">
      <c r="C1347" s="37"/>
      <c r="D1347" s="37"/>
      <c r="G1347" s="37" t="s">
        <v>15563</v>
      </c>
      <c r="H1347" s="37" t="s">
        <v>15564</v>
      </c>
    </row>
    <row r="1348">
      <c r="C1348" s="37"/>
      <c r="D1348" s="37"/>
      <c r="G1348" s="37" t="s">
        <v>15565</v>
      </c>
      <c r="H1348" s="37" t="s">
        <v>15566</v>
      </c>
    </row>
    <row r="1349">
      <c r="C1349" s="37"/>
      <c r="D1349" s="37"/>
      <c r="G1349" s="37" t="s">
        <v>15567</v>
      </c>
      <c r="H1349" s="37" t="s">
        <v>15568</v>
      </c>
    </row>
    <row r="1350">
      <c r="C1350" s="37"/>
      <c r="D1350" s="37"/>
      <c r="G1350" s="37" t="s">
        <v>15569</v>
      </c>
      <c r="H1350" s="37" t="s">
        <v>15570</v>
      </c>
    </row>
    <row r="1351">
      <c r="C1351" s="37"/>
      <c r="D1351" s="37"/>
      <c r="G1351" s="37" t="s">
        <v>15571</v>
      </c>
      <c r="H1351" s="37" t="s">
        <v>15572</v>
      </c>
    </row>
    <row r="1352">
      <c r="C1352" s="37"/>
      <c r="D1352" s="37"/>
      <c r="G1352" s="37" t="s">
        <v>15573</v>
      </c>
      <c r="H1352" s="37" t="s">
        <v>15574</v>
      </c>
    </row>
    <row r="1353">
      <c r="C1353" s="37"/>
      <c r="D1353" s="37"/>
      <c r="G1353" s="37" t="s">
        <v>15575</v>
      </c>
      <c r="H1353" s="37" t="s">
        <v>15576</v>
      </c>
    </row>
    <row r="1354">
      <c r="C1354" s="37"/>
      <c r="D1354" s="37"/>
      <c r="G1354" s="37" t="s">
        <v>15577</v>
      </c>
      <c r="H1354" s="37" t="s">
        <v>15578</v>
      </c>
    </row>
    <row r="1355">
      <c r="C1355" s="37"/>
      <c r="D1355" s="37"/>
      <c r="G1355" s="37" t="s">
        <v>15579</v>
      </c>
      <c r="H1355" s="37" t="s">
        <v>15580</v>
      </c>
    </row>
    <row r="1356">
      <c r="C1356" s="37"/>
      <c r="D1356" s="37"/>
      <c r="G1356" s="37" t="s">
        <v>15581</v>
      </c>
      <c r="H1356" s="37" t="s">
        <v>15582</v>
      </c>
    </row>
    <row r="1357">
      <c r="C1357" s="37"/>
      <c r="D1357" s="37"/>
      <c r="G1357" s="37" t="s">
        <v>15583</v>
      </c>
      <c r="H1357" s="37" t="s">
        <v>15584</v>
      </c>
    </row>
    <row r="1358">
      <c r="C1358" s="37"/>
      <c r="D1358" s="37"/>
      <c r="G1358" s="37" t="s">
        <v>15585</v>
      </c>
      <c r="H1358" s="37" t="s">
        <v>15586</v>
      </c>
    </row>
    <row r="1359">
      <c r="C1359" s="37"/>
      <c r="D1359" s="37"/>
      <c r="G1359" s="37" t="s">
        <v>15587</v>
      </c>
      <c r="H1359" s="37" t="s">
        <v>15588</v>
      </c>
    </row>
    <row r="1360">
      <c r="C1360" s="37"/>
      <c r="D1360" s="37"/>
      <c r="G1360" s="37" t="s">
        <v>15589</v>
      </c>
      <c r="H1360" s="37" t="s">
        <v>15590</v>
      </c>
    </row>
    <row r="1361">
      <c r="C1361" s="37"/>
      <c r="D1361" s="37"/>
      <c r="G1361" s="37" t="s">
        <v>15591</v>
      </c>
      <c r="H1361" s="37" t="s">
        <v>15592</v>
      </c>
    </row>
    <row r="1362">
      <c r="C1362" s="37"/>
      <c r="D1362" s="37"/>
      <c r="G1362" s="37" t="s">
        <v>15593</v>
      </c>
      <c r="H1362" s="37" t="s">
        <v>15594</v>
      </c>
    </row>
    <row r="1363">
      <c r="C1363" s="37"/>
      <c r="D1363" s="37"/>
      <c r="G1363" s="37" t="s">
        <v>15595</v>
      </c>
      <c r="H1363" s="37" t="s">
        <v>15596</v>
      </c>
    </row>
    <row r="1364">
      <c r="C1364" s="37"/>
      <c r="D1364" s="37"/>
      <c r="G1364" s="37" t="s">
        <v>15597</v>
      </c>
      <c r="H1364" s="37" t="s">
        <v>15598</v>
      </c>
    </row>
    <row r="1365">
      <c r="C1365" s="37"/>
      <c r="D1365" s="37"/>
      <c r="G1365" s="37" t="s">
        <v>15599</v>
      </c>
      <c r="H1365" s="37" t="s">
        <v>15600</v>
      </c>
    </row>
    <row r="1366">
      <c r="C1366" s="37"/>
      <c r="D1366" s="37"/>
      <c r="G1366" s="37" t="s">
        <v>15601</v>
      </c>
      <c r="H1366" s="37" t="s">
        <v>15602</v>
      </c>
    </row>
    <row r="1367">
      <c r="C1367" s="37"/>
      <c r="D1367" s="37"/>
      <c r="G1367" s="37" t="s">
        <v>15603</v>
      </c>
      <c r="H1367" s="37" t="s">
        <v>15604</v>
      </c>
    </row>
    <row r="1368">
      <c r="C1368" s="37"/>
      <c r="D1368" s="37"/>
      <c r="G1368" s="37" t="s">
        <v>15605</v>
      </c>
      <c r="H1368" s="37" t="s">
        <v>15606</v>
      </c>
    </row>
    <row r="1369">
      <c r="C1369" s="37"/>
      <c r="D1369" s="37"/>
      <c r="G1369" s="37" t="s">
        <v>15607</v>
      </c>
      <c r="H1369" s="37" t="s">
        <v>15608</v>
      </c>
    </row>
    <row r="1370">
      <c r="C1370" s="37"/>
      <c r="D1370" s="37"/>
      <c r="G1370" s="37" t="s">
        <v>15609</v>
      </c>
      <c r="H1370" s="37" t="s">
        <v>15610</v>
      </c>
    </row>
    <row r="1371">
      <c r="C1371" s="37"/>
      <c r="D1371" s="37"/>
      <c r="G1371" s="37" t="s">
        <v>15611</v>
      </c>
      <c r="H1371" s="37" t="s">
        <v>15612</v>
      </c>
    </row>
    <row r="1372">
      <c r="C1372" s="37"/>
      <c r="D1372" s="37"/>
      <c r="G1372" s="37" t="s">
        <v>15613</v>
      </c>
      <c r="H1372" s="37" t="s">
        <v>15614</v>
      </c>
    </row>
    <row r="1373">
      <c r="C1373" s="37"/>
      <c r="D1373" s="37"/>
      <c r="G1373" s="37" t="s">
        <v>15615</v>
      </c>
      <c r="H1373" s="37" t="s">
        <v>15616</v>
      </c>
    </row>
    <row r="1374">
      <c r="C1374" s="37"/>
      <c r="D1374" s="37"/>
      <c r="G1374" s="37" t="s">
        <v>15617</v>
      </c>
      <c r="H1374" s="37" t="s">
        <v>15618</v>
      </c>
    </row>
    <row r="1375">
      <c r="C1375" s="37"/>
      <c r="D1375" s="37"/>
      <c r="G1375" s="37" t="s">
        <v>15619</v>
      </c>
      <c r="H1375" s="37" t="s">
        <v>15620</v>
      </c>
    </row>
    <row r="1376">
      <c r="C1376" s="37"/>
      <c r="D1376" s="37"/>
      <c r="G1376" s="37" t="s">
        <v>15621</v>
      </c>
      <c r="H1376" s="37" t="s">
        <v>15622</v>
      </c>
    </row>
    <row r="1377">
      <c r="C1377" s="37"/>
      <c r="D1377" s="37"/>
      <c r="G1377" s="37" t="s">
        <v>15623</v>
      </c>
      <c r="H1377" s="37" t="s">
        <v>15624</v>
      </c>
    </row>
    <row r="1378">
      <c r="C1378" s="37"/>
      <c r="D1378" s="37"/>
      <c r="G1378" s="37" t="s">
        <v>15625</v>
      </c>
      <c r="H1378" s="37" t="s">
        <v>15626</v>
      </c>
    </row>
    <row r="1379">
      <c r="C1379" s="37"/>
      <c r="D1379" s="37"/>
      <c r="G1379" s="37" t="s">
        <v>15627</v>
      </c>
      <c r="H1379" s="37" t="s">
        <v>15628</v>
      </c>
    </row>
    <row r="1380">
      <c r="C1380" s="37"/>
      <c r="D1380" s="37"/>
      <c r="G1380" s="37" t="s">
        <v>15629</v>
      </c>
      <c r="H1380" s="37" t="s">
        <v>15630</v>
      </c>
    </row>
    <row r="1381">
      <c r="C1381" s="37"/>
      <c r="D1381" s="37"/>
      <c r="G1381" s="37" t="s">
        <v>15631</v>
      </c>
      <c r="H1381" s="37" t="s">
        <v>15632</v>
      </c>
    </row>
    <row r="1382">
      <c r="C1382" s="37"/>
      <c r="D1382" s="37"/>
      <c r="G1382" s="37" t="s">
        <v>15633</v>
      </c>
      <c r="H1382" s="37" t="s">
        <v>15634</v>
      </c>
    </row>
    <row r="1383">
      <c r="C1383" s="37"/>
      <c r="D1383" s="37"/>
      <c r="G1383" s="37" t="s">
        <v>15635</v>
      </c>
      <c r="H1383" s="37" t="s">
        <v>15636</v>
      </c>
    </row>
    <row r="1384">
      <c r="C1384" s="37"/>
      <c r="D1384" s="37"/>
      <c r="G1384" s="37" t="s">
        <v>15637</v>
      </c>
      <c r="H1384" s="37" t="s">
        <v>15638</v>
      </c>
    </row>
    <row r="1385">
      <c r="C1385" s="37"/>
      <c r="D1385" s="37"/>
      <c r="G1385" s="37" t="s">
        <v>15639</v>
      </c>
      <c r="H1385" s="37" t="s">
        <v>15640</v>
      </c>
    </row>
    <row r="1386">
      <c r="C1386" s="37"/>
      <c r="D1386" s="37"/>
      <c r="G1386" s="37" t="s">
        <v>15641</v>
      </c>
      <c r="H1386" s="37" t="s">
        <v>15642</v>
      </c>
    </row>
    <row r="1387">
      <c r="C1387" s="37"/>
      <c r="D1387" s="37"/>
      <c r="G1387" s="37" t="s">
        <v>15643</v>
      </c>
      <c r="H1387" s="37" t="s">
        <v>15644</v>
      </c>
    </row>
    <row r="1388">
      <c r="C1388" s="37"/>
      <c r="D1388" s="37"/>
      <c r="G1388" s="37" t="s">
        <v>15645</v>
      </c>
      <c r="H1388" s="37" t="s">
        <v>15646</v>
      </c>
    </row>
    <row r="1389">
      <c r="C1389" s="37"/>
      <c r="D1389" s="37"/>
      <c r="G1389" s="37" t="s">
        <v>15647</v>
      </c>
      <c r="H1389" s="37" t="s">
        <v>15648</v>
      </c>
    </row>
    <row r="1390">
      <c r="C1390" s="37"/>
      <c r="D1390" s="37"/>
      <c r="G1390" s="37" t="s">
        <v>15649</v>
      </c>
      <c r="H1390" s="37" t="s">
        <v>15650</v>
      </c>
    </row>
    <row r="1391">
      <c r="C1391" s="37"/>
      <c r="D1391" s="37"/>
      <c r="G1391" s="37" t="s">
        <v>15651</v>
      </c>
      <c r="H1391" s="37" t="s">
        <v>15652</v>
      </c>
    </row>
    <row r="1392">
      <c r="C1392" s="37"/>
      <c r="D1392" s="37"/>
      <c r="G1392" s="37" t="s">
        <v>15653</v>
      </c>
      <c r="H1392" s="37" t="s">
        <v>15654</v>
      </c>
    </row>
    <row r="1393">
      <c r="C1393" s="37"/>
      <c r="D1393" s="37"/>
      <c r="G1393" s="37" t="s">
        <v>15655</v>
      </c>
      <c r="H1393" s="37" t="s">
        <v>15656</v>
      </c>
    </row>
    <row r="1394">
      <c r="C1394" s="37"/>
      <c r="D1394" s="37"/>
      <c r="G1394" s="37" t="s">
        <v>15657</v>
      </c>
      <c r="H1394" s="37" t="s">
        <v>15658</v>
      </c>
    </row>
    <row r="1395">
      <c r="C1395" s="37"/>
      <c r="D1395" s="37"/>
      <c r="G1395" s="37" t="s">
        <v>15659</v>
      </c>
      <c r="H1395" s="37" t="s">
        <v>15660</v>
      </c>
    </row>
    <row r="1396">
      <c r="C1396" s="37"/>
      <c r="D1396" s="37"/>
      <c r="G1396" s="37" t="s">
        <v>15661</v>
      </c>
      <c r="H1396" s="37" t="s">
        <v>15662</v>
      </c>
    </row>
    <row r="1397">
      <c r="C1397" s="37"/>
      <c r="D1397" s="37"/>
      <c r="G1397" s="37" t="s">
        <v>15663</v>
      </c>
      <c r="H1397" s="37" t="s">
        <v>15664</v>
      </c>
    </row>
    <row r="1398">
      <c r="C1398" s="37"/>
      <c r="D1398" s="37"/>
      <c r="G1398" s="37" t="s">
        <v>15665</v>
      </c>
      <c r="H1398" s="37" t="s">
        <v>15666</v>
      </c>
    </row>
    <row r="1399">
      <c r="C1399" s="37"/>
      <c r="D1399" s="37"/>
      <c r="G1399" s="37" t="s">
        <v>15667</v>
      </c>
      <c r="H1399" s="37" t="s">
        <v>15668</v>
      </c>
    </row>
    <row r="1400">
      <c r="C1400" s="37"/>
      <c r="D1400" s="37"/>
      <c r="G1400" s="37" t="s">
        <v>15669</v>
      </c>
      <c r="H1400" s="37" t="s">
        <v>15670</v>
      </c>
    </row>
    <row r="1401">
      <c r="C1401" s="37"/>
      <c r="D1401" s="37"/>
      <c r="G1401" s="37" t="s">
        <v>15671</v>
      </c>
      <c r="H1401" s="37" t="s">
        <v>15672</v>
      </c>
    </row>
    <row r="1402">
      <c r="C1402" s="37"/>
      <c r="D1402" s="37"/>
      <c r="G1402" s="37" t="s">
        <v>15673</v>
      </c>
      <c r="H1402" s="37" t="s">
        <v>15674</v>
      </c>
    </row>
    <row r="1403">
      <c r="C1403" s="37"/>
      <c r="D1403" s="37"/>
      <c r="G1403" s="37" t="s">
        <v>15675</v>
      </c>
      <c r="H1403" s="37" t="s">
        <v>15676</v>
      </c>
    </row>
    <row r="1404">
      <c r="C1404" s="37"/>
      <c r="D1404" s="37"/>
      <c r="G1404" s="37" t="s">
        <v>15677</v>
      </c>
      <c r="H1404" s="37" t="s">
        <v>15678</v>
      </c>
    </row>
    <row r="1405">
      <c r="C1405" s="37"/>
      <c r="D1405" s="37"/>
      <c r="G1405" s="37" t="s">
        <v>15679</v>
      </c>
      <c r="H1405" s="37" t="s">
        <v>15680</v>
      </c>
    </row>
    <row r="1406">
      <c r="C1406" s="37"/>
      <c r="D1406" s="37"/>
      <c r="G1406" s="37" t="s">
        <v>15681</v>
      </c>
      <c r="H1406" s="37" t="s">
        <v>15682</v>
      </c>
    </row>
    <row r="1407">
      <c r="C1407" s="37"/>
      <c r="D1407" s="37"/>
      <c r="G1407" s="37" t="s">
        <v>15683</v>
      </c>
      <c r="H1407" s="37" t="s">
        <v>15684</v>
      </c>
    </row>
    <row r="1408">
      <c r="C1408" s="37"/>
      <c r="D1408" s="37"/>
      <c r="G1408" s="37" t="s">
        <v>15685</v>
      </c>
      <c r="H1408" s="37" t="s">
        <v>15686</v>
      </c>
    </row>
    <row r="1409">
      <c r="C1409" s="37"/>
      <c r="D1409" s="37"/>
      <c r="G1409" s="37" t="s">
        <v>15687</v>
      </c>
      <c r="H1409" s="37" t="s">
        <v>15688</v>
      </c>
    </row>
    <row r="1410">
      <c r="C1410" s="37"/>
      <c r="D1410" s="37"/>
      <c r="G1410" s="37" t="s">
        <v>15689</v>
      </c>
      <c r="H1410" s="37" t="s">
        <v>15690</v>
      </c>
    </row>
    <row r="1411">
      <c r="C1411" s="37"/>
      <c r="D1411" s="37"/>
      <c r="G1411" s="37" t="s">
        <v>15691</v>
      </c>
      <c r="H1411" s="37" t="s">
        <v>15692</v>
      </c>
    </row>
    <row r="1412">
      <c r="C1412" s="37"/>
      <c r="D1412" s="37"/>
      <c r="G1412" s="37" t="s">
        <v>15693</v>
      </c>
      <c r="H1412" s="37" t="s">
        <v>15694</v>
      </c>
    </row>
    <row r="1413">
      <c r="C1413" s="37"/>
      <c r="D1413" s="37"/>
      <c r="G1413" s="37" t="s">
        <v>15695</v>
      </c>
      <c r="H1413" s="37" t="s">
        <v>15696</v>
      </c>
    </row>
    <row r="1414">
      <c r="C1414" s="37"/>
      <c r="D1414" s="37"/>
      <c r="G1414" s="37" t="s">
        <v>15697</v>
      </c>
      <c r="H1414" s="37" t="s">
        <v>15698</v>
      </c>
    </row>
    <row r="1415">
      <c r="C1415" s="37"/>
      <c r="D1415" s="37"/>
      <c r="G1415" s="37" t="s">
        <v>15699</v>
      </c>
      <c r="H1415" s="37" t="s">
        <v>15700</v>
      </c>
    </row>
    <row r="1416">
      <c r="C1416" s="37"/>
      <c r="D1416" s="37"/>
      <c r="G1416" s="37" t="s">
        <v>15701</v>
      </c>
      <c r="H1416" s="37" t="s">
        <v>15702</v>
      </c>
    </row>
    <row r="1417">
      <c r="C1417" s="37"/>
      <c r="D1417" s="37"/>
      <c r="G1417" s="37" t="s">
        <v>15703</v>
      </c>
      <c r="H1417" s="37" t="s">
        <v>15704</v>
      </c>
    </row>
    <row r="1418">
      <c r="C1418" s="37"/>
      <c r="D1418" s="37"/>
      <c r="G1418" s="37" t="s">
        <v>15705</v>
      </c>
      <c r="H1418" s="37" t="s">
        <v>15706</v>
      </c>
    </row>
    <row r="1419">
      <c r="C1419" s="37"/>
      <c r="D1419" s="37"/>
      <c r="G1419" s="37" t="s">
        <v>15707</v>
      </c>
      <c r="H1419" s="37" t="s">
        <v>15708</v>
      </c>
    </row>
    <row r="1420">
      <c r="C1420" s="37"/>
      <c r="D1420" s="37"/>
      <c r="G1420" s="37" t="s">
        <v>15709</v>
      </c>
      <c r="H1420" s="37" t="s">
        <v>15710</v>
      </c>
    </row>
    <row r="1421">
      <c r="C1421" s="37"/>
      <c r="D1421" s="37"/>
      <c r="G1421" s="37" t="s">
        <v>15711</v>
      </c>
      <c r="H1421" s="37" t="s">
        <v>15712</v>
      </c>
    </row>
    <row r="1422">
      <c r="C1422" s="37"/>
      <c r="D1422" s="37"/>
      <c r="G1422" s="37" t="s">
        <v>15713</v>
      </c>
      <c r="H1422" s="37" t="s">
        <v>15714</v>
      </c>
    </row>
    <row r="1423">
      <c r="C1423" s="37"/>
      <c r="D1423" s="37"/>
      <c r="G1423" s="37" t="s">
        <v>15715</v>
      </c>
      <c r="H1423" s="37" t="s">
        <v>15716</v>
      </c>
    </row>
    <row r="1424">
      <c r="C1424" s="37"/>
      <c r="D1424" s="37"/>
      <c r="G1424" s="37" t="s">
        <v>15717</v>
      </c>
      <c r="H1424" s="37" t="s">
        <v>15718</v>
      </c>
    </row>
    <row r="1425">
      <c r="C1425" s="37"/>
      <c r="D1425" s="37"/>
      <c r="G1425" s="37" t="s">
        <v>15719</v>
      </c>
      <c r="H1425" s="37" t="s">
        <v>15720</v>
      </c>
    </row>
    <row r="1426">
      <c r="C1426" s="37"/>
      <c r="D1426" s="37"/>
      <c r="G1426" s="37" t="s">
        <v>15721</v>
      </c>
      <c r="H1426" s="37" t="s">
        <v>15722</v>
      </c>
    </row>
    <row r="1427">
      <c r="C1427" s="37"/>
      <c r="D1427" s="37"/>
      <c r="G1427" s="37" t="s">
        <v>15723</v>
      </c>
      <c r="H1427" s="37" t="s">
        <v>15724</v>
      </c>
    </row>
    <row r="1428">
      <c r="C1428" s="37"/>
      <c r="D1428" s="37"/>
      <c r="G1428" s="37" t="s">
        <v>15725</v>
      </c>
      <c r="H1428" s="37" t="s">
        <v>15726</v>
      </c>
    </row>
    <row r="1429">
      <c r="C1429" s="37"/>
      <c r="D1429" s="37"/>
      <c r="G1429" s="37" t="s">
        <v>15727</v>
      </c>
      <c r="H1429" s="37" t="s">
        <v>15728</v>
      </c>
    </row>
    <row r="1430">
      <c r="C1430" s="37"/>
      <c r="D1430" s="37"/>
      <c r="G1430" s="37" t="s">
        <v>15729</v>
      </c>
      <c r="H1430" s="37" t="s">
        <v>15730</v>
      </c>
    </row>
    <row r="1431">
      <c r="C1431" s="37"/>
      <c r="D1431" s="37"/>
      <c r="G1431" s="37" t="s">
        <v>15731</v>
      </c>
      <c r="H1431" s="37" t="s">
        <v>15732</v>
      </c>
    </row>
    <row r="1432">
      <c r="C1432" s="37"/>
      <c r="D1432" s="37"/>
      <c r="G1432" s="37" t="s">
        <v>15733</v>
      </c>
      <c r="H1432" s="37" t="s">
        <v>15734</v>
      </c>
    </row>
    <row r="1433">
      <c r="C1433" s="37"/>
      <c r="D1433" s="37"/>
      <c r="G1433" s="37" t="s">
        <v>15735</v>
      </c>
      <c r="H1433" s="37" t="s">
        <v>15736</v>
      </c>
    </row>
    <row r="1434">
      <c r="C1434" s="37"/>
      <c r="D1434" s="37"/>
      <c r="G1434" s="37" t="s">
        <v>15737</v>
      </c>
      <c r="H1434" s="37" t="s">
        <v>15738</v>
      </c>
    </row>
    <row r="1435">
      <c r="C1435" s="37"/>
      <c r="D1435" s="37"/>
      <c r="G1435" s="37" t="s">
        <v>15739</v>
      </c>
      <c r="H1435" s="37" t="s">
        <v>15740</v>
      </c>
    </row>
    <row r="1436">
      <c r="C1436" s="37"/>
      <c r="D1436" s="37"/>
      <c r="G1436" s="37" t="s">
        <v>15741</v>
      </c>
      <c r="H1436" s="37" t="s">
        <v>15742</v>
      </c>
    </row>
    <row r="1437">
      <c r="C1437" s="37"/>
      <c r="D1437" s="37"/>
      <c r="G1437" s="37" t="s">
        <v>15743</v>
      </c>
      <c r="H1437" s="37" t="s">
        <v>15744</v>
      </c>
    </row>
    <row r="1438">
      <c r="C1438" s="37"/>
      <c r="D1438" s="37"/>
      <c r="G1438" s="37" t="s">
        <v>15745</v>
      </c>
      <c r="H1438" s="37" t="s">
        <v>15746</v>
      </c>
    </row>
    <row r="1439">
      <c r="C1439" s="37"/>
      <c r="D1439" s="37"/>
      <c r="G1439" s="37" t="s">
        <v>15747</v>
      </c>
      <c r="H1439" s="37" t="s">
        <v>15748</v>
      </c>
    </row>
    <row r="1440">
      <c r="C1440" s="37"/>
      <c r="D1440" s="37"/>
      <c r="G1440" s="37" t="s">
        <v>15749</v>
      </c>
      <c r="H1440" s="37" t="s">
        <v>15750</v>
      </c>
    </row>
    <row r="1441">
      <c r="C1441" s="37"/>
      <c r="D1441" s="37"/>
      <c r="G1441" s="37" t="s">
        <v>15751</v>
      </c>
      <c r="H1441" s="37" t="s">
        <v>15752</v>
      </c>
    </row>
    <row r="1442">
      <c r="C1442" s="37"/>
      <c r="D1442" s="37"/>
      <c r="G1442" s="37" t="s">
        <v>15753</v>
      </c>
      <c r="H1442" s="37" t="s">
        <v>15754</v>
      </c>
    </row>
    <row r="1443">
      <c r="C1443" s="37"/>
      <c r="D1443" s="37"/>
      <c r="G1443" s="37" t="s">
        <v>15755</v>
      </c>
      <c r="H1443" s="37" t="s">
        <v>15756</v>
      </c>
    </row>
    <row r="1444">
      <c r="C1444" s="37"/>
      <c r="D1444" s="37"/>
      <c r="G1444" s="37" t="s">
        <v>15757</v>
      </c>
      <c r="H1444" s="37" t="s">
        <v>15758</v>
      </c>
    </row>
    <row r="1445">
      <c r="C1445" s="37"/>
      <c r="D1445" s="37"/>
      <c r="G1445" s="37" t="s">
        <v>15759</v>
      </c>
      <c r="H1445" s="37" t="s">
        <v>15760</v>
      </c>
    </row>
    <row r="1446">
      <c r="C1446" s="37"/>
      <c r="D1446" s="37"/>
      <c r="G1446" s="37" t="s">
        <v>15761</v>
      </c>
      <c r="H1446" s="37" t="s">
        <v>15762</v>
      </c>
    </row>
    <row r="1447">
      <c r="C1447" s="37"/>
      <c r="D1447" s="37"/>
      <c r="G1447" s="37" t="s">
        <v>15763</v>
      </c>
      <c r="H1447" s="37" t="s">
        <v>15764</v>
      </c>
    </row>
    <row r="1448">
      <c r="C1448" s="37"/>
      <c r="D1448" s="37"/>
      <c r="G1448" s="37" t="s">
        <v>15765</v>
      </c>
      <c r="H1448" s="37" t="s">
        <v>15766</v>
      </c>
    </row>
    <row r="1449">
      <c r="C1449" s="37"/>
      <c r="D1449" s="37"/>
      <c r="G1449" s="37" t="s">
        <v>15767</v>
      </c>
      <c r="H1449" s="37" t="s">
        <v>15768</v>
      </c>
    </row>
    <row r="1450">
      <c r="C1450" s="37"/>
      <c r="D1450" s="37"/>
      <c r="G1450" s="37" t="s">
        <v>15769</v>
      </c>
      <c r="H1450" s="37" t="s">
        <v>15770</v>
      </c>
    </row>
    <row r="1451">
      <c r="C1451" s="37"/>
      <c r="D1451" s="37"/>
      <c r="G1451" s="37" t="s">
        <v>15771</v>
      </c>
      <c r="H1451" s="37" t="s">
        <v>15772</v>
      </c>
    </row>
    <row r="1452">
      <c r="C1452" s="37"/>
      <c r="D1452" s="37"/>
      <c r="G1452" s="37" t="s">
        <v>15773</v>
      </c>
      <c r="H1452" s="37" t="s">
        <v>15774</v>
      </c>
    </row>
    <row r="1453">
      <c r="C1453" s="37"/>
      <c r="D1453" s="37"/>
      <c r="G1453" s="37" t="s">
        <v>15775</v>
      </c>
      <c r="H1453" s="37" t="s">
        <v>15776</v>
      </c>
    </row>
    <row r="1454">
      <c r="C1454" s="37"/>
      <c r="D1454" s="37"/>
      <c r="G1454" s="37" t="s">
        <v>15777</v>
      </c>
      <c r="H1454" s="37" t="s">
        <v>15778</v>
      </c>
    </row>
    <row r="1455">
      <c r="C1455" s="37"/>
      <c r="D1455" s="37"/>
      <c r="G1455" s="37" t="s">
        <v>15779</v>
      </c>
      <c r="H1455" s="37" t="s">
        <v>15780</v>
      </c>
    </row>
    <row r="1456">
      <c r="C1456" s="37"/>
      <c r="D1456" s="37"/>
      <c r="G1456" s="37" t="s">
        <v>15781</v>
      </c>
      <c r="H1456" s="37" t="s">
        <v>15782</v>
      </c>
    </row>
    <row r="1457">
      <c r="C1457" s="37"/>
      <c r="D1457" s="37"/>
      <c r="G1457" s="37" t="s">
        <v>15783</v>
      </c>
      <c r="H1457" s="37" t="s">
        <v>15784</v>
      </c>
    </row>
    <row r="1458">
      <c r="C1458" s="37"/>
      <c r="D1458" s="37"/>
      <c r="G1458" s="37" t="s">
        <v>15785</v>
      </c>
      <c r="H1458" s="37" t="s">
        <v>15786</v>
      </c>
    </row>
    <row r="1459">
      <c r="C1459" s="37"/>
      <c r="D1459" s="37"/>
      <c r="G1459" s="37" t="s">
        <v>15787</v>
      </c>
      <c r="H1459" s="37" t="s">
        <v>15788</v>
      </c>
    </row>
    <row r="1460">
      <c r="C1460" s="37"/>
      <c r="D1460" s="37"/>
      <c r="G1460" s="37" t="s">
        <v>15789</v>
      </c>
      <c r="H1460" s="37" t="s">
        <v>15790</v>
      </c>
    </row>
    <row r="1461">
      <c r="C1461" s="37"/>
      <c r="D1461" s="37"/>
      <c r="G1461" s="37" t="s">
        <v>15791</v>
      </c>
      <c r="H1461" s="37" t="s">
        <v>15792</v>
      </c>
    </row>
    <row r="1462">
      <c r="C1462" s="37"/>
      <c r="D1462" s="37"/>
      <c r="G1462" s="37" t="s">
        <v>15793</v>
      </c>
      <c r="H1462" s="37" t="s">
        <v>15794</v>
      </c>
    </row>
    <row r="1463">
      <c r="C1463" s="37"/>
      <c r="D1463" s="37"/>
      <c r="G1463" s="37" t="s">
        <v>15795</v>
      </c>
      <c r="H1463" s="37" t="s">
        <v>15796</v>
      </c>
    </row>
    <row r="1464">
      <c r="C1464" s="37"/>
      <c r="D1464" s="37"/>
      <c r="G1464" s="37" t="s">
        <v>15797</v>
      </c>
      <c r="H1464" s="37" t="s">
        <v>15798</v>
      </c>
    </row>
    <row r="1465">
      <c r="C1465" s="37"/>
      <c r="D1465" s="37"/>
      <c r="G1465" s="37" t="s">
        <v>15799</v>
      </c>
      <c r="H1465" s="37" t="s">
        <v>15800</v>
      </c>
    </row>
    <row r="1466">
      <c r="C1466" s="37"/>
      <c r="D1466" s="37"/>
      <c r="G1466" s="37" t="s">
        <v>15801</v>
      </c>
      <c r="H1466" s="37" t="s">
        <v>15802</v>
      </c>
    </row>
    <row r="1467">
      <c r="C1467" s="37"/>
      <c r="D1467" s="37"/>
      <c r="G1467" s="37" t="s">
        <v>15803</v>
      </c>
      <c r="H1467" s="37" t="s">
        <v>15804</v>
      </c>
    </row>
    <row r="1468">
      <c r="C1468" s="37"/>
      <c r="D1468" s="37"/>
      <c r="G1468" s="37" t="s">
        <v>15805</v>
      </c>
      <c r="H1468" s="37" t="s">
        <v>15806</v>
      </c>
    </row>
    <row r="1469">
      <c r="C1469" s="37"/>
      <c r="D1469" s="37"/>
      <c r="G1469" s="37" t="s">
        <v>15807</v>
      </c>
      <c r="H1469" s="37" t="s">
        <v>15808</v>
      </c>
    </row>
    <row r="1470">
      <c r="C1470" s="37"/>
      <c r="D1470" s="37"/>
      <c r="G1470" s="37" t="s">
        <v>15809</v>
      </c>
      <c r="H1470" s="37" t="s">
        <v>15810</v>
      </c>
    </row>
    <row r="1471">
      <c r="C1471" s="37"/>
      <c r="D1471" s="37"/>
      <c r="G1471" s="37" t="s">
        <v>15811</v>
      </c>
      <c r="H1471" s="37" t="s">
        <v>15812</v>
      </c>
    </row>
    <row r="1472">
      <c r="C1472" s="37"/>
      <c r="D1472" s="37"/>
      <c r="G1472" s="37" t="s">
        <v>15813</v>
      </c>
      <c r="H1472" s="37" t="s">
        <v>15814</v>
      </c>
    </row>
    <row r="1473">
      <c r="C1473" s="37"/>
      <c r="D1473" s="37"/>
      <c r="G1473" s="37" t="s">
        <v>15815</v>
      </c>
      <c r="H1473" s="37" t="s">
        <v>15816</v>
      </c>
    </row>
    <row r="1474">
      <c r="C1474" s="37"/>
      <c r="D1474" s="37"/>
      <c r="G1474" s="37" t="s">
        <v>15817</v>
      </c>
      <c r="H1474" s="37" t="s">
        <v>15818</v>
      </c>
    </row>
    <row r="1475">
      <c r="C1475" s="37"/>
      <c r="D1475" s="37"/>
      <c r="G1475" s="37" t="s">
        <v>15819</v>
      </c>
      <c r="H1475" s="37" t="s">
        <v>15820</v>
      </c>
    </row>
    <row r="1476">
      <c r="C1476" s="37"/>
      <c r="D1476" s="37"/>
      <c r="G1476" s="37" t="s">
        <v>15821</v>
      </c>
      <c r="H1476" s="37" t="s">
        <v>15822</v>
      </c>
    </row>
    <row r="1477">
      <c r="C1477" s="37"/>
      <c r="D1477" s="37"/>
      <c r="G1477" s="37" t="s">
        <v>15823</v>
      </c>
      <c r="H1477" s="37" t="s">
        <v>15824</v>
      </c>
    </row>
    <row r="1478">
      <c r="C1478" s="37"/>
      <c r="D1478" s="37"/>
      <c r="G1478" s="37" t="s">
        <v>15825</v>
      </c>
      <c r="H1478" s="37" t="s">
        <v>15826</v>
      </c>
    </row>
    <row r="1479">
      <c r="C1479" s="37"/>
      <c r="D1479" s="37"/>
      <c r="G1479" s="37" t="s">
        <v>15827</v>
      </c>
      <c r="H1479" s="37" t="s">
        <v>15828</v>
      </c>
    </row>
    <row r="1480">
      <c r="C1480" s="37"/>
      <c r="D1480" s="37"/>
      <c r="G1480" s="37" t="s">
        <v>15829</v>
      </c>
      <c r="H1480" s="37" t="s">
        <v>15830</v>
      </c>
    </row>
    <row r="1481">
      <c r="C1481" s="37"/>
      <c r="D1481" s="37"/>
      <c r="G1481" s="37" t="s">
        <v>15831</v>
      </c>
      <c r="H1481" s="37" t="s">
        <v>15832</v>
      </c>
    </row>
    <row r="1482">
      <c r="C1482" s="37"/>
      <c r="D1482" s="37"/>
      <c r="G1482" s="37" t="s">
        <v>15833</v>
      </c>
      <c r="H1482" s="37" t="s">
        <v>15834</v>
      </c>
    </row>
    <row r="1483">
      <c r="C1483" s="37"/>
      <c r="D1483" s="37"/>
      <c r="G1483" s="37" t="s">
        <v>15835</v>
      </c>
      <c r="H1483" s="37" t="s">
        <v>15836</v>
      </c>
    </row>
    <row r="1484">
      <c r="C1484" s="37"/>
      <c r="D1484" s="37"/>
      <c r="G1484" s="37" t="s">
        <v>15837</v>
      </c>
      <c r="H1484" s="37" t="s">
        <v>15838</v>
      </c>
    </row>
    <row r="1485">
      <c r="C1485" s="37"/>
      <c r="D1485" s="37"/>
      <c r="G1485" s="37" t="s">
        <v>15839</v>
      </c>
      <c r="H1485" s="37" t="s">
        <v>15840</v>
      </c>
    </row>
    <row r="1486">
      <c r="C1486" s="37"/>
      <c r="D1486" s="37"/>
      <c r="G1486" s="37" t="s">
        <v>15841</v>
      </c>
      <c r="H1486" s="37" t="s">
        <v>15842</v>
      </c>
    </row>
    <row r="1487">
      <c r="C1487" s="37"/>
      <c r="D1487" s="37"/>
      <c r="G1487" s="37" t="s">
        <v>15843</v>
      </c>
      <c r="H1487" s="37" t="s">
        <v>15844</v>
      </c>
    </row>
    <row r="1488">
      <c r="C1488" s="37"/>
      <c r="D1488" s="37"/>
      <c r="G1488" s="37" t="s">
        <v>15845</v>
      </c>
      <c r="H1488" s="37" t="s">
        <v>15846</v>
      </c>
    </row>
    <row r="1489">
      <c r="C1489" s="37"/>
      <c r="D1489" s="37"/>
      <c r="G1489" s="37" t="s">
        <v>15847</v>
      </c>
      <c r="H1489" s="37" t="s">
        <v>15848</v>
      </c>
    </row>
    <row r="1490">
      <c r="C1490" s="37"/>
      <c r="D1490" s="37"/>
      <c r="G1490" s="37" t="s">
        <v>15849</v>
      </c>
      <c r="H1490" s="37" t="s">
        <v>15850</v>
      </c>
    </row>
    <row r="1491">
      <c r="C1491" s="37"/>
      <c r="D1491" s="37"/>
      <c r="G1491" s="37" t="s">
        <v>15851</v>
      </c>
      <c r="H1491" s="37" t="s">
        <v>15852</v>
      </c>
    </row>
    <row r="1492">
      <c r="C1492" s="37"/>
      <c r="D1492" s="37"/>
      <c r="G1492" s="37" t="s">
        <v>15853</v>
      </c>
      <c r="H1492" s="37" t="s">
        <v>15854</v>
      </c>
    </row>
    <row r="1493">
      <c r="C1493" s="37"/>
      <c r="D1493" s="37"/>
      <c r="G1493" s="37" t="s">
        <v>15855</v>
      </c>
      <c r="H1493" s="37" t="s">
        <v>15856</v>
      </c>
    </row>
    <row r="1494">
      <c r="C1494" s="37"/>
      <c r="D1494" s="37"/>
      <c r="G1494" s="37" t="s">
        <v>15857</v>
      </c>
      <c r="H1494" s="37" t="s">
        <v>15858</v>
      </c>
    </row>
    <row r="1495">
      <c r="C1495" s="37"/>
      <c r="D1495" s="37"/>
      <c r="G1495" s="37" t="s">
        <v>15859</v>
      </c>
      <c r="H1495" s="37" t="s">
        <v>15860</v>
      </c>
    </row>
    <row r="1496">
      <c r="C1496" s="37"/>
      <c r="D1496" s="37"/>
      <c r="G1496" s="37" t="s">
        <v>15861</v>
      </c>
      <c r="H1496" s="37" t="s">
        <v>15862</v>
      </c>
    </row>
    <row r="1497">
      <c r="C1497" s="37"/>
      <c r="D1497" s="37"/>
      <c r="G1497" s="37" t="s">
        <v>15863</v>
      </c>
      <c r="H1497" s="37" t="s">
        <v>15864</v>
      </c>
    </row>
    <row r="1498">
      <c r="C1498" s="37"/>
      <c r="D1498" s="37"/>
      <c r="G1498" s="37" t="s">
        <v>15865</v>
      </c>
      <c r="H1498" s="37" t="s">
        <v>15866</v>
      </c>
    </row>
    <row r="1499">
      <c r="C1499" s="37"/>
      <c r="D1499" s="37"/>
      <c r="G1499" s="37" t="s">
        <v>15867</v>
      </c>
      <c r="H1499" s="37" t="s">
        <v>15868</v>
      </c>
    </row>
    <row r="1500">
      <c r="C1500" s="37"/>
      <c r="D1500" s="37"/>
      <c r="G1500" s="37" t="s">
        <v>15869</v>
      </c>
      <c r="H1500" s="37" t="s">
        <v>15870</v>
      </c>
    </row>
    <row r="1501">
      <c r="C1501" s="37"/>
      <c r="D1501" s="37"/>
      <c r="G1501" s="37" t="s">
        <v>15871</v>
      </c>
      <c r="H1501" s="37" t="s">
        <v>15872</v>
      </c>
    </row>
    <row r="1502">
      <c r="C1502" s="37"/>
      <c r="D1502" s="37"/>
      <c r="G1502" s="37" t="s">
        <v>15873</v>
      </c>
      <c r="H1502" s="37" t="s">
        <v>15874</v>
      </c>
    </row>
    <row r="1503">
      <c r="C1503" s="37"/>
      <c r="D1503" s="37"/>
      <c r="G1503" s="37" t="s">
        <v>15875</v>
      </c>
      <c r="H1503" s="37" t="s">
        <v>15876</v>
      </c>
    </row>
    <row r="1504">
      <c r="C1504" s="37"/>
      <c r="D1504" s="37"/>
      <c r="G1504" s="37" t="s">
        <v>15877</v>
      </c>
      <c r="H1504" s="37" t="s">
        <v>15878</v>
      </c>
    </row>
    <row r="1505">
      <c r="C1505" s="37"/>
      <c r="D1505" s="37"/>
      <c r="G1505" s="37" t="s">
        <v>15879</v>
      </c>
      <c r="H1505" s="37" t="s">
        <v>15880</v>
      </c>
    </row>
    <row r="1506">
      <c r="C1506" s="37"/>
      <c r="D1506" s="37"/>
      <c r="G1506" s="37" t="s">
        <v>15881</v>
      </c>
      <c r="H1506" s="37" t="s">
        <v>15882</v>
      </c>
    </row>
    <row r="1507">
      <c r="C1507" s="37"/>
      <c r="D1507" s="37"/>
      <c r="G1507" s="37" t="s">
        <v>15883</v>
      </c>
      <c r="H1507" s="37" t="s">
        <v>15884</v>
      </c>
    </row>
    <row r="1508">
      <c r="C1508" s="37"/>
      <c r="D1508" s="37"/>
      <c r="G1508" s="37" t="s">
        <v>15885</v>
      </c>
      <c r="H1508" s="37" t="s">
        <v>15886</v>
      </c>
    </row>
    <row r="1509">
      <c r="C1509" s="37"/>
      <c r="D1509" s="37"/>
      <c r="G1509" s="37" t="s">
        <v>15887</v>
      </c>
      <c r="H1509" s="37" t="s">
        <v>15888</v>
      </c>
    </row>
    <row r="1510">
      <c r="C1510" s="37"/>
      <c r="D1510" s="37"/>
      <c r="G1510" s="37" t="s">
        <v>15889</v>
      </c>
      <c r="H1510" s="37" t="s">
        <v>15890</v>
      </c>
    </row>
    <row r="1511">
      <c r="C1511" s="37"/>
      <c r="D1511" s="37"/>
      <c r="G1511" s="37" t="s">
        <v>15891</v>
      </c>
      <c r="H1511" s="37" t="s">
        <v>15892</v>
      </c>
    </row>
    <row r="1512">
      <c r="C1512" s="37"/>
      <c r="D1512" s="37"/>
      <c r="G1512" s="37" t="s">
        <v>15893</v>
      </c>
      <c r="H1512" s="37" t="s">
        <v>15894</v>
      </c>
    </row>
    <row r="1513">
      <c r="C1513" s="37"/>
      <c r="D1513" s="37"/>
      <c r="G1513" s="37" t="s">
        <v>15895</v>
      </c>
      <c r="H1513" s="37" t="s">
        <v>15896</v>
      </c>
    </row>
    <row r="1514">
      <c r="C1514" s="37"/>
      <c r="D1514" s="37"/>
      <c r="G1514" s="37" t="s">
        <v>15897</v>
      </c>
      <c r="H1514" s="37" t="s">
        <v>15898</v>
      </c>
    </row>
    <row r="1515">
      <c r="C1515" s="37"/>
      <c r="D1515" s="37"/>
      <c r="G1515" s="37" t="s">
        <v>15899</v>
      </c>
      <c r="H1515" s="37" t="s">
        <v>15900</v>
      </c>
    </row>
    <row r="1516">
      <c r="C1516" s="37"/>
      <c r="D1516" s="37"/>
      <c r="G1516" s="37" t="s">
        <v>15901</v>
      </c>
      <c r="H1516" s="37" t="s">
        <v>15902</v>
      </c>
    </row>
    <row r="1517">
      <c r="C1517" s="37"/>
      <c r="D1517" s="37"/>
      <c r="G1517" s="37" t="s">
        <v>15903</v>
      </c>
      <c r="H1517" s="37" t="s">
        <v>15904</v>
      </c>
    </row>
    <row r="1518">
      <c r="C1518" s="37"/>
      <c r="D1518" s="37"/>
      <c r="G1518" s="37" t="s">
        <v>15905</v>
      </c>
      <c r="H1518" s="37" t="s">
        <v>15906</v>
      </c>
    </row>
    <row r="1519">
      <c r="C1519" s="37"/>
      <c r="D1519" s="37"/>
      <c r="G1519" s="37" t="s">
        <v>15907</v>
      </c>
      <c r="H1519" s="37" t="s">
        <v>15908</v>
      </c>
    </row>
    <row r="1520">
      <c r="C1520" s="37"/>
      <c r="D1520" s="37"/>
      <c r="G1520" s="37" t="s">
        <v>15909</v>
      </c>
      <c r="H1520" s="37" t="s">
        <v>15910</v>
      </c>
    </row>
    <row r="1521">
      <c r="C1521" s="37"/>
      <c r="D1521" s="37"/>
      <c r="G1521" s="37" t="s">
        <v>15911</v>
      </c>
      <c r="H1521" s="37" t="s">
        <v>15912</v>
      </c>
    </row>
    <row r="1522">
      <c r="C1522" s="37"/>
      <c r="D1522" s="37"/>
      <c r="G1522" s="37" t="s">
        <v>15913</v>
      </c>
      <c r="H1522" s="37" t="s">
        <v>15914</v>
      </c>
    </row>
    <row r="1523">
      <c r="C1523" s="37"/>
      <c r="D1523" s="37"/>
      <c r="G1523" s="37" t="s">
        <v>15915</v>
      </c>
      <c r="H1523" s="37" t="s">
        <v>15916</v>
      </c>
    </row>
    <row r="1524">
      <c r="C1524" s="37"/>
      <c r="D1524" s="37"/>
      <c r="G1524" s="37" t="s">
        <v>15917</v>
      </c>
      <c r="H1524" s="37" t="s">
        <v>15918</v>
      </c>
    </row>
    <row r="1525">
      <c r="C1525" s="37"/>
      <c r="D1525" s="37"/>
      <c r="G1525" s="37" t="s">
        <v>15919</v>
      </c>
      <c r="H1525" s="37" t="s">
        <v>15920</v>
      </c>
    </row>
    <row r="1526">
      <c r="C1526" s="37"/>
      <c r="D1526" s="37"/>
      <c r="G1526" s="37" t="s">
        <v>15921</v>
      </c>
      <c r="H1526" s="37" t="s">
        <v>15922</v>
      </c>
    </row>
    <row r="1527">
      <c r="C1527" s="37"/>
      <c r="D1527" s="37"/>
      <c r="G1527" s="37" t="s">
        <v>15923</v>
      </c>
      <c r="H1527" s="37" t="s">
        <v>15924</v>
      </c>
    </row>
    <row r="1528">
      <c r="C1528" s="37"/>
      <c r="D1528" s="37"/>
      <c r="G1528" s="37" t="s">
        <v>15925</v>
      </c>
      <c r="H1528" s="37" t="s">
        <v>15926</v>
      </c>
    </row>
    <row r="1529">
      <c r="C1529" s="37"/>
      <c r="D1529" s="37"/>
      <c r="G1529" s="37" t="s">
        <v>15927</v>
      </c>
      <c r="H1529" s="37" t="s">
        <v>15928</v>
      </c>
    </row>
    <row r="1530">
      <c r="C1530" s="37"/>
      <c r="D1530" s="37"/>
      <c r="G1530" s="37" t="s">
        <v>15929</v>
      </c>
      <c r="H1530" s="37" t="s">
        <v>15930</v>
      </c>
    </row>
    <row r="1531">
      <c r="C1531" s="37"/>
      <c r="D1531" s="37"/>
      <c r="G1531" s="37" t="s">
        <v>15931</v>
      </c>
      <c r="H1531" s="37" t="s">
        <v>15932</v>
      </c>
    </row>
    <row r="1532">
      <c r="C1532" s="37"/>
      <c r="D1532" s="37"/>
      <c r="G1532" s="37" t="s">
        <v>15933</v>
      </c>
      <c r="H1532" s="37" t="s">
        <v>15934</v>
      </c>
    </row>
    <row r="1533">
      <c r="C1533" s="37"/>
      <c r="D1533" s="37"/>
      <c r="G1533" s="37" t="s">
        <v>15935</v>
      </c>
      <c r="H1533" s="37" t="s">
        <v>15936</v>
      </c>
    </row>
    <row r="1534">
      <c r="C1534" s="37"/>
      <c r="D1534" s="37"/>
      <c r="G1534" s="37" t="s">
        <v>15937</v>
      </c>
      <c r="H1534" s="37" t="s">
        <v>15938</v>
      </c>
    </row>
    <row r="1535">
      <c r="C1535" s="37"/>
      <c r="D1535" s="37"/>
      <c r="G1535" s="37" t="s">
        <v>15939</v>
      </c>
      <c r="H1535" s="37" t="s">
        <v>15940</v>
      </c>
    </row>
    <row r="1536">
      <c r="C1536" s="37"/>
      <c r="D1536" s="37"/>
      <c r="G1536" s="37" t="s">
        <v>15941</v>
      </c>
      <c r="H1536" s="37" t="s">
        <v>15942</v>
      </c>
    </row>
    <row r="1537">
      <c r="C1537" s="37"/>
      <c r="D1537" s="37"/>
      <c r="G1537" s="37" t="s">
        <v>15943</v>
      </c>
      <c r="H1537" s="37" t="s">
        <v>15944</v>
      </c>
    </row>
    <row r="1538">
      <c r="C1538" s="37"/>
      <c r="D1538" s="37"/>
      <c r="G1538" s="37" t="s">
        <v>15945</v>
      </c>
      <c r="H1538" s="37" t="s">
        <v>15946</v>
      </c>
    </row>
    <row r="1539">
      <c r="C1539" s="37"/>
      <c r="D1539" s="37"/>
      <c r="G1539" s="37" t="s">
        <v>15947</v>
      </c>
      <c r="H1539" s="37" t="s">
        <v>15948</v>
      </c>
    </row>
    <row r="1540">
      <c r="C1540" s="37"/>
      <c r="D1540" s="37"/>
      <c r="G1540" s="37" t="s">
        <v>15949</v>
      </c>
      <c r="H1540" s="37" t="s">
        <v>15950</v>
      </c>
    </row>
    <row r="1541">
      <c r="C1541" s="37"/>
      <c r="D1541" s="37"/>
      <c r="G1541" s="37" t="s">
        <v>15951</v>
      </c>
      <c r="H1541" s="37" t="s">
        <v>15952</v>
      </c>
    </row>
    <row r="1542">
      <c r="C1542" s="37"/>
      <c r="D1542" s="37"/>
      <c r="G1542" s="37" t="s">
        <v>15953</v>
      </c>
      <c r="H1542" s="37" t="s">
        <v>15954</v>
      </c>
    </row>
    <row r="1543">
      <c r="C1543" s="37"/>
      <c r="D1543" s="37"/>
      <c r="G1543" s="37" t="s">
        <v>15955</v>
      </c>
      <c r="H1543" s="37" t="s">
        <v>15956</v>
      </c>
    </row>
    <row r="1544">
      <c r="C1544" s="37"/>
      <c r="D1544" s="37"/>
      <c r="G1544" s="37" t="s">
        <v>15957</v>
      </c>
      <c r="H1544" s="37" t="s">
        <v>15958</v>
      </c>
    </row>
    <row r="1545">
      <c r="C1545" s="37"/>
      <c r="D1545" s="37"/>
      <c r="G1545" s="37" t="s">
        <v>15959</v>
      </c>
      <c r="H1545" s="37" t="s">
        <v>15960</v>
      </c>
    </row>
    <row r="1546">
      <c r="C1546" s="37"/>
      <c r="D1546" s="37"/>
      <c r="G1546" s="37" t="s">
        <v>15961</v>
      </c>
      <c r="H1546" s="37" t="s">
        <v>15962</v>
      </c>
    </row>
    <row r="1547">
      <c r="C1547" s="37"/>
      <c r="D1547" s="37"/>
      <c r="G1547" s="37" t="s">
        <v>15963</v>
      </c>
      <c r="H1547" s="37" t="s">
        <v>15964</v>
      </c>
    </row>
    <row r="1548">
      <c r="C1548" s="37"/>
      <c r="D1548" s="37"/>
      <c r="G1548" s="37" t="s">
        <v>15965</v>
      </c>
      <c r="H1548" s="37" t="s">
        <v>15966</v>
      </c>
    </row>
    <row r="1549">
      <c r="C1549" s="37"/>
      <c r="D1549" s="37"/>
      <c r="G1549" s="37" t="s">
        <v>15967</v>
      </c>
      <c r="H1549" s="37" t="s">
        <v>15968</v>
      </c>
    </row>
    <row r="1550">
      <c r="C1550" s="37"/>
      <c r="D1550" s="37"/>
      <c r="G1550" s="37" t="s">
        <v>15969</v>
      </c>
      <c r="H1550" s="37" t="s">
        <v>15970</v>
      </c>
    </row>
    <row r="1551">
      <c r="C1551" s="37"/>
      <c r="D1551" s="37"/>
      <c r="G1551" s="37" t="s">
        <v>15971</v>
      </c>
      <c r="H1551" s="37" t="s">
        <v>15972</v>
      </c>
    </row>
    <row r="1552">
      <c r="C1552" s="37"/>
      <c r="D1552" s="37"/>
      <c r="G1552" s="37" t="s">
        <v>15973</v>
      </c>
      <c r="H1552" s="37" t="s">
        <v>15974</v>
      </c>
    </row>
    <row r="1553">
      <c r="C1553" s="37"/>
      <c r="D1553" s="37"/>
      <c r="G1553" s="37" t="s">
        <v>15975</v>
      </c>
      <c r="H1553" s="37" t="s">
        <v>15976</v>
      </c>
    </row>
    <row r="1554">
      <c r="C1554" s="37"/>
      <c r="D1554" s="37"/>
      <c r="G1554" s="37" t="s">
        <v>15977</v>
      </c>
      <c r="H1554" s="37" t="s">
        <v>15978</v>
      </c>
    </row>
    <row r="1555">
      <c r="C1555" s="37"/>
      <c r="D1555" s="37"/>
      <c r="G1555" s="37" t="s">
        <v>15979</v>
      </c>
      <c r="H1555" s="37" t="s">
        <v>15980</v>
      </c>
    </row>
    <row r="1556">
      <c r="C1556" s="37"/>
      <c r="D1556" s="37"/>
      <c r="G1556" s="37" t="s">
        <v>15981</v>
      </c>
      <c r="H1556" s="37" t="s">
        <v>15982</v>
      </c>
    </row>
    <row r="1557">
      <c r="C1557" s="37"/>
      <c r="D1557" s="37"/>
      <c r="G1557" s="37" t="s">
        <v>15983</v>
      </c>
      <c r="H1557" s="37" t="s">
        <v>15984</v>
      </c>
    </row>
    <row r="1558">
      <c r="C1558" s="37"/>
      <c r="D1558" s="37"/>
      <c r="G1558" s="37" t="s">
        <v>15985</v>
      </c>
      <c r="H1558" s="37" t="s">
        <v>15986</v>
      </c>
    </row>
    <row r="1559">
      <c r="C1559" s="37"/>
      <c r="D1559" s="37"/>
      <c r="G1559" s="37" t="s">
        <v>15987</v>
      </c>
      <c r="H1559" s="37" t="s">
        <v>15988</v>
      </c>
    </row>
    <row r="1560">
      <c r="C1560" s="37"/>
      <c r="D1560" s="37"/>
      <c r="G1560" s="37" t="s">
        <v>15989</v>
      </c>
      <c r="H1560" s="37" t="s">
        <v>15990</v>
      </c>
    </row>
    <row r="1561">
      <c r="C1561" s="37"/>
      <c r="D1561" s="37"/>
      <c r="G1561" s="37" t="s">
        <v>15991</v>
      </c>
      <c r="H1561" s="37" t="s">
        <v>15992</v>
      </c>
    </row>
    <row r="1562">
      <c r="C1562" s="37"/>
      <c r="D1562" s="37"/>
      <c r="G1562" s="37" t="s">
        <v>15993</v>
      </c>
      <c r="H1562" s="37" t="s">
        <v>15994</v>
      </c>
    </row>
    <row r="1563">
      <c r="C1563" s="37"/>
      <c r="D1563" s="37"/>
      <c r="G1563" s="37" t="s">
        <v>15995</v>
      </c>
      <c r="H1563" s="37" t="s">
        <v>15996</v>
      </c>
    </row>
    <row r="1564">
      <c r="C1564" s="37"/>
      <c r="D1564" s="37"/>
      <c r="G1564" s="37" t="s">
        <v>15997</v>
      </c>
      <c r="H1564" s="37" t="s">
        <v>15998</v>
      </c>
    </row>
    <row r="1565">
      <c r="C1565" s="37"/>
      <c r="D1565" s="37"/>
      <c r="G1565" s="37" t="s">
        <v>15999</v>
      </c>
      <c r="H1565" s="37" t="s">
        <v>16000</v>
      </c>
    </row>
    <row r="1566">
      <c r="C1566" s="37"/>
      <c r="D1566" s="37"/>
      <c r="G1566" s="37" t="s">
        <v>16001</v>
      </c>
      <c r="H1566" s="37" t="s">
        <v>16002</v>
      </c>
    </row>
    <row r="1567">
      <c r="C1567" s="37"/>
      <c r="D1567" s="37"/>
      <c r="G1567" s="37" t="s">
        <v>16003</v>
      </c>
      <c r="H1567" s="37" t="s">
        <v>16004</v>
      </c>
    </row>
    <row r="1568">
      <c r="C1568" s="37"/>
      <c r="D1568" s="37"/>
      <c r="G1568" s="37" t="s">
        <v>16005</v>
      </c>
      <c r="H1568" s="37" t="s">
        <v>16006</v>
      </c>
    </row>
    <row r="1569">
      <c r="C1569" s="37"/>
      <c r="D1569" s="37"/>
      <c r="G1569" s="37" t="s">
        <v>16007</v>
      </c>
      <c r="H1569" s="37" t="s">
        <v>16008</v>
      </c>
    </row>
    <row r="1570">
      <c r="C1570" s="37"/>
      <c r="D1570" s="37"/>
      <c r="G1570" s="37" t="s">
        <v>16009</v>
      </c>
      <c r="H1570" s="37" t="s">
        <v>16010</v>
      </c>
    </row>
    <row r="1571">
      <c r="C1571" s="37"/>
      <c r="D1571" s="37"/>
      <c r="G1571" s="37" t="s">
        <v>16011</v>
      </c>
      <c r="H1571" s="37" t="s">
        <v>16012</v>
      </c>
    </row>
    <row r="1572">
      <c r="C1572" s="37"/>
      <c r="D1572" s="37"/>
      <c r="G1572" s="37" t="s">
        <v>16013</v>
      </c>
      <c r="H1572" s="37" t="s">
        <v>16014</v>
      </c>
    </row>
    <row r="1573">
      <c r="C1573" s="37"/>
      <c r="D1573" s="37"/>
      <c r="G1573" s="37" t="s">
        <v>16015</v>
      </c>
      <c r="H1573" s="37" t="s">
        <v>16016</v>
      </c>
    </row>
    <row r="1574">
      <c r="C1574" s="37"/>
      <c r="D1574" s="37"/>
      <c r="G1574" s="37" t="s">
        <v>16017</v>
      </c>
      <c r="H1574" s="37" t="s">
        <v>16018</v>
      </c>
    </row>
    <row r="1575">
      <c r="C1575" s="37"/>
      <c r="D1575" s="37"/>
      <c r="G1575" s="37" t="s">
        <v>16019</v>
      </c>
      <c r="H1575" s="37" t="s">
        <v>16020</v>
      </c>
    </row>
    <row r="1576">
      <c r="C1576" s="37"/>
      <c r="D1576" s="37"/>
      <c r="G1576" s="37" t="s">
        <v>16021</v>
      </c>
      <c r="H1576" s="37" t="s">
        <v>16022</v>
      </c>
    </row>
    <row r="1577">
      <c r="C1577" s="37"/>
      <c r="D1577" s="37"/>
      <c r="G1577" s="37" t="s">
        <v>16023</v>
      </c>
      <c r="H1577" s="37" t="s">
        <v>16024</v>
      </c>
    </row>
    <row r="1578">
      <c r="C1578" s="37"/>
      <c r="D1578" s="37"/>
      <c r="G1578" s="37" t="s">
        <v>16025</v>
      </c>
      <c r="H1578" s="37" t="s">
        <v>16026</v>
      </c>
    </row>
    <row r="1579">
      <c r="C1579" s="37"/>
      <c r="D1579" s="37"/>
      <c r="G1579" s="37" t="s">
        <v>16027</v>
      </c>
      <c r="H1579" s="37" t="s">
        <v>16028</v>
      </c>
    </row>
    <row r="1580">
      <c r="C1580" s="37"/>
      <c r="D1580" s="37"/>
      <c r="G1580" s="37" t="s">
        <v>16029</v>
      </c>
      <c r="H1580" s="37" t="s">
        <v>16030</v>
      </c>
    </row>
    <row r="1581">
      <c r="C1581" s="37"/>
      <c r="D1581" s="37"/>
      <c r="G1581" s="37" t="s">
        <v>16031</v>
      </c>
      <c r="H1581" s="37" t="s">
        <v>16032</v>
      </c>
    </row>
    <row r="1582">
      <c r="C1582" s="37"/>
      <c r="D1582" s="37"/>
      <c r="G1582" s="37" t="s">
        <v>16033</v>
      </c>
      <c r="H1582" s="37" t="s">
        <v>16034</v>
      </c>
    </row>
    <row r="1583">
      <c r="C1583" s="37"/>
      <c r="D1583" s="37"/>
      <c r="G1583" s="37" t="s">
        <v>16035</v>
      </c>
      <c r="H1583" s="37" t="s">
        <v>16036</v>
      </c>
    </row>
    <row r="1584">
      <c r="C1584" s="37"/>
      <c r="D1584" s="37"/>
      <c r="G1584" s="37" t="s">
        <v>16037</v>
      </c>
      <c r="H1584" s="37" t="s">
        <v>16038</v>
      </c>
    </row>
    <row r="1585">
      <c r="C1585" s="37"/>
      <c r="D1585" s="37"/>
      <c r="G1585" s="37" t="s">
        <v>16039</v>
      </c>
      <c r="H1585" s="37" t="s">
        <v>16040</v>
      </c>
    </row>
    <row r="1586">
      <c r="C1586" s="37"/>
      <c r="D1586" s="37"/>
      <c r="G1586" s="37" t="s">
        <v>16041</v>
      </c>
      <c r="H1586" s="37" t="s">
        <v>16042</v>
      </c>
    </row>
    <row r="1587">
      <c r="C1587" s="37"/>
      <c r="D1587" s="37"/>
      <c r="G1587" s="37" t="s">
        <v>16043</v>
      </c>
      <c r="H1587" s="37" t="s">
        <v>16044</v>
      </c>
    </row>
    <row r="1588">
      <c r="C1588" s="37"/>
      <c r="D1588" s="37"/>
      <c r="G1588" s="37" t="s">
        <v>16045</v>
      </c>
      <c r="H1588" s="37" t="s">
        <v>16046</v>
      </c>
    </row>
    <row r="1589">
      <c r="C1589" s="37"/>
      <c r="D1589" s="37"/>
      <c r="G1589" s="37" t="s">
        <v>16047</v>
      </c>
      <c r="H1589" s="37" t="s">
        <v>16048</v>
      </c>
    </row>
    <row r="1590">
      <c r="C1590" s="37"/>
      <c r="D1590" s="37"/>
      <c r="G1590" s="37" t="s">
        <v>16049</v>
      </c>
      <c r="H1590" s="37" t="s">
        <v>16050</v>
      </c>
    </row>
    <row r="1591">
      <c r="C1591" s="37"/>
      <c r="D1591" s="37"/>
      <c r="G1591" s="37" t="s">
        <v>16051</v>
      </c>
      <c r="H1591" s="37" t="s">
        <v>16052</v>
      </c>
    </row>
    <row r="1592">
      <c r="C1592" s="37"/>
      <c r="D1592" s="37"/>
      <c r="G1592" s="37" t="s">
        <v>16053</v>
      </c>
      <c r="H1592" s="37" t="s">
        <v>16054</v>
      </c>
    </row>
    <row r="1593">
      <c r="C1593" s="37"/>
      <c r="D1593" s="37"/>
      <c r="G1593" s="37" t="s">
        <v>16055</v>
      </c>
      <c r="H1593" s="37" t="s">
        <v>16056</v>
      </c>
    </row>
    <row r="1594">
      <c r="C1594" s="37"/>
      <c r="D1594" s="37"/>
      <c r="G1594" s="37" t="s">
        <v>16057</v>
      </c>
      <c r="H1594" s="37" t="s">
        <v>16058</v>
      </c>
    </row>
    <row r="1595">
      <c r="C1595" s="37"/>
      <c r="D1595" s="37"/>
      <c r="G1595" s="37" t="s">
        <v>16059</v>
      </c>
      <c r="H1595" s="37" t="s">
        <v>16060</v>
      </c>
    </row>
    <row r="1596">
      <c r="C1596" s="37"/>
      <c r="D1596" s="37"/>
      <c r="G1596" s="37" t="s">
        <v>16061</v>
      </c>
      <c r="H1596" s="37" t="s">
        <v>16062</v>
      </c>
    </row>
    <row r="1597">
      <c r="C1597" s="37"/>
      <c r="D1597" s="37"/>
      <c r="G1597" s="37" t="s">
        <v>16063</v>
      </c>
      <c r="H1597" s="37" t="s">
        <v>16064</v>
      </c>
    </row>
    <row r="1598">
      <c r="C1598" s="37"/>
      <c r="D1598" s="37"/>
      <c r="G1598" s="37" t="s">
        <v>16065</v>
      </c>
      <c r="H1598" s="37" t="s">
        <v>16066</v>
      </c>
    </row>
    <row r="1599">
      <c r="C1599" s="37"/>
      <c r="D1599" s="37"/>
      <c r="G1599" s="37" t="s">
        <v>16067</v>
      </c>
      <c r="H1599" s="37" t="s">
        <v>16068</v>
      </c>
    </row>
    <row r="1600">
      <c r="C1600" s="37"/>
      <c r="D1600" s="37"/>
      <c r="G1600" s="37" t="s">
        <v>16069</v>
      </c>
      <c r="H1600" s="37" t="s">
        <v>16070</v>
      </c>
    </row>
    <row r="1601">
      <c r="C1601" s="37"/>
      <c r="D1601" s="37"/>
      <c r="G1601" s="37" t="s">
        <v>16071</v>
      </c>
      <c r="H1601" s="37" t="s">
        <v>16072</v>
      </c>
    </row>
    <row r="1602">
      <c r="C1602" s="37"/>
      <c r="D1602" s="37"/>
      <c r="G1602" s="37" t="s">
        <v>16073</v>
      </c>
      <c r="H1602" s="37" t="s">
        <v>16074</v>
      </c>
    </row>
    <row r="1603">
      <c r="C1603" s="37"/>
      <c r="D1603" s="37"/>
      <c r="G1603" s="37" t="s">
        <v>16075</v>
      </c>
      <c r="H1603" s="37" t="s">
        <v>16076</v>
      </c>
    </row>
    <row r="1604">
      <c r="C1604" s="37"/>
      <c r="D1604" s="37"/>
      <c r="G1604" s="37" t="s">
        <v>16077</v>
      </c>
      <c r="H1604" s="37" t="s">
        <v>16078</v>
      </c>
    </row>
    <row r="1605">
      <c r="C1605" s="37"/>
      <c r="D1605" s="37"/>
      <c r="G1605" s="37" t="s">
        <v>16079</v>
      </c>
      <c r="H1605" s="37" t="s">
        <v>16080</v>
      </c>
    </row>
    <row r="1606">
      <c r="C1606" s="37"/>
      <c r="D1606" s="37"/>
      <c r="G1606" s="37" t="s">
        <v>16081</v>
      </c>
      <c r="H1606" s="37" t="s">
        <v>16082</v>
      </c>
    </row>
    <row r="1607">
      <c r="C1607" s="37"/>
      <c r="D1607" s="37"/>
      <c r="G1607" s="37" t="s">
        <v>16083</v>
      </c>
      <c r="H1607" s="37" t="s">
        <v>16084</v>
      </c>
    </row>
    <row r="1608">
      <c r="C1608" s="37"/>
      <c r="D1608" s="37"/>
      <c r="G1608" s="37" t="s">
        <v>16085</v>
      </c>
      <c r="H1608" s="37" t="s">
        <v>16086</v>
      </c>
    </row>
    <row r="1609">
      <c r="C1609" s="37"/>
      <c r="D1609" s="37"/>
      <c r="G1609" s="37" t="s">
        <v>16087</v>
      </c>
      <c r="H1609" s="37" t="s">
        <v>16088</v>
      </c>
    </row>
    <row r="1610">
      <c r="C1610" s="37"/>
      <c r="D1610" s="37"/>
      <c r="G1610" s="37" t="s">
        <v>16089</v>
      </c>
      <c r="H1610" s="37" t="s">
        <v>16090</v>
      </c>
    </row>
    <row r="1611">
      <c r="C1611" s="37"/>
      <c r="D1611" s="37"/>
      <c r="G1611" s="37" t="s">
        <v>16091</v>
      </c>
      <c r="H1611" s="37" t="s">
        <v>16092</v>
      </c>
    </row>
    <row r="1612">
      <c r="C1612" s="37"/>
      <c r="D1612" s="37"/>
      <c r="G1612" s="37" t="s">
        <v>16093</v>
      </c>
      <c r="H1612" s="37" t="s">
        <v>16094</v>
      </c>
    </row>
    <row r="1613">
      <c r="C1613" s="37"/>
      <c r="D1613" s="37"/>
      <c r="G1613" s="37" t="s">
        <v>16095</v>
      </c>
      <c r="H1613" s="37" t="s">
        <v>16096</v>
      </c>
    </row>
    <row r="1614">
      <c r="C1614" s="37"/>
      <c r="D1614" s="37"/>
      <c r="G1614" s="37" t="s">
        <v>16097</v>
      </c>
      <c r="H1614" s="37" t="s">
        <v>16098</v>
      </c>
    </row>
    <row r="1615">
      <c r="C1615" s="37"/>
      <c r="D1615" s="37"/>
      <c r="G1615" s="37" t="s">
        <v>16099</v>
      </c>
      <c r="H1615" s="37" t="s">
        <v>16100</v>
      </c>
    </row>
    <row r="1616">
      <c r="C1616" s="37"/>
      <c r="D1616" s="37"/>
      <c r="G1616" s="37" t="s">
        <v>16101</v>
      </c>
      <c r="H1616" s="37" t="s">
        <v>16102</v>
      </c>
    </row>
    <row r="1617">
      <c r="C1617" s="37"/>
      <c r="D1617" s="37"/>
      <c r="G1617" s="37" t="s">
        <v>16103</v>
      </c>
      <c r="H1617" s="37" t="s">
        <v>16104</v>
      </c>
    </row>
    <row r="1618">
      <c r="C1618" s="37"/>
      <c r="D1618" s="37"/>
      <c r="G1618" s="37" t="s">
        <v>16105</v>
      </c>
      <c r="H1618" s="37" t="s">
        <v>16106</v>
      </c>
    </row>
    <row r="1619">
      <c r="C1619" s="37"/>
      <c r="D1619" s="37"/>
      <c r="G1619" s="37" t="s">
        <v>16107</v>
      </c>
      <c r="H1619" s="37" t="s">
        <v>16108</v>
      </c>
    </row>
    <row r="1620">
      <c r="C1620" s="37"/>
      <c r="D1620" s="37"/>
      <c r="G1620" s="37" t="s">
        <v>16109</v>
      </c>
      <c r="H1620" s="37" t="s">
        <v>16110</v>
      </c>
    </row>
    <row r="1621">
      <c r="C1621" s="37"/>
      <c r="D1621" s="37"/>
      <c r="G1621" s="37" t="s">
        <v>16111</v>
      </c>
      <c r="H1621" s="37" t="s">
        <v>16112</v>
      </c>
    </row>
    <row r="1622">
      <c r="C1622" s="37"/>
      <c r="D1622" s="37"/>
      <c r="G1622" s="37" t="s">
        <v>16113</v>
      </c>
      <c r="H1622" s="37" t="s">
        <v>16114</v>
      </c>
    </row>
    <row r="1623">
      <c r="C1623" s="37"/>
      <c r="D1623" s="37"/>
      <c r="G1623" s="37" t="s">
        <v>16115</v>
      </c>
      <c r="H1623" s="37" t="s">
        <v>16116</v>
      </c>
    </row>
    <row r="1624">
      <c r="C1624" s="37"/>
      <c r="D1624" s="37"/>
      <c r="G1624" s="37" t="s">
        <v>16117</v>
      </c>
      <c r="H1624" s="37" t="s">
        <v>16118</v>
      </c>
    </row>
    <row r="1625">
      <c r="C1625" s="37"/>
      <c r="D1625" s="37"/>
      <c r="G1625" s="37" t="s">
        <v>16119</v>
      </c>
      <c r="H1625" s="37" t="s">
        <v>16120</v>
      </c>
    </row>
    <row r="1626">
      <c r="C1626" s="37"/>
      <c r="D1626" s="37"/>
      <c r="G1626" s="37" t="s">
        <v>16121</v>
      </c>
      <c r="H1626" s="37" t="s">
        <v>16122</v>
      </c>
    </row>
    <row r="1627">
      <c r="C1627" s="37"/>
      <c r="D1627" s="37"/>
      <c r="G1627" s="37" t="s">
        <v>16123</v>
      </c>
      <c r="H1627" s="37" t="s">
        <v>16124</v>
      </c>
    </row>
    <row r="1628">
      <c r="C1628" s="37"/>
      <c r="D1628" s="37"/>
      <c r="G1628" s="37" t="s">
        <v>16125</v>
      </c>
      <c r="H1628" s="37" t="s">
        <v>16126</v>
      </c>
    </row>
    <row r="1629">
      <c r="C1629" s="37"/>
      <c r="D1629" s="37"/>
      <c r="G1629" s="37" t="s">
        <v>16127</v>
      </c>
      <c r="H1629" s="37" t="s">
        <v>16128</v>
      </c>
    </row>
    <row r="1630">
      <c r="C1630" s="37"/>
      <c r="D1630" s="37"/>
      <c r="G1630" s="37" t="s">
        <v>16129</v>
      </c>
      <c r="H1630" s="37" t="s">
        <v>16130</v>
      </c>
    </row>
    <row r="1631">
      <c r="C1631" s="37"/>
      <c r="D1631" s="37"/>
      <c r="G1631" s="37" t="s">
        <v>16131</v>
      </c>
      <c r="H1631" s="37" t="s">
        <v>16132</v>
      </c>
    </row>
    <row r="1632">
      <c r="C1632" s="37"/>
      <c r="D1632" s="37"/>
      <c r="G1632" s="37" t="s">
        <v>16133</v>
      </c>
      <c r="H1632" s="37" t="s">
        <v>16134</v>
      </c>
    </row>
    <row r="1633">
      <c r="C1633" s="37"/>
      <c r="D1633" s="37"/>
      <c r="G1633" s="37" t="s">
        <v>16135</v>
      </c>
      <c r="H1633" s="37" t="s">
        <v>16136</v>
      </c>
    </row>
    <row r="1634">
      <c r="C1634" s="37"/>
      <c r="D1634" s="37"/>
      <c r="G1634" s="37" t="s">
        <v>16137</v>
      </c>
      <c r="H1634" s="37" t="s">
        <v>16138</v>
      </c>
    </row>
    <row r="1635">
      <c r="C1635" s="37"/>
      <c r="D1635" s="37"/>
      <c r="G1635" s="37" t="s">
        <v>16139</v>
      </c>
      <c r="H1635" s="37" t="s">
        <v>16140</v>
      </c>
    </row>
    <row r="1636">
      <c r="C1636" s="37"/>
      <c r="D1636" s="37"/>
      <c r="G1636" s="37" t="s">
        <v>16141</v>
      </c>
      <c r="H1636" s="37" t="s">
        <v>16142</v>
      </c>
    </row>
    <row r="1637">
      <c r="C1637" s="37"/>
      <c r="D1637" s="37"/>
      <c r="G1637" s="37" t="s">
        <v>16143</v>
      </c>
      <c r="H1637" s="37" t="s">
        <v>16144</v>
      </c>
    </row>
    <row r="1638">
      <c r="C1638" s="37"/>
      <c r="D1638" s="37"/>
      <c r="G1638" s="37" t="s">
        <v>16145</v>
      </c>
      <c r="H1638" s="37" t="s">
        <v>16146</v>
      </c>
    </row>
    <row r="1639">
      <c r="C1639" s="37"/>
      <c r="D1639" s="37"/>
      <c r="G1639" s="37" t="s">
        <v>16147</v>
      </c>
      <c r="H1639" s="37" t="s">
        <v>16148</v>
      </c>
    </row>
    <row r="1640">
      <c r="C1640" s="37"/>
      <c r="D1640" s="37"/>
      <c r="G1640" s="37" t="s">
        <v>16149</v>
      </c>
      <c r="H1640" s="37" t="s">
        <v>16150</v>
      </c>
    </row>
    <row r="1641">
      <c r="C1641" s="37"/>
      <c r="D1641" s="37"/>
      <c r="G1641" s="37" t="s">
        <v>16149</v>
      </c>
      <c r="H1641" s="37" t="s">
        <v>16151</v>
      </c>
    </row>
    <row r="1642">
      <c r="C1642" s="37"/>
      <c r="D1642" s="37"/>
      <c r="G1642" s="37" t="s">
        <v>16152</v>
      </c>
      <c r="H1642" s="37" t="s">
        <v>16153</v>
      </c>
    </row>
    <row r="1643">
      <c r="C1643" s="37"/>
      <c r="D1643" s="37"/>
      <c r="G1643" s="37" t="s">
        <v>16154</v>
      </c>
      <c r="H1643" s="37" t="s">
        <v>16155</v>
      </c>
    </row>
    <row r="1644">
      <c r="C1644" s="37"/>
      <c r="D1644" s="37"/>
      <c r="G1644" s="37" t="s">
        <v>16156</v>
      </c>
      <c r="H1644" s="37" t="s">
        <v>16157</v>
      </c>
    </row>
    <row r="1645">
      <c r="C1645" s="37"/>
      <c r="D1645" s="37"/>
      <c r="G1645" s="37" t="s">
        <v>16158</v>
      </c>
      <c r="H1645" s="37" t="s">
        <v>16159</v>
      </c>
    </row>
    <row r="1646">
      <c r="C1646" s="37"/>
      <c r="D1646" s="37"/>
      <c r="G1646" s="37" t="s">
        <v>16160</v>
      </c>
      <c r="H1646" s="37" t="s">
        <v>16161</v>
      </c>
    </row>
    <row r="1647">
      <c r="C1647" s="37"/>
      <c r="D1647" s="37"/>
      <c r="G1647" s="37" t="s">
        <v>16162</v>
      </c>
      <c r="H1647" s="37" t="s">
        <v>16163</v>
      </c>
    </row>
    <row r="1648">
      <c r="C1648" s="37"/>
      <c r="D1648" s="37"/>
      <c r="G1648" s="37" t="s">
        <v>16164</v>
      </c>
      <c r="H1648" s="37" t="s">
        <v>16165</v>
      </c>
    </row>
    <row r="1649">
      <c r="C1649" s="37"/>
      <c r="D1649" s="37"/>
      <c r="G1649" s="37" t="s">
        <v>16166</v>
      </c>
      <c r="H1649" s="37" t="s">
        <v>16167</v>
      </c>
    </row>
    <row r="1650">
      <c r="C1650" s="37"/>
      <c r="D1650" s="37"/>
      <c r="G1650" s="37" t="s">
        <v>16168</v>
      </c>
      <c r="H1650" s="37" t="s">
        <v>16169</v>
      </c>
    </row>
    <row r="1651">
      <c r="C1651" s="37"/>
      <c r="D1651" s="37"/>
      <c r="G1651" s="37" t="s">
        <v>16170</v>
      </c>
      <c r="H1651" s="37" t="s">
        <v>16171</v>
      </c>
    </row>
    <row r="1652">
      <c r="C1652" s="37"/>
      <c r="D1652" s="37"/>
      <c r="G1652" s="37" t="s">
        <v>16172</v>
      </c>
      <c r="H1652" s="37" t="s">
        <v>16173</v>
      </c>
    </row>
    <row r="1653">
      <c r="C1653" s="37"/>
      <c r="D1653" s="37"/>
      <c r="G1653" s="37" t="s">
        <v>16174</v>
      </c>
      <c r="H1653" s="37" t="s">
        <v>16175</v>
      </c>
    </row>
    <row r="1654">
      <c r="C1654" s="37"/>
      <c r="D1654" s="37"/>
      <c r="G1654" s="37" t="s">
        <v>16176</v>
      </c>
      <c r="H1654" s="37" t="s">
        <v>16177</v>
      </c>
    </row>
    <row r="1655">
      <c r="C1655" s="37"/>
      <c r="D1655" s="37"/>
      <c r="G1655" s="37" t="s">
        <v>16178</v>
      </c>
      <c r="H1655" s="37" t="s">
        <v>16179</v>
      </c>
    </row>
    <row r="1656">
      <c r="C1656" s="37"/>
      <c r="D1656" s="37"/>
      <c r="G1656" s="37" t="s">
        <v>16180</v>
      </c>
      <c r="H1656" s="37" t="s">
        <v>16181</v>
      </c>
    </row>
    <row r="1657">
      <c r="C1657" s="37"/>
      <c r="D1657" s="37"/>
      <c r="G1657" s="37" t="s">
        <v>16182</v>
      </c>
      <c r="H1657" s="37" t="s">
        <v>16183</v>
      </c>
    </row>
    <row r="1658">
      <c r="C1658" s="37"/>
      <c r="D1658" s="37"/>
      <c r="G1658" s="37" t="s">
        <v>16184</v>
      </c>
      <c r="H1658" s="37" t="s">
        <v>16185</v>
      </c>
    </row>
    <row r="1659">
      <c r="C1659" s="37"/>
      <c r="D1659" s="37"/>
      <c r="G1659" s="37" t="s">
        <v>16186</v>
      </c>
      <c r="H1659" s="37" t="s">
        <v>16187</v>
      </c>
    </row>
    <row r="1660">
      <c r="C1660" s="37"/>
      <c r="D1660" s="37"/>
      <c r="G1660" s="37" t="s">
        <v>16188</v>
      </c>
      <c r="H1660" s="37" t="s">
        <v>16189</v>
      </c>
    </row>
    <row r="1661">
      <c r="C1661" s="37"/>
      <c r="D1661" s="37"/>
      <c r="G1661" s="37" t="s">
        <v>16190</v>
      </c>
      <c r="H1661" s="37" t="s">
        <v>16191</v>
      </c>
    </row>
    <row r="1662">
      <c r="C1662" s="37"/>
      <c r="D1662" s="37"/>
      <c r="G1662" s="37" t="s">
        <v>16192</v>
      </c>
      <c r="H1662" s="37" t="s">
        <v>16193</v>
      </c>
    </row>
    <row r="1663">
      <c r="C1663" s="37"/>
      <c r="D1663" s="37"/>
      <c r="G1663" s="37" t="s">
        <v>16194</v>
      </c>
      <c r="H1663" s="37" t="s">
        <v>16195</v>
      </c>
    </row>
    <row r="1664">
      <c r="C1664" s="37"/>
      <c r="D1664" s="37"/>
      <c r="G1664" s="37" t="s">
        <v>16196</v>
      </c>
      <c r="H1664" s="37" t="s">
        <v>16197</v>
      </c>
    </row>
    <row r="1665">
      <c r="C1665" s="37"/>
      <c r="D1665" s="37"/>
      <c r="G1665" s="37" t="s">
        <v>16198</v>
      </c>
      <c r="H1665" s="37" t="s">
        <v>16199</v>
      </c>
    </row>
    <row r="1666">
      <c r="C1666" s="37"/>
      <c r="D1666" s="37"/>
      <c r="G1666" s="37" t="s">
        <v>16200</v>
      </c>
      <c r="H1666" s="37" t="s">
        <v>16201</v>
      </c>
    </row>
    <row r="1667">
      <c r="C1667" s="37"/>
      <c r="D1667" s="37"/>
      <c r="G1667" s="37" t="s">
        <v>16202</v>
      </c>
      <c r="H1667" s="37" t="s">
        <v>16203</v>
      </c>
    </row>
    <row r="1668">
      <c r="C1668" s="37"/>
      <c r="D1668" s="37"/>
      <c r="G1668" s="37" t="s">
        <v>16204</v>
      </c>
      <c r="H1668" s="37" t="s">
        <v>16205</v>
      </c>
    </row>
    <row r="1669">
      <c r="C1669" s="37"/>
      <c r="D1669" s="37"/>
      <c r="G1669" s="37" t="s">
        <v>16206</v>
      </c>
      <c r="H1669" s="37" t="s">
        <v>16207</v>
      </c>
    </row>
    <row r="1670">
      <c r="C1670" s="37"/>
      <c r="D1670" s="37"/>
      <c r="G1670" s="37" t="s">
        <v>16208</v>
      </c>
      <c r="H1670" s="37" t="s">
        <v>16209</v>
      </c>
    </row>
    <row r="1671">
      <c r="C1671" s="37"/>
      <c r="D1671" s="37"/>
      <c r="G1671" s="37" t="s">
        <v>16210</v>
      </c>
      <c r="H1671" s="37" t="s">
        <v>16211</v>
      </c>
    </row>
    <row r="1672">
      <c r="C1672" s="37"/>
      <c r="D1672" s="37"/>
      <c r="G1672" s="37" t="s">
        <v>16212</v>
      </c>
      <c r="H1672" s="37" t="s">
        <v>16213</v>
      </c>
    </row>
    <row r="1673">
      <c r="C1673" s="37"/>
      <c r="D1673" s="37"/>
      <c r="G1673" s="37" t="s">
        <v>16214</v>
      </c>
      <c r="H1673" s="37" t="s">
        <v>16215</v>
      </c>
    </row>
    <row r="1674">
      <c r="C1674" s="37"/>
      <c r="D1674" s="37"/>
      <c r="G1674" s="37" t="s">
        <v>16216</v>
      </c>
      <c r="H1674" s="37" t="s">
        <v>16217</v>
      </c>
    </row>
    <row r="1675">
      <c r="C1675" s="37"/>
      <c r="D1675" s="37"/>
      <c r="G1675" s="37" t="s">
        <v>16218</v>
      </c>
      <c r="H1675" s="37" t="s">
        <v>16219</v>
      </c>
    </row>
    <row r="1676">
      <c r="C1676" s="37"/>
      <c r="D1676" s="37"/>
      <c r="G1676" s="37" t="s">
        <v>16220</v>
      </c>
      <c r="H1676" s="37" t="s">
        <v>16221</v>
      </c>
    </row>
    <row r="1677">
      <c r="C1677" s="37"/>
      <c r="D1677" s="37"/>
      <c r="G1677" s="37" t="s">
        <v>16222</v>
      </c>
      <c r="H1677" s="37" t="s">
        <v>16223</v>
      </c>
    </row>
    <row r="1678">
      <c r="C1678" s="37"/>
      <c r="D1678" s="37"/>
      <c r="G1678" s="37" t="s">
        <v>16224</v>
      </c>
      <c r="H1678" s="37" t="s">
        <v>16225</v>
      </c>
    </row>
    <row r="1679">
      <c r="C1679" s="37"/>
      <c r="D1679" s="37"/>
      <c r="G1679" s="37" t="s">
        <v>16226</v>
      </c>
      <c r="H1679" s="37" t="s">
        <v>16227</v>
      </c>
    </row>
    <row r="1680">
      <c r="C1680" s="37"/>
      <c r="D1680" s="37"/>
      <c r="G1680" s="37" t="s">
        <v>16228</v>
      </c>
      <c r="H1680" s="37" t="s">
        <v>16229</v>
      </c>
    </row>
    <row r="1681">
      <c r="C1681" s="37"/>
      <c r="D1681" s="37"/>
      <c r="G1681" s="37" t="s">
        <v>16230</v>
      </c>
      <c r="H1681" s="37" t="s">
        <v>16231</v>
      </c>
    </row>
    <row r="1682">
      <c r="C1682" s="37"/>
      <c r="D1682" s="37"/>
      <c r="G1682" s="37" t="s">
        <v>16232</v>
      </c>
      <c r="H1682" s="37" t="s">
        <v>16233</v>
      </c>
    </row>
    <row r="1683">
      <c r="C1683" s="37"/>
      <c r="D1683" s="37"/>
      <c r="G1683" s="37" t="s">
        <v>16232</v>
      </c>
      <c r="H1683" s="37" t="s">
        <v>16234</v>
      </c>
    </row>
    <row r="1684">
      <c r="C1684" s="37"/>
      <c r="D1684" s="37"/>
      <c r="G1684" s="37" t="s">
        <v>16235</v>
      </c>
      <c r="H1684" s="37" t="s">
        <v>16236</v>
      </c>
    </row>
    <row r="1685">
      <c r="C1685" s="37"/>
      <c r="D1685" s="37"/>
      <c r="G1685" s="37" t="s">
        <v>16237</v>
      </c>
      <c r="H1685" s="37" t="s">
        <v>16238</v>
      </c>
    </row>
    <row r="1686">
      <c r="C1686" s="37"/>
      <c r="D1686" s="37"/>
      <c r="G1686" s="37" t="s">
        <v>16239</v>
      </c>
      <c r="H1686" s="37" t="s">
        <v>16240</v>
      </c>
    </row>
    <row r="1687">
      <c r="C1687" s="37"/>
      <c r="D1687" s="37"/>
      <c r="G1687" s="37" t="s">
        <v>16241</v>
      </c>
      <c r="H1687" s="37" t="s">
        <v>16242</v>
      </c>
    </row>
    <row r="1688">
      <c r="C1688" s="37"/>
      <c r="D1688" s="37"/>
      <c r="G1688" s="37" t="s">
        <v>16243</v>
      </c>
      <c r="H1688" s="37" t="s">
        <v>16244</v>
      </c>
    </row>
    <row r="1689">
      <c r="C1689" s="37"/>
      <c r="D1689" s="37"/>
      <c r="G1689" s="37" t="s">
        <v>16245</v>
      </c>
      <c r="H1689" s="37" t="s">
        <v>16246</v>
      </c>
    </row>
    <row r="1690">
      <c r="C1690" s="37"/>
      <c r="D1690" s="37"/>
      <c r="G1690" s="37" t="s">
        <v>16247</v>
      </c>
      <c r="H1690" s="37" t="s">
        <v>16248</v>
      </c>
    </row>
    <row r="1691">
      <c r="C1691" s="37"/>
      <c r="D1691" s="37"/>
      <c r="G1691" s="37" t="s">
        <v>16249</v>
      </c>
      <c r="H1691" s="37" t="s">
        <v>16250</v>
      </c>
    </row>
    <row r="1692">
      <c r="C1692" s="37"/>
      <c r="D1692" s="37"/>
      <c r="G1692" s="37" t="s">
        <v>16251</v>
      </c>
      <c r="H1692" s="37" t="s">
        <v>16252</v>
      </c>
    </row>
    <row r="1693">
      <c r="C1693" s="37"/>
      <c r="D1693" s="37"/>
      <c r="G1693" s="37" t="s">
        <v>16253</v>
      </c>
      <c r="H1693" s="37" t="s">
        <v>16254</v>
      </c>
    </row>
    <row r="1694">
      <c r="C1694" s="37"/>
      <c r="D1694" s="37"/>
      <c r="G1694" s="37" t="s">
        <v>16255</v>
      </c>
      <c r="H1694" s="37" t="s">
        <v>16256</v>
      </c>
    </row>
    <row r="1695">
      <c r="C1695" s="37"/>
      <c r="D1695" s="37"/>
      <c r="G1695" s="37" t="s">
        <v>16257</v>
      </c>
      <c r="H1695" s="37" t="s">
        <v>16258</v>
      </c>
    </row>
    <row r="1696">
      <c r="C1696" s="37"/>
      <c r="D1696" s="37"/>
      <c r="G1696" s="37" t="s">
        <v>16259</v>
      </c>
      <c r="H1696" s="37" t="s">
        <v>16260</v>
      </c>
    </row>
    <row r="1697">
      <c r="C1697" s="37"/>
      <c r="D1697" s="37"/>
      <c r="G1697" s="37" t="s">
        <v>16261</v>
      </c>
      <c r="H1697" s="37" t="s">
        <v>16262</v>
      </c>
    </row>
    <row r="1698">
      <c r="C1698" s="37"/>
      <c r="D1698" s="37"/>
      <c r="G1698" s="37" t="s">
        <v>16263</v>
      </c>
      <c r="H1698" s="37" t="s">
        <v>16264</v>
      </c>
    </row>
    <row r="1699">
      <c r="C1699" s="37"/>
      <c r="D1699" s="37"/>
      <c r="G1699" s="37" t="s">
        <v>16265</v>
      </c>
      <c r="H1699" s="37" t="s">
        <v>16266</v>
      </c>
    </row>
    <row r="1700">
      <c r="C1700" s="37"/>
      <c r="D1700" s="37"/>
      <c r="G1700" s="37" t="s">
        <v>16267</v>
      </c>
      <c r="H1700" s="37" t="s">
        <v>16268</v>
      </c>
    </row>
    <row r="1701">
      <c r="C1701" s="37"/>
      <c r="D1701" s="37"/>
      <c r="G1701" s="37" t="s">
        <v>16269</v>
      </c>
      <c r="H1701" s="37" t="s">
        <v>16270</v>
      </c>
    </row>
    <row r="1702">
      <c r="C1702" s="37"/>
      <c r="D1702" s="37"/>
      <c r="G1702" s="37" t="s">
        <v>16271</v>
      </c>
      <c r="H1702" s="37" t="s">
        <v>16272</v>
      </c>
    </row>
    <row r="1703">
      <c r="C1703" s="37"/>
      <c r="D1703" s="37"/>
      <c r="G1703" s="37" t="s">
        <v>16273</v>
      </c>
      <c r="H1703" s="37" t="s">
        <v>16274</v>
      </c>
    </row>
    <row r="1704">
      <c r="C1704" s="37"/>
      <c r="D1704" s="37"/>
      <c r="G1704" s="37" t="s">
        <v>16275</v>
      </c>
      <c r="H1704" s="37" t="s">
        <v>16276</v>
      </c>
    </row>
    <row r="1705">
      <c r="C1705" s="37"/>
      <c r="D1705" s="37"/>
      <c r="G1705" s="37" t="s">
        <v>16277</v>
      </c>
      <c r="H1705" s="37" t="s">
        <v>16278</v>
      </c>
    </row>
    <row r="1706">
      <c r="C1706" s="37"/>
      <c r="D1706" s="37"/>
      <c r="G1706" s="37" t="s">
        <v>16279</v>
      </c>
      <c r="H1706" s="37" t="s">
        <v>16280</v>
      </c>
    </row>
    <row r="1707">
      <c r="C1707" s="37"/>
      <c r="D1707" s="37"/>
      <c r="G1707" s="37" t="s">
        <v>16281</v>
      </c>
      <c r="H1707" s="37" t="s">
        <v>16282</v>
      </c>
    </row>
    <row r="1708">
      <c r="C1708" s="37"/>
      <c r="D1708" s="37"/>
      <c r="G1708" s="37" t="s">
        <v>16283</v>
      </c>
      <c r="H1708" s="37" t="s">
        <v>16284</v>
      </c>
    </row>
    <row r="1709">
      <c r="C1709" s="37"/>
      <c r="D1709" s="37"/>
      <c r="G1709" s="37" t="s">
        <v>16285</v>
      </c>
      <c r="H1709" s="37" t="s">
        <v>16286</v>
      </c>
    </row>
    <row r="1710">
      <c r="C1710" s="37"/>
      <c r="D1710" s="37"/>
      <c r="G1710" s="37" t="s">
        <v>16287</v>
      </c>
      <c r="H1710" s="37" t="s">
        <v>16288</v>
      </c>
    </row>
    <row r="1711">
      <c r="C1711" s="37"/>
      <c r="D1711" s="37"/>
      <c r="G1711" s="37" t="s">
        <v>16289</v>
      </c>
      <c r="H1711" s="37" t="s">
        <v>16290</v>
      </c>
    </row>
    <row r="1712">
      <c r="C1712" s="37"/>
      <c r="D1712" s="37"/>
      <c r="G1712" s="37" t="s">
        <v>16291</v>
      </c>
      <c r="H1712" s="37" t="s">
        <v>16292</v>
      </c>
    </row>
    <row r="1713">
      <c r="C1713" s="37"/>
      <c r="D1713" s="37"/>
      <c r="G1713" s="37" t="s">
        <v>16293</v>
      </c>
      <c r="H1713" s="37" t="s">
        <v>16294</v>
      </c>
    </row>
    <row r="1714">
      <c r="C1714" s="37"/>
      <c r="D1714" s="37"/>
      <c r="G1714" s="37" t="s">
        <v>16295</v>
      </c>
      <c r="H1714" s="37" t="s">
        <v>16296</v>
      </c>
    </row>
    <row r="1715">
      <c r="C1715" s="37"/>
      <c r="D1715" s="37"/>
      <c r="G1715" s="37" t="s">
        <v>16297</v>
      </c>
      <c r="H1715" s="37" t="s">
        <v>16298</v>
      </c>
    </row>
    <row r="1716">
      <c r="C1716" s="37"/>
      <c r="D1716" s="37"/>
      <c r="G1716" s="37" t="s">
        <v>16299</v>
      </c>
      <c r="H1716" s="37" t="s">
        <v>16300</v>
      </c>
    </row>
    <row r="1717">
      <c r="C1717" s="37"/>
      <c r="D1717" s="37"/>
      <c r="G1717" s="37" t="s">
        <v>16301</v>
      </c>
      <c r="H1717" s="37" t="s">
        <v>16302</v>
      </c>
    </row>
    <row r="1718">
      <c r="C1718" s="37"/>
      <c r="D1718" s="37"/>
      <c r="G1718" s="37" t="s">
        <v>16303</v>
      </c>
      <c r="H1718" s="37" t="s">
        <v>16304</v>
      </c>
    </row>
    <row r="1719">
      <c r="C1719" s="37"/>
      <c r="D1719" s="37"/>
      <c r="G1719" s="37" t="s">
        <v>16305</v>
      </c>
      <c r="H1719" s="37" t="s">
        <v>16306</v>
      </c>
    </row>
    <row r="1720">
      <c r="C1720" s="37"/>
      <c r="D1720" s="37"/>
      <c r="G1720" s="37" t="s">
        <v>16307</v>
      </c>
      <c r="H1720" s="37" t="s">
        <v>16308</v>
      </c>
    </row>
    <row r="1721">
      <c r="C1721" s="37"/>
      <c r="D1721" s="37"/>
      <c r="G1721" s="37" t="s">
        <v>16309</v>
      </c>
      <c r="H1721" s="37" t="s">
        <v>16310</v>
      </c>
    </row>
    <row r="1722">
      <c r="C1722" s="37"/>
      <c r="D1722" s="37"/>
      <c r="G1722" s="37" t="s">
        <v>16311</v>
      </c>
      <c r="H1722" s="37" t="s">
        <v>16312</v>
      </c>
    </row>
    <row r="1723">
      <c r="C1723" s="37"/>
      <c r="D1723" s="37"/>
      <c r="G1723" s="37" t="s">
        <v>16313</v>
      </c>
      <c r="H1723" s="37" t="s">
        <v>16314</v>
      </c>
    </row>
    <row r="1724">
      <c r="C1724" s="37"/>
      <c r="D1724" s="37"/>
      <c r="G1724" s="37" t="s">
        <v>16315</v>
      </c>
      <c r="H1724" s="37" t="s">
        <v>16316</v>
      </c>
    </row>
    <row r="1725">
      <c r="C1725" s="37"/>
      <c r="D1725" s="37"/>
      <c r="G1725" s="37" t="s">
        <v>16317</v>
      </c>
      <c r="H1725" s="37" t="s">
        <v>16318</v>
      </c>
    </row>
    <row r="1726">
      <c r="C1726" s="37"/>
      <c r="D1726" s="37"/>
      <c r="G1726" s="37" t="s">
        <v>16319</v>
      </c>
      <c r="H1726" s="37" t="s">
        <v>16320</v>
      </c>
    </row>
    <row r="1727">
      <c r="C1727" s="37"/>
      <c r="D1727" s="37"/>
      <c r="G1727" s="37" t="s">
        <v>16321</v>
      </c>
      <c r="H1727" s="37" t="s">
        <v>16322</v>
      </c>
    </row>
    <row r="1728">
      <c r="C1728" s="37"/>
      <c r="D1728" s="37"/>
      <c r="G1728" s="37" t="s">
        <v>16323</v>
      </c>
      <c r="H1728" s="37" t="s">
        <v>16324</v>
      </c>
    </row>
    <row r="1729">
      <c r="C1729" s="37"/>
      <c r="D1729" s="37"/>
      <c r="G1729" s="37" t="s">
        <v>16325</v>
      </c>
      <c r="H1729" s="37" t="s">
        <v>16326</v>
      </c>
    </row>
    <row r="1730">
      <c r="C1730" s="37"/>
      <c r="D1730" s="37"/>
      <c r="G1730" s="37" t="s">
        <v>16327</v>
      </c>
      <c r="H1730" s="37" t="s">
        <v>16328</v>
      </c>
    </row>
    <row r="1731">
      <c r="C1731" s="37"/>
      <c r="D1731" s="37"/>
      <c r="G1731" s="37" t="s">
        <v>16329</v>
      </c>
      <c r="H1731" s="37" t="s">
        <v>16330</v>
      </c>
    </row>
    <row r="1732">
      <c r="C1732" s="37"/>
      <c r="D1732" s="37"/>
      <c r="G1732" s="37" t="s">
        <v>16331</v>
      </c>
      <c r="H1732" s="37" t="s">
        <v>16332</v>
      </c>
    </row>
    <row r="1733">
      <c r="C1733" s="37"/>
      <c r="D1733" s="37"/>
      <c r="G1733" s="37" t="s">
        <v>16333</v>
      </c>
      <c r="H1733" s="37" t="s">
        <v>16334</v>
      </c>
    </row>
    <row r="1734">
      <c r="C1734" s="37"/>
      <c r="D1734" s="37"/>
      <c r="G1734" s="37" t="s">
        <v>16335</v>
      </c>
      <c r="H1734" s="37" t="s">
        <v>16336</v>
      </c>
    </row>
    <row r="1735">
      <c r="C1735" s="37"/>
      <c r="D1735" s="37"/>
      <c r="G1735" s="37" t="s">
        <v>16337</v>
      </c>
      <c r="H1735" s="37" t="s">
        <v>16338</v>
      </c>
    </row>
    <row r="1736">
      <c r="C1736" s="37"/>
      <c r="D1736" s="37"/>
      <c r="G1736" s="37" t="s">
        <v>16339</v>
      </c>
      <c r="H1736" s="37" t="s">
        <v>16340</v>
      </c>
    </row>
    <row r="1737">
      <c r="C1737" s="37"/>
      <c r="D1737" s="37"/>
      <c r="G1737" s="37" t="s">
        <v>16341</v>
      </c>
      <c r="H1737" s="37" t="s">
        <v>16342</v>
      </c>
    </row>
    <row r="1738">
      <c r="C1738" s="37"/>
      <c r="D1738" s="37"/>
      <c r="G1738" s="37" t="s">
        <v>16343</v>
      </c>
      <c r="H1738" s="37" t="s">
        <v>16344</v>
      </c>
    </row>
    <row r="1739">
      <c r="C1739" s="37"/>
      <c r="D1739" s="37"/>
      <c r="G1739" s="37" t="s">
        <v>16345</v>
      </c>
      <c r="H1739" s="37" t="s">
        <v>16346</v>
      </c>
    </row>
    <row r="1740">
      <c r="C1740" s="37"/>
      <c r="D1740" s="37"/>
      <c r="G1740" s="37" t="s">
        <v>16347</v>
      </c>
      <c r="H1740" s="37" t="s">
        <v>16348</v>
      </c>
    </row>
    <row r="1741">
      <c r="C1741" s="37"/>
      <c r="D1741" s="37"/>
      <c r="G1741" s="37" t="s">
        <v>16349</v>
      </c>
      <c r="H1741" s="37" t="s">
        <v>16350</v>
      </c>
    </row>
    <row r="1742">
      <c r="C1742" s="37"/>
      <c r="D1742" s="37"/>
      <c r="G1742" s="37" t="s">
        <v>16351</v>
      </c>
      <c r="H1742" s="37" t="s">
        <v>16352</v>
      </c>
    </row>
    <row r="1743">
      <c r="C1743" s="37"/>
      <c r="D1743" s="37"/>
      <c r="G1743" s="37" t="s">
        <v>16353</v>
      </c>
      <c r="H1743" s="37" t="s">
        <v>16354</v>
      </c>
    </row>
    <row r="1744">
      <c r="C1744" s="37"/>
      <c r="D1744" s="37"/>
      <c r="G1744" s="37" t="s">
        <v>16355</v>
      </c>
      <c r="H1744" s="37" t="s">
        <v>16356</v>
      </c>
    </row>
    <row r="1745">
      <c r="C1745" s="37"/>
      <c r="D1745" s="37"/>
      <c r="G1745" s="37" t="s">
        <v>16357</v>
      </c>
      <c r="H1745" s="37" t="s">
        <v>16358</v>
      </c>
    </row>
    <row r="1746">
      <c r="C1746" s="37"/>
      <c r="D1746" s="37"/>
      <c r="G1746" s="37" t="s">
        <v>16359</v>
      </c>
      <c r="H1746" s="37" t="s">
        <v>16360</v>
      </c>
    </row>
    <row r="1747">
      <c r="C1747" s="37"/>
      <c r="D1747" s="37"/>
      <c r="G1747" s="37" t="s">
        <v>16361</v>
      </c>
      <c r="H1747" s="37" t="s">
        <v>16362</v>
      </c>
    </row>
    <row r="1748">
      <c r="C1748" s="37"/>
      <c r="D1748" s="37"/>
      <c r="G1748" s="37" t="s">
        <v>16363</v>
      </c>
      <c r="H1748" s="37" t="s">
        <v>16364</v>
      </c>
    </row>
    <row r="1749">
      <c r="C1749" s="37"/>
      <c r="D1749" s="37"/>
      <c r="G1749" s="37" t="s">
        <v>16365</v>
      </c>
      <c r="H1749" s="37" t="s">
        <v>16366</v>
      </c>
    </row>
    <row r="1750">
      <c r="C1750" s="37"/>
      <c r="D1750" s="37"/>
      <c r="G1750" s="37" t="s">
        <v>16367</v>
      </c>
      <c r="H1750" s="37" t="s">
        <v>16368</v>
      </c>
    </row>
    <row r="1751">
      <c r="C1751" s="37"/>
      <c r="D1751" s="37"/>
      <c r="G1751" s="37" t="s">
        <v>16369</v>
      </c>
      <c r="H1751" s="37" t="s">
        <v>16370</v>
      </c>
    </row>
    <row r="1752">
      <c r="C1752" s="37"/>
      <c r="D1752" s="37"/>
      <c r="G1752" s="37" t="s">
        <v>16371</v>
      </c>
      <c r="H1752" s="37" t="s">
        <v>16372</v>
      </c>
    </row>
    <row r="1753">
      <c r="C1753" s="37"/>
      <c r="D1753" s="37"/>
      <c r="G1753" s="37" t="s">
        <v>16373</v>
      </c>
      <c r="H1753" s="37" t="s">
        <v>16374</v>
      </c>
    </row>
    <row r="1754">
      <c r="C1754" s="37"/>
      <c r="D1754" s="37"/>
      <c r="G1754" s="37" t="s">
        <v>16375</v>
      </c>
      <c r="H1754" s="37" t="s">
        <v>16376</v>
      </c>
    </row>
    <row r="1755">
      <c r="C1755" s="37"/>
      <c r="D1755" s="37"/>
      <c r="G1755" s="37" t="s">
        <v>16377</v>
      </c>
      <c r="H1755" s="37" t="s">
        <v>16378</v>
      </c>
    </row>
    <row r="1756">
      <c r="C1756" s="37"/>
      <c r="D1756" s="37"/>
      <c r="G1756" s="37" t="s">
        <v>16379</v>
      </c>
      <c r="H1756" s="37" t="s">
        <v>16380</v>
      </c>
    </row>
    <row r="1757">
      <c r="C1757" s="37"/>
      <c r="D1757" s="37"/>
      <c r="G1757" s="37" t="s">
        <v>16381</v>
      </c>
      <c r="H1757" s="37" t="s">
        <v>16382</v>
      </c>
    </row>
    <row r="1758">
      <c r="C1758" s="37"/>
      <c r="D1758" s="37"/>
      <c r="G1758" s="37" t="s">
        <v>16383</v>
      </c>
      <c r="H1758" s="37" t="s">
        <v>16384</v>
      </c>
    </row>
    <row r="1759">
      <c r="C1759" s="37"/>
      <c r="D1759" s="37"/>
      <c r="G1759" s="37" t="s">
        <v>16385</v>
      </c>
      <c r="H1759" s="37" t="s">
        <v>16386</v>
      </c>
    </row>
    <row r="1760">
      <c r="C1760" s="37"/>
      <c r="D1760" s="37"/>
      <c r="G1760" s="37" t="s">
        <v>16387</v>
      </c>
      <c r="H1760" s="37" t="s">
        <v>16388</v>
      </c>
    </row>
    <row r="1761">
      <c r="C1761" s="37"/>
      <c r="D1761" s="37"/>
      <c r="G1761" s="37" t="s">
        <v>16389</v>
      </c>
      <c r="H1761" s="37" t="s">
        <v>16390</v>
      </c>
    </row>
    <row r="1762">
      <c r="C1762" s="37"/>
      <c r="D1762" s="37"/>
      <c r="G1762" s="37" t="s">
        <v>16391</v>
      </c>
      <c r="H1762" s="37" t="s">
        <v>16392</v>
      </c>
    </row>
    <row r="1763">
      <c r="C1763" s="37"/>
      <c r="D1763" s="37"/>
      <c r="G1763" s="37" t="s">
        <v>16393</v>
      </c>
      <c r="H1763" s="37" t="s">
        <v>16394</v>
      </c>
    </row>
    <row r="1764">
      <c r="C1764" s="37"/>
      <c r="D1764" s="37"/>
      <c r="G1764" s="37" t="s">
        <v>16395</v>
      </c>
      <c r="H1764" s="37" t="s">
        <v>16396</v>
      </c>
    </row>
    <row r="1765">
      <c r="C1765" s="37"/>
      <c r="D1765" s="37"/>
      <c r="G1765" s="37" t="s">
        <v>16397</v>
      </c>
      <c r="H1765" s="37" t="s">
        <v>16398</v>
      </c>
    </row>
    <row r="1766">
      <c r="C1766" s="37"/>
      <c r="D1766" s="37"/>
      <c r="G1766" s="37" t="s">
        <v>16399</v>
      </c>
      <c r="H1766" s="37" t="s">
        <v>16400</v>
      </c>
    </row>
    <row r="1767">
      <c r="C1767" s="37"/>
      <c r="D1767" s="37"/>
      <c r="G1767" s="37" t="s">
        <v>16401</v>
      </c>
      <c r="H1767" s="37" t="s">
        <v>16402</v>
      </c>
    </row>
    <row r="1768">
      <c r="C1768" s="37"/>
      <c r="D1768" s="37"/>
      <c r="G1768" s="37" t="s">
        <v>16403</v>
      </c>
      <c r="H1768" s="37" t="s">
        <v>16404</v>
      </c>
    </row>
    <row r="1769">
      <c r="C1769" s="37"/>
      <c r="D1769" s="37"/>
      <c r="G1769" s="37" t="s">
        <v>16405</v>
      </c>
      <c r="H1769" s="37" t="s">
        <v>16406</v>
      </c>
    </row>
    <row r="1770">
      <c r="C1770" s="37"/>
      <c r="D1770" s="37"/>
      <c r="G1770" s="37" t="s">
        <v>16407</v>
      </c>
      <c r="H1770" s="37" t="s">
        <v>16408</v>
      </c>
    </row>
    <row r="1771">
      <c r="C1771" s="37"/>
      <c r="D1771" s="37"/>
      <c r="G1771" s="37" t="s">
        <v>16409</v>
      </c>
      <c r="H1771" s="37" t="s">
        <v>16410</v>
      </c>
    </row>
    <row r="1772">
      <c r="C1772" s="37"/>
      <c r="D1772" s="37"/>
      <c r="G1772" s="37" t="s">
        <v>16411</v>
      </c>
      <c r="H1772" s="37" t="s">
        <v>16412</v>
      </c>
    </row>
    <row r="1773">
      <c r="C1773" s="37"/>
      <c r="D1773" s="37"/>
      <c r="G1773" s="37" t="s">
        <v>16413</v>
      </c>
      <c r="H1773" s="37" t="s">
        <v>16414</v>
      </c>
    </row>
    <row r="1774">
      <c r="C1774" s="37"/>
      <c r="D1774" s="37"/>
      <c r="G1774" s="37" t="s">
        <v>16415</v>
      </c>
      <c r="H1774" s="37" t="s">
        <v>16416</v>
      </c>
    </row>
    <row r="1775">
      <c r="C1775" s="37"/>
      <c r="D1775" s="37"/>
      <c r="G1775" s="37" t="s">
        <v>16417</v>
      </c>
      <c r="H1775" s="37" t="s">
        <v>16418</v>
      </c>
    </row>
    <row r="1776">
      <c r="C1776" s="37"/>
      <c r="D1776" s="37"/>
      <c r="G1776" s="37" t="s">
        <v>16419</v>
      </c>
      <c r="H1776" s="37" t="s">
        <v>16420</v>
      </c>
    </row>
    <row r="1777">
      <c r="C1777" s="37"/>
      <c r="D1777" s="37"/>
      <c r="G1777" s="37" t="s">
        <v>16421</v>
      </c>
      <c r="H1777" s="37" t="s">
        <v>16422</v>
      </c>
    </row>
    <row r="1778">
      <c r="C1778" s="37"/>
      <c r="D1778" s="37"/>
      <c r="G1778" s="37" t="s">
        <v>16423</v>
      </c>
      <c r="H1778" s="37" t="s">
        <v>16424</v>
      </c>
    </row>
    <row r="1779">
      <c r="C1779" s="37"/>
      <c r="D1779" s="37"/>
      <c r="G1779" s="37" t="s">
        <v>16425</v>
      </c>
      <c r="H1779" s="37" t="s">
        <v>16426</v>
      </c>
    </row>
    <row r="1780">
      <c r="C1780" s="37"/>
      <c r="D1780" s="37"/>
      <c r="G1780" s="37" t="s">
        <v>16427</v>
      </c>
      <c r="H1780" s="37" t="s">
        <v>16428</v>
      </c>
    </row>
    <row r="1781">
      <c r="C1781" s="37"/>
      <c r="D1781" s="37"/>
      <c r="G1781" s="37" t="s">
        <v>16429</v>
      </c>
      <c r="H1781" s="37" t="s">
        <v>16430</v>
      </c>
    </row>
    <row r="1782">
      <c r="C1782" s="37"/>
      <c r="D1782" s="37"/>
      <c r="G1782" s="37" t="s">
        <v>16431</v>
      </c>
      <c r="H1782" s="37" t="s">
        <v>16432</v>
      </c>
    </row>
    <row r="1783">
      <c r="C1783" s="37"/>
      <c r="D1783" s="37"/>
      <c r="G1783" s="37" t="s">
        <v>16433</v>
      </c>
      <c r="H1783" s="37" t="s">
        <v>16434</v>
      </c>
    </row>
    <row r="1784">
      <c r="C1784" s="37"/>
      <c r="D1784" s="37"/>
      <c r="G1784" s="37" t="s">
        <v>16435</v>
      </c>
      <c r="H1784" s="37" t="s">
        <v>16436</v>
      </c>
    </row>
    <row r="1785">
      <c r="C1785" s="37"/>
      <c r="D1785" s="37"/>
      <c r="G1785" s="37" t="s">
        <v>16437</v>
      </c>
      <c r="H1785" s="37" t="s">
        <v>16438</v>
      </c>
    </row>
    <row r="1786">
      <c r="C1786" s="37"/>
      <c r="D1786" s="37"/>
      <c r="G1786" s="37" t="s">
        <v>16439</v>
      </c>
      <c r="H1786" s="37" t="s">
        <v>16440</v>
      </c>
    </row>
    <row r="1787">
      <c r="C1787" s="37"/>
      <c r="D1787" s="37"/>
      <c r="G1787" s="37" t="s">
        <v>16441</v>
      </c>
      <c r="H1787" s="37" t="s">
        <v>16442</v>
      </c>
    </row>
    <row r="1788">
      <c r="C1788" s="37"/>
      <c r="D1788" s="37"/>
      <c r="G1788" s="37" t="s">
        <v>16443</v>
      </c>
      <c r="H1788" s="37" t="s">
        <v>16444</v>
      </c>
    </row>
    <row r="1789">
      <c r="C1789" s="37"/>
      <c r="D1789" s="37"/>
      <c r="G1789" s="37" t="s">
        <v>16445</v>
      </c>
      <c r="H1789" s="37" t="s">
        <v>16446</v>
      </c>
    </row>
    <row r="1790">
      <c r="C1790" s="37"/>
      <c r="D1790" s="37"/>
      <c r="G1790" s="37" t="s">
        <v>16447</v>
      </c>
      <c r="H1790" s="37" t="s">
        <v>16448</v>
      </c>
    </row>
    <row r="1791">
      <c r="C1791" s="37"/>
      <c r="D1791" s="37"/>
      <c r="G1791" s="37" t="s">
        <v>16449</v>
      </c>
      <c r="H1791" s="37" t="s">
        <v>16450</v>
      </c>
    </row>
    <row r="1792">
      <c r="C1792" s="37"/>
      <c r="D1792" s="37"/>
      <c r="G1792" s="37" t="s">
        <v>16451</v>
      </c>
      <c r="H1792" s="37" t="s">
        <v>16452</v>
      </c>
    </row>
    <row r="1793">
      <c r="C1793" s="37"/>
      <c r="D1793" s="37"/>
      <c r="G1793" s="37" t="s">
        <v>16453</v>
      </c>
      <c r="H1793" s="37" t="s">
        <v>16454</v>
      </c>
    </row>
    <row r="1794">
      <c r="C1794" s="37"/>
      <c r="D1794" s="37"/>
      <c r="G1794" s="37" t="s">
        <v>16455</v>
      </c>
      <c r="H1794" s="37" t="s">
        <v>16456</v>
      </c>
    </row>
    <row r="1795">
      <c r="C1795" s="37"/>
      <c r="D1795" s="37"/>
      <c r="G1795" s="37" t="s">
        <v>16457</v>
      </c>
      <c r="H1795" s="37" t="s">
        <v>16458</v>
      </c>
    </row>
    <row r="1796">
      <c r="C1796" s="37"/>
      <c r="D1796" s="37"/>
      <c r="G1796" s="37" t="s">
        <v>16459</v>
      </c>
      <c r="H1796" s="37" t="s">
        <v>16460</v>
      </c>
    </row>
    <row r="1797">
      <c r="C1797" s="37"/>
      <c r="D1797" s="37"/>
      <c r="G1797" s="37" t="s">
        <v>16461</v>
      </c>
      <c r="H1797" s="37" t="s">
        <v>16462</v>
      </c>
    </row>
    <row r="1798">
      <c r="C1798" s="37"/>
      <c r="D1798" s="37"/>
      <c r="G1798" s="37" t="s">
        <v>16463</v>
      </c>
      <c r="H1798" s="37" t="s">
        <v>16464</v>
      </c>
    </row>
    <row r="1799">
      <c r="C1799" s="37"/>
      <c r="D1799" s="37"/>
      <c r="G1799" s="37" t="s">
        <v>16465</v>
      </c>
      <c r="H1799" s="37" t="s">
        <v>16466</v>
      </c>
    </row>
    <row r="1800">
      <c r="C1800" s="37"/>
      <c r="D1800" s="37"/>
      <c r="G1800" s="37" t="s">
        <v>16467</v>
      </c>
      <c r="H1800" s="37" t="s">
        <v>16468</v>
      </c>
    </row>
    <row r="1801">
      <c r="C1801" s="37"/>
      <c r="D1801" s="37"/>
      <c r="G1801" s="37" t="s">
        <v>16469</v>
      </c>
      <c r="H1801" s="37" t="s">
        <v>16470</v>
      </c>
    </row>
    <row r="1802">
      <c r="C1802" s="37"/>
      <c r="D1802" s="37"/>
      <c r="G1802" s="37" t="s">
        <v>16471</v>
      </c>
      <c r="H1802" s="37" t="s">
        <v>16472</v>
      </c>
    </row>
    <row r="1803">
      <c r="C1803" s="37"/>
      <c r="D1803" s="37"/>
      <c r="G1803" s="37" t="s">
        <v>16473</v>
      </c>
      <c r="H1803" s="37" t="s">
        <v>16474</v>
      </c>
    </row>
    <row r="1804">
      <c r="C1804" s="37"/>
      <c r="D1804" s="37"/>
      <c r="G1804" s="37" t="s">
        <v>16475</v>
      </c>
      <c r="H1804" s="37" t="s">
        <v>16476</v>
      </c>
    </row>
    <row r="1805">
      <c r="C1805" s="37"/>
      <c r="D1805" s="37"/>
      <c r="G1805" s="37" t="s">
        <v>16477</v>
      </c>
      <c r="H1805" s="37" t="s">
        <v>16478</v>
      </c>
    </row>
    <row r="1806">
      <c r="C1806" s="37"/>
      <c r="D1806" s="37"/>
      <c r="G1806" s="37" t="s">
        <v>16479</v>
      </c>
      <c r="H1806" s="37" t="s">
        <v>16480</v>
      </c>
    </row>
    <row r="1807">
      <c r="C1807" s="37"/>
      <c r="D1807" s="37"/>
      <c r="G1807" s="37" t="s">
        <v>16481</v>
      </c>
      <c r="H1807" s="37" t="s">
        <v>16482</v>
      </c>
    </row>
    <row r="1808">
      <c r="C1808" s="37"/>
      <c r="D1808" s="37"/>
      <c r="G1808" s="37" t="s">
        <v>16483</v>
      </c>
      <c r="H1808" s="37" t="s">
        <v>16484</v>
      </c>
    </row>
    <row r="1809">
      <c r="C1809" s="37"/>
      <c r="D1809" s="37"/>
      <c r="G1809" s="37" t="s">
        <v>16485</v>
      </c>
      <c r="H1809" s="37" t="s">
        <v>16486</v>
      </c>
    </row>
    <row r="1810">
      <c r="C1810" s="37"/>
      <c r="D1810" s="37"/>
      <c r="G1810" s="37" t="s">
        <v>16487</v>
      </c>
      <c r="H1810" s="37" t="s">
        <v>16488</v>
      </c>
    </row>
    <row r="1811">
      <c r="C1811" s="37"/>
      <c r="D1811" s="37"/>
      <c r="G1811" s="37" t="s">
        <v>16489</v>
      </c>
      <c r="H1811" s="37" t="s">
        <v>16490</v>
      </c>
    </row>
    <row r="1812">
      <c r="C1812" s="37"/>
      <c r="D1812" s="37"/>
      <c r="G1812" s="37" t="s">
        <v>16491</v>
      </c>
      <c r="H1812" s="37" t="s">
        <v>16492</v>
      </c>
    </row>
    <row r="1813">
      <c r="C1813" s="37"/>
      <c r="D1813" s="37"/>
      <c r="G1813" s="37" t="s">
        <v>16493</v>
      </c>
      <c r="H1813" s="37" t="s">
        <v>16494</v>
      </c>
    </row>
    <row r="1814">
      <c r="C1814" s="37"/>
      <c r="D1814" s="37"/>
      <c r="G1814" s="37" t="s">
        <v>16495</v>
      </c>
      <c r="H1814" s="37" t="s">
        <v>16496</v>
      </c>
    </row>
    <row r="1815">
      <c r="C1815" s="37"/>
      <c r="D1815" s="37"/>
      <c r="G1815" s="37" t="s">
        <v>16497</v>
      </c>
      <c r="H1815" s="37" t="s">
        <v>16498</v>
      </c>
    </row>
    <row r="1816">
      <c r="C1816" s="37"/>
      <c r="D1816" s="37"/>
      <c r="G1816" s="37" t="s">
        <v>16499</v>
      </c>
      <c r="H1816" s="37" t="s">
        <v>16500</v>
      </c>
    </row>
    <row r="1817">
      <c r="C1817" s="37"/>
      <c r="D1817" s="37"/>
      <c r="G1817" s="37" t="s">
        <v>16501</v>
      </c>
      <c r="H1817" s="37" t="s">
        <v>16502</v>
      </c>
    </row>
    <row r="1818">
      <c r="C1818" s="37"/>
      <c r="D1818" s="37"/>
      <c r="G1818" s="37" t="s">
        <v>16503</v>
      </c>
      <c r="H1818" s="37" t="s">
        <v>16504</v>
      </c>
    </row>
    <row r="1819">
      <c r="C1819" s="37"/>
      <c r="D1819" s="37"/>
      <c r="G1819" s="37" t="s">
        <v>16505</v>
      </c>
      <c r="H1819" s="37" t="s">
        <v>16506</v>
      </c>
    </row>
    <row r="1820">
      <c r="C1820" s="37"/>
      <c r="D1820" s="37"/>
      <c r="G1820" s="37" t="s">
        <v>16507</v>
      </c>
      <c r="H1820" s="37" t="s">
        <v>16508</v>
      </c>
    </row>
    <row r="1821">
      <c r="C1821" s="37"/>
      <c r="D1821" s="37"/>
      <c r="G1821" s="37" t="s">
        <v>16509</v>
      </c>
      <c r="H1821" s="37" t="s">
        <v>16510</v>
      </c>
    </row>
    <row r="1822">
      <c r="C1822" s="37"/>
      <c r="D1822" s="37"/>
      <c r="G1822" s="37" t="s">
        <v>16511</v>
      </c>
      <c r="H1822" s="37" t="s">
        <v>16512</v>
      </c>
    </row>
    <row r="1823">
      <c r="C1823" s="37"/>
      <c r="D1823" s="37"/>
      <c r="G1823" s="37" t="s">
        <v>16513</v>
      </c>
      <c r="H1823" s="37" t="s">
        <v>16514</v>
      </c>
    </row>
    <row r="1824">
      <c r="C1824" s="37"/>
      <c r="D1824" s="37"/>
      <c r="G1824" s="37" t="s">
        <v>16515</v>
      </c>
      <c r="H1824" s="37" t="s">
        <v>16516</v>
      </c>
    </row>
    <row r="1825">
      <c r="C1825" s="37"/>
      <c r="D1825" s="37"/>
      <c r="G1825" s="37" t="s">
        <v>16517</v>
      </c>
      <c r="H1825" s="37" t="s">
        <v>16518</v>
      </c>
    </row>
    <row r="1826">
      <c r="C1826" s="37"/>
      <c r="D1826" s="37"/>
      <c r="G1826" s="37" t="s">
        <v>16519</v>
      </c>
      <c r="H1826" s="37" t="s">
        <v>16520</v>
      </c>
    </row>
    <row r="1827">
      <c r="C1827" s="37"/>
      <c r="D1827" s="37"/>
      <c r="G1827" s="37" t="s">
        <v>16521</v>
      </c>
      <c r="H1827" s="37" t="s">
        <v>16522</v>
      </c>
    </row>
    <row r="1828">
      <c r="C1828" s="37"/>
      <c r="D1828" s="37"/>
      <c r="G1828" s="37" t="s">
        <v>16523</v>
      </c>
      <c r="H1828" s="37" t="s">
        <v>16524</v>
      </c>
    </row>
    <row r="1829">
      <c r="C1829" s="37"/>
      <c r="D1829" s="37"/>
      <c r="G1829" s="37" t="s">
        <v>16525</v>
      </c>
      <c r="H1829" s="37" t="s">
        <v>16526</v>
      </c>
    </row>
    <row r="1830">
      <c r="C1830" s="37"/>
      <c r="D1830" s="37"/>
      <c r="G1830" s="37" t="s">
        <v>16527</v>
      </c>
      <c r="H1830" s="37" t="s">
        <v>16528</v>
      </c>
    </row>
    <row r="1831">
      <c r="C1831" s="37"/>
      <c r="D1831" s="37"/>
      <c r="G1831" s="37" t="s">
        <v>16529</v>
      </c>
      <c r="H1831" s="37" t="s">
        <v>16530</v>
      </c>
    </row>
    <row r="1832">
      <c r="C1832" s="37"/>
      <c r="D1832" s="37"/>
      <c r="G1832" s="37" t="s">
        <v>16531</v>
      </c>
      <c r="H1832" s="37" t="s">
        <v>16532</v>
      </c>
    </row>
    <row r="1833">
      <c r="C1833" s="37"/>
      <c r="D1833" s="37"/>
      <c r="G1833" s="37" t="s">
        <v>16533</v>
      </c>
      <c r="H1833" s="37" t="s">
        <v>16534</v>
      </c>
    </row>
    <row r="1834">
      <c r="C1834" s="37"/>
      <c r="D1834" s="37"/>
      <c r="G1834" s="37" t="s">
        <v>16535</v>
      </c>
      <c r="H1834" s="37" t="s">
        <v>16536</v>
      </c>
    </row>
    <row r="1835">
      <c r="C1835" s="37"/>
      <c r="D1835" s="37"/>
      <c r="G1835" s="37" t="s">
        <v>16537</v>
      </c>
      <c r="H1835" s="37" t="s">
        <v>16538</v>
      </c>
    </row>
    <row r="1836">
      <c r="C1836" s="37"/>
      <c r="D1836" s="37"/>
      <c r="G1836" s="37" t="s">
        <v>16539</v>
      </c>
      <c r="H1836" s="37" t="s">
        <v>16540</v>
      </c>
    </row>
    <row r="1837">
      <c r="C1837" s="37"/>
      <c r="D1837" s="37"/>
      <c r="G1837" s="37" t="s">
        <v>16541</v>
      </c>
      <c r="H1837" s="37" t="s">
        <v>16542</v>
      </c>
    </row>
    <row r="1838">
      <c r="C1838" s="37"/>
      <c r="D1838" s="37"/>
      <c r="G1838" s="37" t="s">
        <v>16543</v>
      </c>
      <c r="H1838" s="37" t="s">
        <v>16544</v>
      </c>
    </row>
    <row r="1839">
      <c r="C1839" s="37"/>
      <c r="D1839" s="37"/>
      <c r="G1839" s="37" t="s">
        <v>16545</v>
      </c>
      <c r="H1839" s="37" t="s">
        <v>16546</v>
      </c>
    </row>
    <row r="1840">
      <c r="C1840" s="37"/>
      <c r="D1840" s="37"/>
      <c r="G1840" s="37" t="s">
        <v>16547</v>
      </c>
      <c r="H1840" s="37" t="s">
        <v>16548</v>
      </c>
    </row>
    <row r="1841">
      <c r="C1841" s="37"/>
      <c r="D1841" s="37"/>
      <c r="G1841" s="37" t="s">
        <v>16549</v>
      </c>
      <c r="H1841" s="37" t="s">
        <v>16550</v>
      </c>
    </row>
    <row r="1842">
      <c r="C1842" s="37"/>
      <c r="D1842" s="37"/>
      <c r="G1842" s="37" t="s">
        <v>16551</v>
      </c>
      <c r="H1842" s="37" t="s">
        <v>16552</v>
      </c>
    </row>
    <row r="1843">
      <c r="C1843" s="37"/>
      <c r="D1843" s="37"/>
      <c r="G1843" s="37" t="s">
        <v>16553</v>
      </c>
      <c r="H1843" s="37" t="s">
        <v>16554</v>
      </c>
    </row>
    <row r="1844">
      <c r="C1844" s="37"/>
      <c r="D1844" s="37"/>
      <c r="G1844" s="37" t="s">
        <v>16555</v>
      </c>
      <c r="H1844" s="37" t="s">
        <v>16556</v>
      </c>
    </row>
    <row r="1845">
      <c r="C1845" s="37"/>
      <c r="D1845" s="37"/>
      <c r="G1845" s="37" t="s">
        <v>16557</v>
      </c>
      <c r="H1845" s="37" t="s">
        <v>16558</v>
      </c>
    </row>
    <row r="1846">
      <c r="C1846" s="37"/>
      <c r="D1846" s="37"/>
      <c r="G1846" s="37" t="s">
        <v>16559</v>
      </c>
      <c r="H1846" s="37" t="s">
        <v>16560</v>
      </c>
    </row>
    <row r="1847">
      <c r="C1847" s="37"/>
      <c r="D1847" s="37"/>
      <c r="G1847" s="37" t="s">
        <v>16561</v>
      </c>
      <c r="H1847" s="37" t="s">
        <v>16562</v>
      </c>
    </row>
    <row r="1848">
      <c r="C1848" s="37"/>
      <c r="D1848" s="37"/>
      <c r="G1848" s="37" t="s">
        <v>16563</v>
      </c>
      <c r="H1848" s="37" t="s">
        <v>16564</v>
      </c>
    </row>
    <row r="1849">
      <c r="C1849" s="37"/>
      <c r="D1849" s="37"/>
      <c r="G1849" s="37" t="s">
        <v>16565</v>
      </c>
      <c r="H1849" s="37" t="s">
        <v>16566</v>
      </c>
    </row>
    <row r="1850">
      <c r="C1850" s="37"/>
      <c r="D1850" s="37"/>
      <c r="G1850" s="37" t="s">
        <v>16567</v>
      </c>
      <c r="H1850" s="37" t="s">
        <v>16568</v>
      </c>
    </row>
    <row r="1851">
      <c r="C1851" s="37"/>
      <c r="D1851" s="37"/>
      <c r="G1851" s="37" t="s">
        <v>16569</v>
      </c>
      <c r="H1851" s="37" t="s">
        <v>16570</v>
      </c>
    </row>
    <row r="1852">
      <c r="C1852" s="37"/>
      <c r="D1852" s="37"/>
      <c r="G1852" s="37" t="s">
        <v>16571</v>
      </c>
      <c r="H1852" s="37" t="s">
        <v>16572</v>
      </c>
    </row>
    <row r="1853">
      <c r="C1853" s="37"/>
      <c r="D1853" s="37"/>
      <c r="G1853" s="37" t="s">
        <v>16573</v>
      </c>
      <c r="H1853" s="37" t="s">
        <v>16574</v>
      </c>
    </row>
    <row r="1854">
      <c r="C1854" s="37"/>
      <c r="D1854" s="37"/>
      <c r="G1854" s="37" t="s">
        <v>16575</v>
      </c>
      <c r="H1854" s="37" t="s">
        <v>16576</v>
      </c>
    </row>
    <row r="1855">
      <c r="C1855" s="37"/>
      <c r="D1855" s="37"/>
      <c r="G1855" s="37" t="s">
        <v>16577</v>
      </c>
      <c r="H1855" s="37" t="s">
        <v>16578</v>
      </c>
    </row>
    <row r="1856">
      <c r="C1856" s="37"/>
      <c r="D1856" s="37"/>
      <c r="G1856" s="37" t="s">
        <v>16579</v>
      </c>
      <c r="H1856" s="37" t="s">
        <v>16580</v>
      </c>
    </row>
    <row r="1857">
      <c r="C1857" s="37"/>
      <c r="D1857" s="37"/>
      <c r="G1857" s="37" t="s">
        <v>16581</v>
      </c>
      <c r="H1857" s="37" t="s">
        <v>16582</v>
      </c>
    </row>
    <row r="1858">
      <c r="C1858" s="37"/>
      <c r="D1858" s="37"/>
      <c r="G1858" s="37" t="s">
        <v>16583</v>
      </c>
      <c r="H1858" s="37" t="s">
        <v>16584</v>
      </c>
    </row>
    <row r="1859">
      <c r="C1859" s="37"/>
      <c r="D1859" s="37"/>
      <c r="G1859" s="37" t="s">
        <v>16585</v>
      </c>
      <c r="H1859" s="37" t="s">
        <v>16586</v>
      </c>
    </row>
    <row r="1860">
      <c r="C1860" s="37"/>
      <c r="D1860" s="37"/>
      <c r="G1860" s="37" t="s">
        <v>16587</v>
      </c>
      <c r="H1860" s="37" t="s">
        <v>16588</v>
      </c>
    </row>
    <row r="1861">
      <c r="C1861" s="37"/>
      <c r="D1861" s="37"/>
      <c r="G1861" s="37" t="s">
        <v>16589</v>
      </c>
      <c r="H1861" s="37" t="s">
        <v>16590</v>
      </c>
    </row>
    <row r="1862">
      <c r="C1862" s="37"/>
      <c r="D1862" s="37"/>
      <c r="G1862" s="37" t="s">
        <v>16591</v>
      </c>
      <c r="H1862" s="37" t="s">
        <v>16592</v>
      </c>
    </row>
    <row r="1863">
      <c r="C1863" s="37"/>
      <c r="D1863" s="37"/>
      <c r="G1863" s="37" t="s">
        <v>16593</v>
      </c>
      <c r="H1863" s="37" t="s">
        <v>16594</v>
      </c>
    </row>
    <row r="1864">
      <c r="C1864" s="37"/>
      <c r="D1864" s="37"/>
      <c r="G1864" s="37" t="s">
        <v>16595</v>
      </c>
      <c r="H1864" s="37" t="s">
        <v>16596</v>
      </c>
    </row>
    <row r="1865">
      <c r="C1865" s="37"/>
      <c r="D1865" s="37"/>
      <c r="G1865" s="37" t="s">
        <v>16597</v>
      </c>
      <c r="H1865" s="37" t="s">
        <v>16598</v>
      </c>
    </row>
    <row r="1866">
      <c r="C1866" s="37"/>
      <c r="D1866" s="37"/>
      <c r="G1866" s="37" t="s">
        <v>16599</v>
      </c>
      <c r="H1866" s="37" t="s">
        <v>16600</v>
      </c>
    </row>
    <row r="1867">
      <c r="C1867" s="37"/>
      <c r="D1867" s="37"/>
      <c r="G1867" s="37" t="s">
        <v>16601</v>
      </c>
      <c r="H1867" s="37" t="s">
        <v>16602</v>
      </c>
    </row>
    <row r="1868">
      <c r="C1868" s="37"/>
      <c r="D1868" s="37"/>
      <c r="G1868" s="37" t="s">
        <v>16603</v>
      </c>
      <c r="H1868" s="37" t="s">
        <v>16604</v>
      </c>
    </row>
    <row r="1869">
      <c r="C1869" s="37"/>
      <c r="D1869" s="37"/>
      <c r="G1869" s="37" t="s">
        <v>16605</v>
      </c>
      <c r="H1869" s="37" t="s">
        <v>16606</v>
      </c>
    </row>
    <row r="1870">
      <c r="C1870" s="37"/>
      <c r="D1870" s="37"/>
      <c r="G1870" s="37" t="s">
        <v>16607</v>
      </c>
      <c r="H1870" s="37" t="s">
        <v>16608</v>
      </c>
    </row>
    <row r="1871">
      <c r="C1871" s="37"/>
      <c r="D1871" s="37"/>
      <c r="G1871" s="37" t="s">
        <v>16609</v>
      </c>
      <c r="H1871" s="37" t="s">
        <v>16610</v>
      </c>
    </row>
    <row r="1872">
      <c r="C1872" s="37"/>
      <c r="D1872" s="37"/>
      <c r="G1872" s="37" t="s">
        <v>16611</v>
      </c>
      <c r="H1872" s="37" t="s">
        <v>16612</v>
      </c>
    </row>
    <row r="1873">
      <c r="C1873" s="37"/>
      <c r="D1873" s="37"/>
      <c r="G1873" s="37" t="s">
        <v>16613</v>
      </c>
      <c r="H1873" s="37" t="s">
        <v>16614</v>
      </c>
    </row>
    <row r="1874">
      <c r="C1874" s="37"/>
      <c r="D1874" s="37"/>
      <c r="G1874" s="37" t="s">
        <v>16615</v>
      </c>
      <c r="H1874" s="37" t="s">
        <v>16616</v>
      </c>
    </row>
    <row r="1875">
      <c r="C1875" s="37"/>
      <c r="D1875" s="37"/>
      <c r="G1875" s="37" t="s">
        <v>16617</v>
      </c>
      <c r="H1875" s="37" t="s">
        <v>16618</v>
      </c>
    </row>
    <row r="1876">
      <c r="C1876" s="37"/>
      <c r="D1876" s="37"/>
      <c r="G1876" s="37" t="s">
        <v>16619</v>
      </c>
      <c r="H1876" s="37" t="s">
        <v>16620</v>
      </c>
    </row>
    <row r="1877">
      <c r="C1877" s="37"/>
      <c r="D1877" s="37"/>
      <c r="G1877" s="37" t="s">
        <v>16621</v>
      </c>
      <c r="H1877" s="37" t="s">
        <v>16622</v>
      </c>
    </row>
    <row r="1878">
      <c r="C1878" s="37"/>
      <c r="D1878" s="37"/>
      <c r="G1878" s="37" t="s">
        <v>16623</v>
      </c>
      <c r="H1878" s="37" t="s">
        <v>16624</v>
      </c>
    </row>
    <row r="1879">
      <c r="C1879" s="37"/>
      <c r="D1879" s="37"/>
      <c r="G1879" s="37" t="s">
        <v>16625</v>
      </c>
      <c r="H1879" s="37" t="s">
        <v>16626</v>
      </c>
    </row>
    <row r="1880">
      <c r="C1880" s="37"/>
      <c r="D1880" s="37"/>
      <c r="G1880" s="37" t="s">
        <v>16627</v>
      </c>
      <c r="H1880" s="37" t="s">
        <v>16628</v>
      </c>
    </row>
    <row r="1881">
      <c r="C1881" s="37"/>
      <c r="D1881" s="37"/>
      <c r="G1881" s="37" t="s">
        <v>16629</v>
      </c>
      <c r="H1881" s="37" t="s">
        <v>16630</v>
      </c>
    </row>
    <row r="1882">
      <c r="C1882" s="37"/>
      <c r="D1882" s="37"/>
      <c r="G1882" s="37" t="s">
        <v>16631</v>
      </c>
      <c r="H1882" s="37" t="s">
        <v>16632</v>
      </c>
    </row>
    <row r="1883">
      <c r="C1883" s="37"/>
      <c r="D1883" s="37"/>
      <c r="G1883" s="37" t="s">
        <v>16633</v>
      </c>
      <c r="H1883" s="37" t="s">
        <v>16634</v>
      </c>
    </row>
    <row r="1884">
      <c r="C1884" s="37"/>
      <c r="D1884" s="37"/>
      <c r="G1884" s="37" t="s">
        <v>16635</v>
      </c>
      <c r="H1884" s="37" t="s">
        <v>16636</v>
      </c>
    </row>
    <row r="1885">
      <c r="C1885" s="37"/>
      <c r="D1885" s="37"/>
      <c r="G1885" s="37" t="s">
        <v>16637</v>
      </c>
      <c r="H1885" s="37" t="s">
        <v>16638</v>
      </c>
    </row>
    <row r="1886">
      <c r="C1886" s="37"/>
      <c r="D1886" s="37"/>
      <c r="G1886" s="37" t="s">
        <v>16639</v>
      </c>
      <c r="H1886" s="37" t="s">
        <v>16640</v>
      </c>
    </row>
    <row r="1887">
      <c r="C1887" s="37"/>
      <c r="D1887" s="37"/>
      <c r="G1887" s="37" t="s">
        <v>16641</v>
      </c>
      <c r="H1887" s="37" t="s">
        <v>16642</v>
      </c>
    </row>
    <row r="1888">
      <c r="C1888" s="37"/>
      <c r="D1888" s="37"/>
      <c r="G1888" s="37" t="s">
        <v>16643</v>
      </c>
      <c r="H1888" s="37" t="s">
        <v>16644</v>
      </c>
    </row>
    <row r="1889">
      <c r="C1889" s="37"/>
      <c r="D1889" s="37"/>
      <c r="G1889" s="37" t="s">
        <v>16645</v>
      </c>
      <c r="H1889" s="37" t="s">
        <v>16646</v>
      </c>
    </row>
    <row r="1890">
      <c r="C1890" s="37"/>
      <c r="D1890" s="37"/>
      <c r="G1890" s="37" t="s">
        <v>16647</v>
      </c>
      <c r="H1890" s="37" t="s">
        <v>16648</v>
      </c>
    </row>
    <row r="1891">
      <c r="C1891" s="37"/>
      <c r="D1891" s="37"/>
      <c r="G1891" s="37" t="s">
        <v>16649</v>
      </c>
      <c r="H1891" s="37" t="s">
        <v>16650</v>
      </c>
    </row>
    <row r="1892">
      <c r="C1892" s="37"/>
      <c r="D1892" s="37"/>
      <c r="G1892" s="37" t="s">
        <v>16651</v>
      </c>
      <c r="H1892" s="37" t="s">
        <v>16652</v>
      </c>
    </row>
    <row r="1893">
      <c r="C1893" s="37"/>
      <c r="D1893" s="37"/>
      <c r="G1893" s="37" t="s">
        <v>16653</v>
      </c>
      <c r="H1893" s="37" t="s">
        <v>16654</v>
      </c>
    </row>
    <row r="1894">
      <c r="C1894" s="37"/>
      <c r="D1894" s="37"/>
      <c r="G1894" s="37" t="s">
        <v>16655</v>
      </c>
      <c r="H1894" s="37" t="s">
        <v>16656</v>
      </c>
    </row>
    <row r="1895">
      <c r="C1895" s="37"/>
      <c r="D1895" s="37"/>
      <c r="G1895" s="37" t="s">
        <v>16657</v>
      </c>
      <c r="H1895" s="37" t="s">
        <v>16658</v>
      </c>
    </row>
    <row r="1896">
      <c r="C1896" s="37"/>
      <c r="D1896" s="37"/>
      <c r="G1896" s="37" t="s">
        <v>16659</v>
      </c>
      <c r="H1896" s="37" t="s">
        <v>16660</v>
      </c>
    </row>
    <row r="1897">
      <c r="C1897" s="37"/>
      <c r="D1897" s="37"/>
      <c r="G1897" s="37" t="s">
        <v>16661</v>
      </c>
      <c r="H1897" s="37" t="s">
        <v>16662</v>
      </c>
    </row>
    <row r="1898">
      <c r="C1898" s="37"/>
      <c r="D1898" s="37"/>
      <c r="G1898" s="37" t="s">
        <v>16663</v>
      </c>
      <c r="H1898" s="37" t="s">
        <v>16664</v>
      </c>
    </row>
    <row r="1899">
      <c r="C1899" s="37"/>
      <c r="D1899" s="37"/>
      <c r="G1899" s="37" t="s">
        <v>16665</v>
      </c>
      <c r="H1899" s="37" t="s">
        <v>16666</v>
      </c>
    </row>
    <row r="1900">
      <c r="C1900" s="37"/>
      <c r="D1900" s="37"/>
      <c r="G1900" s="37" t="s">
        <v>16667</v>
      </c>
      <c r="H1900" s="37" t="s">
        <v>16668</v>
      </c>
    </row>
    <row r="1901">
      <c r="C1901" s="37"/>
      <c r="D1901" s="37"/>
      <c r="G1901" s="37" t="s">
        <v>16669</v>
      </c>
      <c r="H1901" s="37" t="s">
        <v>16670</v>
      </c>
    </row>
    <row r="1902">
      <c r="C1902" s="37"/>
      <c r="D1902" s="37"/>
      <c r="G1902" s="37" t="s">
        <v>16671</v>
      </c>
      <c r="H1902" s="37" t="s">
        <v>16672</v>
      </c>
    </row>
    <row r="1903">
      <c r="C1903" s="37"/>
      <c r="D1903" s="37"/>
      <c r="G1903" s="37" t="s">
        <v>16673</v>
      </c>
      <c r="H1903" s="37" t="s">
        <v>16674</v>
      </c>
    </row>
    <row r="1904">
      <c r="C1904" s="37"/>
      <c r="D1904" s="37"/>
      <c r="G1904" s="37" t="s">
        <v>16675</v>
      </c>
      <c r="H1904" s="37" t="s">
        <v>16676</v>
      </c>
    </row>
    <row r="1905">
      <c r="C1905" s="37"/>
      <c r="D1905" s="37"/>
      <c r="G1905" s="37" t="s">
        <v>16677</v>
      </c>
      <c r="H1905" s="37" t="s">
        <v>16678</v>
      </c>
    </row>
    <row r="1906">
      <c r="C1906" s="37"/>
      <c r="D1906" s="37"/>
      <c r="G1906" s="37" t="s">
        <v>16679</v>
      </c>
      <c r="H1906" s="37" t="s">
        <v>16680</v>
      </c>
    </row>
    <row r="1907">
      <c r="C1907" s="37"/>
      <c r="D1907" s="37"/>
      <c r="G1907" s="37" t="s">
        <v>16681</v>
      </c>
      <c r="H1907" s="37" t="s">
        <v>16682</v>
      </c>
    </row>
    <row r="1908">
      <c r="C1908" s="37"/>
      <c r="D1908" s="37"/>
      <c r="G1908" s="37" t="s">
        <v>16683</v>
      </c>
      <c r="H1908" s="37" t="s">
        <v>16684</v>
      </c>
    </row>
    <row r="1909">
      <c r="C1909" s="37"/>
      <c r="D1909" s="37"/>
      <c r="G1909" s="37" t="s">
        <v>16685</v>
      </c>
      <c r="H1909" s="37" t="s">
        <v>16686</v>
      </c>
    </row>
    <row r="1910">
      <c r="C1910" s="37"/>
      <c r="D1910" s="37"/>
      <c r="G1910" s="37" t="s">
        <v>16687</v>
      </c>
      <c r="H1910" s="37" t="s">
        <v>16688</v>
      </c>
    </row>
    <row r="1911">
      <c r="C1911" s="37"/>
      <c r="D1911" s="37"/>
      <c r="G1911" s="37" t="s">
        <v>16689</v>
      </c>
      <c r="H1911" s="37" t="s">
        <v>16690</v>
      </c>
    </row>
    <row r="1912">
      <c r="C1912" s="37"/>
      <c r="D1912" s="37"/>
      <c r="G1912" s="37" t="s">
        <v>16691</v>
      </c>
      <c r="H1912" s="37" t="s">
        <v>16692</v>
      </c>
    </row>
    <row r="1913">
      <c r="C1913" s="37"/>
      <c r="D1913" s="37"/>
      <c r="G1913" s="37" t="s">
        <v>16693</v>
      </c>
      <c r="H1913" s="37" t="s">
        <v>16694</v>
      </c>
    </row>
    <row r="1914">
      <c r="C1914" s="37"/>
      <c r="D1914" s="37"/>
      <c r="G1914" s="37" t="s">
        <v>16695</v>
      </c>
      <c r="H1914" s="37" t="s">
        <v>16696</v>
      </c>
    </row>
    <row r="1915">
      <c r="C1915" s="37"/>
      <c r="D1915" s="37"/>
      <c r="G1915" s="37" t="s">
        <v>16697</v>
      </c>
      <c r="H1915" s="37" t="s">
        <v>16698</v>
      </c>
    </row>
    <row r="1916">
      <c r="C1916" s="37"/>
      <c r="D1916" s="37"/>
      <c r="G1916" s="37" t="s">
        <v>16699</v>
      </c>
      <c r="H1916" s="37" t="s">
        <v>16700</v>
      </c>
    </row>
    <row r="1917">
      <c r="C1917" s="37"/>
      <c r="D1917" s="37"/>
      <c r="G1917" s="37" t="s">
        <v>16701</v>
      </c>
      <c r="H1917" s="37" t="s">
        <v>16702</v>
      </c>
    </row>
    <row r="1918">
      <c r="C1918" s="37"/>
      <c r="D1918" s="37"/>
      <c r="G1918" s="37" t="s">
        <v>16703</v>
      </c>
      <c r="H1918" s="37" t="s">
        <v>16704</v>
      </c>
    </row>
    <row r="1919">
      <c r="C1919" s="37"/>
      <c r="D1919" s="37"/>
      <c r="G1919" s="37" t="s">
        <v>16705</v>
      </c>
      <c r="H1919" s="37" t="s">
        <v>16706</v>
      </c>
    </row>
    <row r="1920">
      <c r="C1920" s="37"/>
      <c r="D1920" s="37"/>
      <c r="G1920" s="37" t="s">
        <v>16707</v>
      </c>
      <c r="H1920" s="37" t="s">
        <v>16708</v>
      </c>
    </row>
    <row r="1921">
      <c r="C1921" s="37"/>
      <c r="D1921" s="37"/>
      <c r="G1921" s="37" t="s">
        <v>16709</v>
      </c>
      <c r="H1921" s="37" t="s">
        <v>16710</v>
      </c>
    </row>
    <row r="1922">
      <c r="C1922" s="37"/>
      <c r="D1922" s="37"/>
      <c r="G1922" s="37" t="s">
        <v>16711</v>
      </c>
      <c r="H1922" s="37" t="s">
        <v>16712</v>
      </c>
    </row>
    <row r="1923">
      <c r="C1923" s="37"/>
      <c r="D1923" s="37"/>
      <c r="G1923" s="37" t="s">
        <v>16713</v>
      </c>
      <c r="H1923" s="37" t="s">
        <v>16714</v>
      </c>
    </row>
    <row r="1924">
      <c r="C1924" s="37"/>
      <c r="D1924" s="37"/>
      <c r="G1924" s="37" t="s">
        <v>16715</v>
      </c>
      <c r="H1924" s="37" t="s">
        <v>16716</v>
      </c>
    </row>
    <row r="1925">
      <c r="C1925" s="37"/>
      <c r="D1925" s="37"/>
      <c r="G1925" s="37" t="s">
        <v>16717</v>
      </c>
      <c r="H1925" s="37" t="s">
        <v>16718</v>
      </c>
    </row>
    <row r="1926">
      <c r="C1926" s="37"/>
      <c r="D1926" s="37"/>
      <c r="G1926" s="37" t="s">
        <v>16719</v>
      </c>
      <c r="H1926" s="37" t="s">
        <v>16720</v>
      </c>
    </row>
    <row r="1927">
      <c r="C1927" s="37"/>
      <c r="D1927" s="37"/>
      <c r="G1927" s="37" t="s">
        <v>16721</v>
      </c>
      <c r="H1927" s="37" t="s">
        <v>16722</v>
      </c>
    </row>
    <row r="1928">
      <c r="C1928" s="37"/>
      <c r="D1928" s="37"/>
      <c r="G1928" s="37" t="s">
        <v>16723</v>
      </c>
      <c r="H1928" s="37" t="s">
        <v>16724</v>
      </c>
    </row>
    <row r="1929">
      <c r="C1929" s="37"/>
      <c r="D1929" s="37"/>
      <c r="G1929" s="37" t="s">
        <v>16725</v>
      </c>
      <c r="H1929" s="37" t="s">
        <v>16726</v>
      </c>
    </row>
    <row r="1930">
      <c r="C1930" s="37"/>
      <c r="D1930" s="37"/>
      <c r="G1930" s="37" t="s">
        <v>16727</v>
      </c>
      <c r="H1930" s="37" t="s">
        <v>16728</v>
      </c>
    </row>
    <row r="1931">
      <c r="C1931" s="37"/>
      <c r="D1931" s="37"/>
      <c r="G1931" s="37" t="s">
        <v>16729</v>
      </c>
      <c r="H1931" s="37" t="s">
        <v>16730</v>
      </c>
    </row>
    <row r="1932">
      <c r="C1932" s="37"/>
      <c r="D1932" s="37"/>
      <c r="G1932" s="37" t="s">
        <v>16731</v>
      </c>
      <c r="H1932" s="37" t="s">
        <v>16732</v>
      </c>
    </row>
    <row r="1933">
      <c r="C1933" s="37"/>
      <c r="D1933" s="37"/>
      <c r="G1933" s="37" t="s">
        <v>16733</v>
      </c>
      <c r="H1933" s="37" t="s">
        <v>16734</v>
      </c>
    </row>
    <row r="1934">
      <c r="C1934" s="37"/>
      <c r="D1934" s="37"/>
      <c r="G1934" s="37" t="s">
        <v>16735</v>
      </c>
      <c r="H1934" s="37" t="s">
        <v>16736</v>
      </c>
    </row>
    <row r="1935">
      <c r="C1935" s="37"/>
      <c r="D1935" s="37"/>
      <c r="G1935" s="37" t="s">
        <v>16737</v>
      </c>
      <c r="H1935" s="37" t="s">
        <v>16738</v>
      </c>
    </row>
    <row r="1936">
      <c r="C1936" s="37"/>
      <c r="D1936" s="37"/>
      <c r="G1936" s="37" t="s">
        <v>16739</v>
      </c>
      <c r="H1936" s="37" t="s">
        <v>16740</v>
      </c>
    </row>
    <row r="1937">
      <c r="C1937" s="37"/>
      <c r="D1937" s="37"/>
      <c r="G1937" s="37" t="s">
        <v>16741</v>
      </c>
      <c r="H1937" s="37" t="s">
        <v>16742</v>
      </c>
    </row>
    <row r="1938">
      <c r="C1938" s="37"/>
      <c r="D1938" s="37"/>
      <c r="G1938" s="37" t="s">
        <v>16743</v>
      </c>
      <c r="H1938" s="37" t="s">
        <v>16744</v>
      </c>
    </row>
    <row r="1939">
      <c r="C1939" s="37"/>
      <c r="D1939" s="37"/>
      <c r="G1939" s="37" t="s">
        <v>16745</v>
      </c>
      <c r="H1939" s="37" t="s">
        <v>16746</v>
      </c>
    </row>
    <row r="1940">
      <c r="C1940" s="37"/>
      <c r="D1940" s="37"/>
      <c r="G1940" s="37" t="s">
        <v>16747</v>
      </c>
      <c r="H1940" s="37" t="s">
        <v>16748</v>
      </c>
    </row>
    <row r="1941">
      <c r="C1941" s="37"/>
      <c r="D1941" s="37"/>
      <c r="G1941" s="37" t="s">
        <v>16749</v>
      </c>
      <c r="H1941" s="37" t="s">
        <v>16750</v>
      </c>
    </row>
    <row r="1942">
      <c r="C1942" s="37"/>
      <c r="D1942" s="37"/>
      <c r="G1942" s="37" t="s">
        <v>16751</v>
      </c>
      <c r="H1942" s="37" t="s">
        <v>16752</v>
      </c>
    </row>
    <row r="1943">
      <c r="C1943" s="37"/>
      <c r="D1943" s="37"/>
      <c r="G1943" s="37" t="s">
        <v>16753</v>
      </c>
      <c r="H1943" s="37" t="s">
        <v>16754</v>
      </c>
    </row>
    <row r="1944">
      <c r="C1944" s="37"/>
      <c r="D1944" s="37"/>
      <c r="G1944" s="37" t="s">
        <v>16755</v>
      </c>
      <c r="H1944" s="37" t="s">
        <v>16756</v>
      </c>
    </row>
    <row r="1945">
      <c r="C1945" s="37"/>
      <c r="D1945" s="37"/>
      <c r="G1945" s="37" t="s">
        <v>16757</v>
      </c>
      <c r="H1945" s="37" t="s">
        <v>16758</v>
      </c>
    </row>
    <row r="1946">
      <c r="C1946" s="37"/>
      <c r="D1946" s="37"/>
      <c r="G1946" s="37" t="s">
        <v>16759</v>
      </c>
      <c r="H1946" s="37" t="s">
        <v>16760</v>
      </c>
    </row>
    <row r="1947">
      <c r="C1947" s="37"/>
      <c r="D1947" s="37"/>
      <c r="G1947" s="37" t="s">
        <v>16761</v>
      </c>
      <c r="H1947" s="37" t="s">
        <v>16762</v>
      </c>
    </row>
    <row r="1948">
      <c r="C1948" s="37"/>
      <c r="D1948" s="37"/>
      <c r="G1948" s="37" t="s">
        <v>16763</v>
      </c>
      <c r="H1948" s="37" t="s">
        <v>16764</v>
      </c>
    </row>
    <row r="1949">
      <c r="C1949" s="37"/>
      <c r="D1949" s="37"/>
      <c r="G1949" s="37" t="s">
        <v>16765</v>
      </c>
      <c r="H1949" s="37" t="s">
        <v>16766</v>
      </c>
    </row>
    <row r="1950">
      <c r="C1950" s="37"/>
      <c r="D1950" s="37"/>
      <c r="G1950" s="37" t="s">
        <v>16767</v>
      </c>
      <c r="H1950" s="37" t="s">
        <v>16768</v>
      </c>
    </row>
    <row r="1951">
      <c r="C1951" s="37"/>
      <c r="D1951" s="37"/>
      <c r="G1951" s="37" t="s">
        <v>16769</v>
      </c>
      <c r="H1951" s="37" t="s">
        <v>16770</v>
      </c>
    </row>
    <row r="1952">
      <c r="C1952" s="37"/>
      <c r="D1952" s="37"/>
      <c r="G1952" s="37" t="s">
        <v>16771</v>
      </c>
      <c r="H1952" s="37" t="s">
        <v>16772</v>
      </c>
    </row>
    <row r="1953">
      <c r="C1953" s="37"/>
      <c r="D1953" s="37"/>
      <c r="G1953" s="37" t="s">
        <v>16773</v>
      </c>
      <c r="H1953" s="37" t="s">
        <v>16774</v>
      </c>
    </row>
    <row r="1954">
      <c r="C1954" s="37"/>
      <c r="D1954" s="37"/>
      <c r="G1954" s="37" t="s">
        <v>16775</v>
      </c>
      <c r="H1954" s="37" t="s">
        <v>16776</v>
      </c>
    </row>
    <row r="1955">
      <c r="C1955" s="37"/>
      <c r="D1955" s="37"/>
      <c r="G1955" s="37" t="s">
        <v>16777</v>
      </c>
      <c r="H1955" s="37" t="s">
        <v>16778</v>
      </c>
    </row>
    <row r="1956">
      <c r="C1956" s="37"/>
      <c r="D1956" s="37"/>
      <c r="G1956" s="37" t="s">
        <v>16779</v>
      </c>
      <c r="H1956" s="37" t="s">
        <v>16780</v>
      </c>
    </row>
    <row r="1957">
      <c r="C1957" s="37"/>
      <c r="D1957" s="37"/>
      <c r="G1957" s="37" t="s">
        <v>16781</v>
      </c>
      <c r="H1957" s="37" t="s">
        <v>16782</v>
      </c>
    </row>
    <row r="1958">
      <c r="C1958" s="37"/>
      <c r="D1958" s="37"/>
      <c r="G1958" s="37" t="s">
        <v>16783</v>
      </c>
      <c r="H1958" s="37" t="s">
        <v>16784</v>
      </c>
    </row>
    <row r="1959">
      <c r="C1959" s="37"/>
      <c r="D1959" s="37"/>
      <c r="G1959" s="37" t="s">
        <v>16785</v>
      </c>
      <c r="H1959" s="37" t="s">
        <v>16786</v>
      </c>
    </row>
    <row r="1960">
      <c r="C1960" s="37"/>
      <c r="D1960" s="37"/>
      <c r="G1960" s="37" t="s">
        <v>16787</v>
      </c>
      <c r="H1960" s="37" t="s">
        <v>16788</v>
      </c>
    </row>
    <row r="1961">
      <c r="C1961" s="37"/>
      <c r="D1961" s="37"/>
      <c r="G1961" s="37" t="s">
        <v>16789</v>
      </c>
      <c r="H1961" s="37" t="s">
        <v>16790</v>
      </c>
    </row>
    <row r="1962">
      <c r="C1962" s="37"/>
      <c r="D1962" s="37"/>
      <c r="G1962" s="37" t="s">
        <v>16791</v>
      </c>
      <c r="H1962" s="37" t="s">
        <v>16792</v>
      </c>
    </row>
    <row r="1963">
      <c r="C1963" s="37"/>
      <c r="D1963" s="37"/>
      <c r="G1963" s="37" t="s">
        <v>16793</v>
      </c>
      <c r="H1963" s="37" t="s">
        <v>16794</v>
      </c>
    </row>
    <row r="1964">
      <c r="C1964" s="37"/>
      <c r="D1964" s="37"/>
      <c r="G1964" s="37" t="s">
        <v>16795</v>
      </c>
      <c r="H1964" s="37" t="s">
        <v>16796</v>
      </c>
    </row>
    <row r="1965">
      <c r="C1965" s="37"/>
      <c r="D1965" s="37"/>
      <c r="G1965" s="37" t="s">
        <v>16797</v>
      </c>
      <c r="H1965" s="37" t="s">
        <v>16798</v>
      </c>
    </row>
    <row r="1966">
      <c r="C1966" s="37"/>
      <c r="D1966" s="37"/>
      <c r="G1966" s="37" t="s">
        <v>16799</v>
      </c>
      <c r="H1966" s="37" t="s">
        <v>16800</v>
      </c>
    </row>
    <row r="1967">
      <c r="C1967" s="37"/>
      <c r="D1967" s="37"/>
      <c r="G1967" s="37" t="s">
        <v>16801</v>
      </c>
      <c r="H1967" s="37" t="s">
        <v>16802</v>
      </c>
    </row>
    <row r="1968">
      <c r="C1968" s="37"/>
      <c r="D1968" s="37"/>
      <c r="G1968" s="37" t="s">
        <v>16803</v>
      </c>
      <c r="H1968" s="37" t="s">
        <v>16804</v>
      </c>
    </row>
    <row r="1969">
      <c r="C1969" s="37"/>
      <c r="D1969" s="37"/>
      <c r="G1969" s="37" t="s">
        <v>16805</v>
      </c>
      <c r="H1969" s="37" t="s">
        <v>16806</v>
      </c>
    </row>
    <row r="1970">
      <c r="C1970" s="37"/>
      <c r="D1970" s="37"/>
      <c r="G1970" s="37" t="s">
        <v>16807</v>
      </c>
      <c r="H1970" s="37" t="s">
        <v>16808</v>
      </c>
    </row>
    <row r="1971">
      <c r="C1971" s="37"/>
      <c r="D1971" s="37"/>
      <c r="G1971" s="37" t="s">
        <v>16809</v>
      </c>
      <c r="H1971" s="37" t="s">
        <v>16810</v>
      </c>
    </row>
    <row r="1972">
      <c r="C1972" s="37"/>
      <c r="D1972" s="37"/>
      <c r="G1972" s="37" t="s">
        <v>16811</v>
      </c>
      <c r="H1972" s="37" t="s">
        <v>16812</v>
      </c>
    </row>
    <row r="1973">
      <c r="C1973" s="37"/>
      <c r="D1973" s="37"/>
      <c r="G1973" s="37" t="s">
        <v>16813</v>
      </c>
      <c r="H1973" s="37" t="s">
        <v>16814</v>
      </c>
    </row>
    <row r="1974">
      <c r="C1974" s="37"/>
      <c r="D1974" s="37"/>
      <c r="G1974" s="37" t="s">
        <v>16815</v>
      </c>
      <c r="H1974" s="37" t="s">
        <v>16816</v>
      </c>
    </row>
    <row r="1975">
      <c r="C1975" s="37"/>
      <c r="D1975" s="37"/>
      <c r="G1975" s="37" t="s">
        <v>16817</v>
      </c>
      <c r="H1975" s="37" t="s">
        <v>16818</v>
      </c>
    </row>
    <row r="1976">
      <c r="C1976" s="37"/>
      <c r="D1976" s="37"/>
      <c r="G1976" s="37" t="s">
        <v>16819</v>
      </c>
      <c r="H1976" s="37" t="s">
        <v>16820</v>
      </c>
    </row>
    <row r="1977">
      <c r="C1977" s="37"/>
      <c r="D1977" s="37"/>
      <c r="G1977" s="37" t="s">
        <v>16821</v>
      </c>
      <c r="H1977" s="37" t="s">
        <v>16822</v>
      </c>
    </row>
    <row r="1978">
      <c r="C1978" s="37"/>
      <c r="D1978" s="37"/>
      <c r="G1978" s="37" t="s">
        <v>16823</v>
      </c>
      <c r="H1978" s="37" t="s">
        <v>16824</v>
      </c>
    </row>
    <row r="1979">
      <c r="C1979" s="37"/>
      <c r="D1979" s="37"/>
      <c r="G1979" s="37" t="s">
        <v>16825</v>
      </c>
      <c r="H1979" s="37" t="s">
        <v>16826</v>
      </c>
    </row>
    <row r="1980">
      <c r="C1980" s="37"/>
      <c r="D1980" s="37"/>
      <c r="G1980" s="37" t="s">
        <v>16827</v>
      </c>
      <c r="H1980" s="37" t="s">
        <v>16828</v>
      </c>
    </row>
    <row r="1981">
      <c r="C1981" s="37"/>
      <c r="D1981" s="37"/>
      <c r="G1981" s="37" t="s">
        <v>16829</v>
      </c>
      <c r="H1981" s="37" t="s">
        <v>16830</v>
      </c>
    </row>
    <row r="1982">
      <c r="C1982" s="37"/>
      <c r="D1982" s="37"/>
      <c r="G1982" s="37" t="s">
        <v>16831</v>
      </c>
      <c r="H1982" s="37" t="s">
        <v>16832</v>
      </c>
    </row>
    <row r="1983">
      <c r="C1983" s="37"/>
      <c r="D1983" s="37"/>
      <c r="G1983" s="37" t="s">
        <v>16833</v>
      </c>
      <c r="H1983" s="37" t="s">
        <v>16834</v>
      </c>
    </row>
    <row r="1984">
      <c r="C1984" s="37"/>
      <c r="D1984" s="37"/>
      <c r="G1984" s="37" t="s">
        <v>16835</v>
      </c>
      <c r="H1984" s="37" t="s">
        <v>16836</v>
      </c>
    </row>
    <row r="1985">
      <c r="C1985" s="37"/>
      <c r="D1985" s="37"/>
      <c r="G1985" s="37" t="s">
        <v>16837</v>
      </c>
      <c r="H1985" s="37" t="s">
        <v>16838</v>
      </c>
    </row>
    <row r="1986">
      <c r="C1986" s="37"/>
      <c r="D1986" s="37"/>
      <c r="G1986" s="37" t="s">
        <v>16839</v>
      </c>
      <c r="H1986" s="37" t="s">
        <v>16840</v>
      </c>
    </row>
    <row r="1987">
      <c r="C1987" s="37"/>
      <c r="D1987" s="37"/>
      <c r="G1987" s="37" t="s">
        <v>16841</v>
      </c>
      <c r="H1987" s="37" t="s">
        <v>16842</v>
      </c>
    </row>
    <row r="1988">
      <c r="C1988" s="37"/>
      <c r="D1988" s="37"/>
      <c r="G1988" s="37" t="s">
        <v>16843</v>
      </c>
      <c r="H1988" s="37" t="s">
        <v>16844</v>
      </c>
    </row>
    <row r="1989">
      <c r="C1989" s="37"/>
      <c r="D1989" s="37"/>
      <c r="G1989" s="37" t="s">
        <v>16845</v>
      </c>
      <c r="H1989" s="37" t="s">
        <v>16846</v>
      </c>
    </row>
    <row r="1990">
      <c r="C1990" s="37"/>
      <c r="D1990" s="37"/>
      <c r="G1990" s="37" t="s">
        <v>16847</v>
      </c>
      <c r="H1990" s="37" t="s">
        <v>16848</v>
      </c>
    </row>
    <row r="1991">
      <c r="C1991" s="37"/>
      <c r="D1991" s="37"/>
      <c r="G1991" s="37" t="s">
        <v>16849</v>
      </c>
      <c r="H1991" s="37" t="s">
        <v>16850</v>
      </c>
    </row>
    <row r="1992">
      <c r="C1992" s="37"/>
      <c r="D1992" s="37"/>
      <c r="G1992" s="37" t="s">
        <v>16851</v>
      </c>
      <c r="H1992" s="37" t="s">
        <v>16852</v>
      </c>
    </row>
    <row r="1993">
      <c r="C1993" s="37"/>
      <c r="D1993" s="37"/>
      <c r="G1993" s="37" t="s">
        <v>16851</v>
      </c>
      <c r="H1993" s="37" t="s">
        <v>16853</v>
      </c>
    </row>
    <row r="1994">
      <c r="C1994" s="37"/>
      <c r="D1994" s="37"/>
      <c r="G1994" s="37" t="s">
        <v>16854</v>
      </c>
      <c r="H1994" s="37" t="s">
        <v>16855</v>
      </c>
    </row>
    <row r="1995">
      <c r="C1995" s="37"/>
      <c r="D1995" s="37"/>
      <c r="G1995" s="37" t="s">
        <v>16856</v>
      </c>
      <c r="H1995" s="37" t="s">
        <v>16857</v>
      </c>
    </row>
    <row r="1996">
      <c r="C1996" s="37"/>
      <c r="D1996" s="37"/>
      <c r="G1996" s="37" t="s">
        <v>16858</v>
      </c>
      <c r="H1996" s="37" t="s">
        <v>16859</v>
      </c>
    </row>
    <row r="1997">
      <c r="C1997" s="37"/>
      <c r="D1997" s="37"/>
      <c r="G1997" s="37" t="s">
        <v>16860</v>
      </c>
      <c r="H1997" s="37" t="s">
        <v>16861</v>
      </c>
    </row>
    <row r="1998">
      <c r="C1998" s="37"/>
      <c r="D1998" s="37"/>
      <c r="G1998" s="37" t="s">
        <v>16862</v>
      </c>
      <c r="H1998" s="37" t="s">
        <v>16863</v>
      </c>
    </row>
    <row r="1999">
      <c r="C1999" s="37"/>
      <c r="D1999" s="37"/>
      <c r="G1999" s="37" t="s">
        <v>16864</v>
      </c>
      <c r="H1999" s="37" t="s">
        <v>16865</v>
      </c>
    </row>
    <row r="2000">
      <c r="C2000" s="37"/>
      <c r="D2000" s="37"/>
      <c r="G2000" s="37" t="s">
        <v>16866</v>
      </c>
      <c r="H2000" s="37" t="s">
        <v>16867</v>
      </c>
    </row>
    <row r="2001">
      <c r="C2001" s="37"/>
      <c r="D2001" s="37"/>
      <c r="G2001" s="37" t="s">
        <v>16868</v>
      </c>
      <c r="H2001" s="37" t="s">
        <v>16869</v>
      </c>
    </row>
    <row r="2002">
      <c r="C2002" s="37"/>
      <c r="D2002" s="37"/>
      <c r="G2002" s="37" t="s">
        <v>16870</v>
      </c>
      <c r="H2002" s="37" t="s">
        <v>16871</v>
      </c>
    </row>
    <row r="2003">
      <c r="C2003" s="37"/>
      <c r="D2003" s="37"/>
      <c r="G2003" s="37" t="s">
        <v>16872</v>
      </c>
      <c r="H2003" s="37" t="s">
        <v>16873</v>
      </c>
    </row>
    <row r="2004">
      <c r="C2004" s="37"/>
      <c r="D2004" s="37"/>
      <c r="G2004" s="37" t="s">
        <v>16874</v>
      </c>
      <c r="H2004" s="37" t="s">
        <v>16875</v>
      </c>
    </row>
    <row r="2005">
      <c r="C2005" s="37"/>
      <c r="D2005" s="37"/>
      <c r="G2005" s="37" t="s">
        <v>16876</v>
      </c>
      <c r="H2005" s="37" t="s">
        <v>16877</v>
      </c>
    </row>
    <row r="2006">
      <c r="C2006" s="37"/>
      <c r="D2006" s="37"/>
      <c r="G2006" s="37" t="s">
        <v>16878</v>
      </c>
      <c r="H2006" s="37" t="s">
        <v>16879</v>
      </c>
    </row>
    <row r="2007">
      <c r="C2007" s="37"/>
      <c r="D2007" s="37"/>
      <c r="G2007" s="37" t="s">
        <v>16880</v>
      </c>
      <c r="H2007" s="37" t="s">
        <v>16881</v>
      </c>
    </row>
    <row r="2008">
      <c r="C2008" s="37"/>
      <c r="D2008" s="37"/>
      <c r="G2008" s="37" t="s">
        <v>16882</v>
      </c>
      <c r="H2008" s="37" t="s">
        <v>16883</v>
      </c>
    </row>
    <row r="2009">
      <c r="C2009" s="37"/>
      <c r="D2009" s="37"/>
      <c r="G2009" s="37" t="s">
        <v>16884</v>
      </c>
      <c r="H2009" s="37" t="s">
        <v>16885</v>
      </c>
    </row>
    <row r="2010">
      <c r="C2010" s="37"/>
      <c r="D2010" s="37"/>
      <c r="G2010" s="37" t="s">
        <v>16886</v>
      </c>
      <c r="H2010" s="37" t="s">
        <v>16887</v>
      </c>
    </row>
    <row r="2011">
      <c r="C2011" s="37"/>
      <c r="D2011" s="37"/>
      <c r="G2011" s="37" t="s">
        <v>16888</v>
      </c>
      <c r="H2011" s="37" t="s">
        <v>16889</v>
      </c>
    </row>
    <row r="2012">
      <c r="C2012" s="37"/>
      <c r="D2012" s="37"/>
      <c r="G2012" s="37" t="s">
        <v>16890</v>
      </c>
      <c r="H2012" s="37" t="s">
        <v>16891</v>
      </c>
    </row>
    <row r="2013">
      <c r="C2013" s="37"/>
      <c r="D2013" s="37"/>
      <c r="G2013" s="37" t="s">
        <v>16892</v>
      </c>
      <c r="H2013" s="37" t="s">
        <v>16893</v>
      </c>
    </row>
    <row r="2014">
      <c r="C2014" s="37"/>
      <c r="D2014" s="37"/>
      <c r="G2014" s="37" t="s">
        <v>16894</v>
      </c>
      <c r="H2014" s="37" t="s">
        <v>16895</v>
      </c>
    </row>
    <row r="2015">
      <c r="C2015" s="37"/>
      <c r="D2015" s="37"/>
      <c r="G2015" s="37" t="s">
        <v>16896</v>
      </c>
      <c r="H2015" s="37" t="s">
        <v>16897</v>
      </c>
    </row>
    <row r="2016">
      <c r="C2016" s="37"/>
      <c r="D2016" s="37"/>
      <c r="G2016" s="37" t="s">
        <v>16898</v>
      </c>
      <c r="H2016" s="37" t="s">
        <v>16899</v>
      </c>
    </row>
    <row r="2017">
      <c r="C2017" s="37"/>
      <c r="D2017" s="37"/>
      <c r="G2017" s="37" t="s">
        <v>16900</v>
      </c>
      <c r="H2017" s="37" t="s">
        <v>16901</v>
      </c>
    </row>
    <row r="2018">
      <c r="C2018" s="37"/>
      <c r="D2018" s="37"/>
      <c r="G2018" s="37" t="s">
        <v>16902</v>
      </c>
      <c r="H2018" s="37" t="s">
        <v>16903</v>
      </c>
    </row>
    <row r="2019">
      <c r="C2019" s="37"/>
      <c r="D2019" s="37"/>
      <c r="G2019" s="37" t="s">
        <v>16904</v>
      </c>
      <c r="H2019" s="37" t="s">
        <v>16905</v>
      </c>
    </row>
    <row r="2020">
      <c r="C2020" s="37"/>
      <c r="D2020" s="37"/>
      <c r="G2020" s="37" t="s">
        <v>16906</v>
      </c>
      <c r="H2020" s="37" t="s">
        <v>16907</v>
      </c>
    </row>
    <row r="2021">
      <c r="C2021" s="37"/>
      <c r="D2021" s="37"/>
      <c r="G2021" s="37" t="s">
        <v>16908</v>
      </c>
      <c r="H2021" s="37" t="s">
        <v>16909</v>
      </c>
    </row>
    <row r="2022">
      <c r="C2022" s="37"/>
      <c r="D2022" s="37"/>
      <c r="G2022" s="37" t="s">
        <v>16910</v>
      </c>
      <c r="H2022" s="37" t="s">
        <v>16911</v>
      </c>
    </row>
    <row r="2023">
      <c r="C2023" s="37"/>
      <c r="D2023" s="37"/>
      <c r="G2023" s="37" t="s">
        <v>16912</v>
      </c>
      <c r="H2023" s="37" t="s">
        <v>16913</v>
      </c>
    </row>
    <row r="2024">
      <c r="C2024" s="37"/>
      <c r="D2024" s="37"/>
      <c r="G2024" s="37" t="s">
        <v>16914</v>
      </c>
      <c r="H2024" s="37" t="s">
        <v>16915</v>
      </c>
    </row>
    <row r="2025">
      <c r="C2025" s="37"/>
      <c r="D2025" s="37"/>
      <c r="G2025" s="37" t="s">
        <v>16916</v>
      </c>
      <c r="H2025" s="37" t="s">
        <v>16917</v>
      </c>
    </row>
    <row r="2026">
      <c r="C2026" s="37"/>
      <c r="D2026" s="37"/>
      <c r="G2026" s="37" t="s">
        <v>16918</v>
      </c>
      <c r="H2026" s="37" t="s">
        <v>16919</v>
      </c>
    </row>
    <row r="2027">
      <c r="C2027" s="37"/>
      <c r="D2027" s="37"/>
      <c r="G2027" s="37" t="s">
        <v>16920</v>
      </c>
      <c r="H2027" s="37" t="s">
        <v>16921</v>
      </c>
    </row>
    <row r="2028">
      <c r="C2028" s="37"/>
      <c r="D2028" s="37"/>
      <c r="G2028" s="37" t="s">
        <v>16922</v>
      </c>
      <c r="H2028" s="37" t="s">
        <v>16923</v>
      </c>
    </row>
    <row r="2029">
      <c r="C2029" s="37"/>
      <c r="D2029" s="37"/>
      <c r="G2029" s="37" t="s">
        <v>16924</v>
      </c>
      <c r="H2029" s="37" t="s">
        <v>16925</v>
      </c>
    </row>
    <row r="2030">
      <c r="C2030" s="37"/>
      <c r="D2030" s="37"/>
      <c r="G2030" s="37" t="s">
        <v>16926</v>
      </c>
      <c r="H2030" s="37" t="s">
        <v>16927</v>
      </c>
    </row>
    <row r="2031">
      <c r="C2031" s="37"/>
      <c r="D2031" s="37"/>
      <c r="G2031" s="37" t="s">
        <v>16928</v>
      </c>
      <c r="H2031" s="37" t="s">
        <v>16929</v>
      </c>
    </row>
    <row r="2032">
      <c r="C2032" s="37"/>
      <c r="D2032" s="37"/>
      <c r="G2032" s="37" t="s">
        <v>16930</v>
      </c>
      <c r="H2032" s="37" t="s">
        <v>16931</v>
      </c>
    </row>
    <row r="2033">
      <c r="C2033" s="37"/>
      <c r="D2033" s="37"/>
      <c r="G2033" s="37" t="s">
        <v>16932</v>
      </c>
      <c r="H2033" s="37" t="s">
        <v>16933</v>
      </c>
    </row>
    <row r="2034">
      <c r="C2034" s="37"/>
      <c r="D2034" s="37"/>
      <c r="G2034" s="37" t="s">
        <v>16934</v>
      </c>
      <c r="H2034" s="37" t="s">
        <v>16935</v>
      </c>
    </row>
    <row r="2035">
      <c r="C2035" s="37"/>
      <c r="D2035" s="37"/>
      <c r="G2035" s="37" t="s">
        <v>16936</v>
      </c>
      <c r="H2035" s="37" t="s">
        <v>16937</v>
      </c>
    </row>
    <row r="2036">
      <c r="C2036" s="37"/>
      <c r="D2036" s="37"/>
      <c r="G2036" s="37" t="s">
        <v>16938</v>
      </c>
      <c r="H2036" s="37" t="s">
        <v>16939</v>
      </c>
    </row>
    <row r="2037">
      <c r="C2037" s="37"/>
      <c r="D2037" s="37"/>
      <c r="G2037" s="37" t="s">
        <v>16940</v>
      </c>
      <c r="H2037" s="37" t="s">
        <v>16941</v>
      </c>
    </row>
    <row r="2038">
      <c r="C2038" s="37"/>
      <c r="D2038" s="37"/>
      <c r="G2038" s="37" t="s">
        <v>16942</v>
      </c>
      <c r="H2038" s="37" t="s">
        <v>16943</v>
      </c>
    </row>
    <row r="2039">
      <c r="C2039" s="37"/>
      <c r="D2039" s="37"/>
      <c r="G2039" s="37" t="s">
        <v>16944</v>
      </c>
      <c r="H2039" s="37" t="s">
        <v>16945</v>
      </c>
    </row>
    <row r="2040">
      <c r="C2040" s="37"/>
      <c r="D2040" s="37"/>
      <c r="G2040" s="37" t="s">
        <v>16946</v>
      </c>
      <c r="H2040" s="37" t="s">
        <v>16947</v>
      </c>
    </row>
    <row r="2041">
      <c r="C2041" s="37"/>
      <c r="D2041" s="37"/>
      <c r="G2041" s="37" t="s">
        <v>16948</v>
      </c>
      <c r="H2041" s="37" t="s">
        <v>16949</v>
      </c>
    </row>
    <row r="2042">
      <c r="C2042" s="37"/>
      <c r="D2042" s="37"/>
      <c r="G2042" s="37" t="s">
        <v>16950</v>
      </c>
      <c r="H2042" s="37" t="s">
        <v>16951</v>
      </c>
    </row>
    <row r="2043">
      <c r="C2043" s="37"/>
      <c r="D2043" s="37"/>
      <c r="G2043" s="37" t="s">
        <v>16952</v>
      </c>
      <c r="H2043" s="37" t="s">
        <v>16953</v>
      </c>
    </row>
    <row r="2044">
      <c r="C2044" s="37"/>
      <c r="D2044" s="37"/>
      <c r="G2044" s="37" t="s">
        <v>16954</v>
      </c>
      <c r="H2044" s="37" t="s">
        <v>16955</v>
      </c>
    </row>
    <row r="2045">
      <c r="C2045" s="37"/>
      <c r="D2045" s="37"/>
      <c r="G2045" s="37" t="s">
        <v>16956</v>
      </c>
      <c r="H2045" s="37" t="s">
        <v>16957</v>
      </c>
    </row>
    <row r="2046">
      <c r="C2046" s="37"/>
      <c r="D2046" s="37"/>
      <c r="G2046" s="37" t="s">
        <v>16958</v>
      </c>
      <c r="H2046" s="37" t="s">
        <v>16959</v>
      </c>
    </row>
    <row r="2047">
      <c r="C2047" s="37"/>
      <c r="D2047" s="37"/>
      <c r="G2047" s="37" t="s">
        <v>16960</v>
      </c>
      <c r="H2047" s="37" t="s">
        <v>16961</v>
      </c>
    </row>
    <row r="2048">
      <c r="C2048" s="37"/>
      <c r="D2048" s="37"/>
      <c r="G2048" s="37" t="s">
        <v>16962</v>
      </c>
      <c r="H2048" s="37" t="s">
        <v>16963</v>
      </c>
    </row>
    <row r="2049">
      <c r="C2049" s="37"/>
      <c r="D2049" s="37"/>
      <c r="G2049" s="37" t="s">
        <v>16964</v>
      </c>
      <c r="H2049" s="37" t="s">
        <v>16965</v>
      </c>
    </row>
    <row r="2050">
      <c r="C2050" s="37"/>
      <c r="D2050" s="37"/>
      <c r="G2050" s="37" t="s">
        <v>16966</v>
      </c>
      <c r="H2050" s="37" t="s">
        <v>16967</v>
      </c>
    </row>
    <row r="2051">
      <c r="C2051" s="37"/>
      <c r="D2051" s="37"/>
      <c r="G2051" s="37" t="s">
        <v>16968</v>
      </c>
      <c r="H2051" s="37" t="s">
        <v>16969</v>
      </c>
    </row>
    <row r="2052">
      <c r="C2052" s="37"/>
      <c r="D2052" s="37"/>
      <c r="G2052" s="37" t="s">
        <v>16970</v>
      </c>
      <c r="H2052" s="37" t="s">
        <v>16971</v>
      </c>
    </row>
    <row r="2053">
      <c r="C2053" s="37"/>
      <c r="D2053" s="37"/>
      <c r="G2053" s="37" t="s">
        <v>16972</v>
      </c>
      <c r="H2053" s="37" t="s">
        <v>16973</v>
      </c>
    </row>
    <row r="2054">
      <c r="C2054" s="37"/>
      <c r="D2054" s="37"/>
      <c r="G2054" s="37" t="s">
        <v>16974</v>
      </c>
      <c r="H2054" s="37" t="s">
        <v>16975</v>
      </c>
    </row>
    <row r="2055">
      <c r="C2055" s="37"/>
      <c r="D2055" s="37"/>
      <c r="G2055" s="37" t="s">
        <v>16976</v>
      </c>
      <c r="H2055" s="37" t="s">
        <v>16977</v>
      </c>
    </row>
    <row r="2056">
      <c r="C2056" s="37"/>
      <c r="D2056" s="37"/>
      <c r="G2056" s="37" t="s">
        <v>16978</v>
      </c>
      <c r="H2056" s="37" t="s">
        <v>16979</v>
      </c>
    </row>
    <row r="2057">
      <c r="C2057" s="37"/>
      <c r="D2057" s="37"/>
      <c r="G2057" s="37" t="s">
        <v>16980</v>
      </c>
      <c r="H2057" s="37" t="s">
        <v>16981</v>
      </c>
    </row>
    <row r="2058">
      <c r="C2058" s="37"/>
      <c r="D2058" s="37"/>
      <c r="G2058" s="37" t="s">
        <v>16982</v>
      </c>
      <c r="H2058" s="37" t="s">
        <v>16983</v>
      </c>
    </row>
    <row r="2059">
      <c r="C2059" s="37"/>
      <c r="D2059" s="37"/>
      <c r="G2059" s="37" t="s">
        <v>16984</v>
      </c>
      <c r="H2059" s="37" t="s">
        <v>16985</v>
      </c>
    </row>
    <row r="2060">
      <c r="C2060" s="37"/>
      <c r="D2060" s="37"/>
      <c r="G2060" s="37" t="s">
        <v>16986</v>
      </c>
      <c r="H2060" s="37" t="s">
        <v>16987</v>
      </c>
    </row>
    <row r="2061">
      <c r="C2061" s="37"/>
      <c r="D2061" s="37"/>
      <c r="G2061" s="37" t="s">
        <v>16988</v>
      </c>
      <c r="H2061" s="37" t="s">
        <v>16989</v>
      </c>
    </row>
    <row r="2062">
      <c r="C2062" s="37"/>
      <c r="D2062" s="37"/>
      <c r="G2062" s="37" t="s">
        <v>16990</v>
      </c>
      <c r="H2062" s="37" t="s">
        <v>16991</v>
      </c>
    </row>
    <row r="2063">
      <c r="C2063" s="37"/>
      <c r="D2063" s="37"/>
      <c r="G2063" s="37" t="s">
        <v>16992</v>
      </c>
      <c r="H2063" s="37" t="s">
        <v>16993</v>
      </c>
    </row>
    <row r="2064">
      <c r="C2064" s="37"/>
      <c r="D2064" s="37"/>
      <c r="G2064" s="37" t="s">
        <v>16994</v>
      </c>
      <c r="H2064" s="37" t="s">
        <v>16995</v>
      </c>
    </row>
    <row r="2065">
      <c r="C2065" s="37"/>
      <c r="D2065" s="37"/>
      <c r="G2065" s="37" t="s">
        <v>16996</v>
      </c>
      <c r="H2065" s="37" t="s">
        <v>16997</v>
      </c>
    </row>
    <row r="2066">
      <c r="C2066" s="37"/>
      <c r="D2066" s="37"/>
      <c r="G2066" s="37" t="s">
        <v>16998</v>
      </c>
      <c r="H2066" s="37" t="s">
        <v>16999</v>
      </c>
    </row>
    <row r="2067">
      <c r="C2067" s="37"/>
      <c r="D2067" s="37"/>
      <c r="G2067" s="37" t="s">
        <v>17000</v>
      </c>
      <c r="H2067" s="37" t="s">
        <v>17001</v>
      </c>
    </row>
    <row r="2068">
      <c r="C2068" s="37"/>
      <c r="D2068" s="37"/>
      <c r="G2068" s="37" t="s">
        <v>17002</v>
      </c>
      <c r="H2068" s="37" t="s">
        <v>17003</v>
      </c>
    </row>
    <row r="2069">
      <c r="C2069" s="37"/>
      <c r="D2069" s="37"/>
      <c r="G2069" s="37" t="s">
        <v>17004</v>
      </c>
      <c r="H2069" s="37" t="s">
        <v>17005</v>
      </c>
    </row>
    <row r="2070">
      <c r="C2070" s="37"/>
      <c r="D2070" s="37"/>
      <c r="G2070" s="37" t="s">
        <v>17006</v>
      </c>
      <c r="H2070" s="37" t="s">
        <v>17007</v>
      </c>
    </row>
    <row r="2071">
      <c r="C2071" s="37"/>
      <c r="D2071" s="37"/>
      <c r="G2071" s="37" t="s">
        <v>17008</v>
      </c>
      <c r="H2071" s="37" t="s">
        <v>17009</v>
      </c>
    </row>
    <row r="2072">
      <c r="C2072" s="37"/>
      <c r="D2072" s="37"/>
      <c r="G2072" s="37" t="s">
        <v>17010</v>
      </c>
      <c r="H2072" s="37" t="s">
        <v>17011</v>
      </c>
    </row>
    <row r="2073">
      <c r="C2073" s="37"/>
      <c r="D2073" s="37"/>
      <c r="G2073" s="37" t="s">
        <v>17012</v>
      </c>
      <c r="H2073" s="37" t="s">
        <v>17013</v>
      </c>
    </row>
    <row r="2074">
      <c r="C2074" s="37"/>
      <c r="D2074" s="37"/>
      <c r="G2074" s="37" t="s">
        <v>17014</v>
      </c>
      <c r="H2074" s="37" t="s">
        <v>17015</v>
      </c>
    </row>
    <row r="2075">
      <c r="C2075" s="37"/>
      <c r="D2075" s="37"/>
      <c r="G2075" s="37" t="s">
        <v>17016</v>
      </c>
      <c r="H2075" s="37" t="s">
        <v>17017</v>
      </c>
    </row>
    <row r="2076">
      <c r="C2076" s="37"/>
      <c r="D2076" s="37"/>
      <c r="G2076" s="37" t="s">
        <v>17018</v>
      </c>
      <c r="H2076" s="37" t="s">
        <v>17019</v>
      </c>
    </row>
    <row r="2077">
      <c r="C2077" s="37"/>
      <c r="D2077" s="37"/>
      <c r="G2077" s="37" t="s">
        <v>17020</v>
      </c>
      <c r="H2077" s="37" t="s">
        <v>17021</v>
      </c>
    </row>
    <row r="2078">
      <c r="C2078" s="37"/>
      <c r="D2078" s="37"/>
      <c r="G2078" s="37" t="s">
        <v>17022</v>
      </c>
      <c r="H2078" s="37" t="s">
        <v>17023</v>
      </c>
    </row>
    <row r="2079">
      <c r="C2079" s="37"/>
      <c r="D2079" s="37"/>
      <c r="G2079" s="37" t="s">
        <v>17024</v>
      </c>
      <c r="H2079" s="37" t="s">
        <v>17025</v>
      </c>
    </row>
    <row r="2080">
      <c r="C2080" s="37"/>
      <c r="D2080" s="37"/>
      <c r="G2080" s="37" t="s">
        <v>17026</v>
      </c>
      <c r="H2080" s="37" t="s">
        <v>17027</v>
      </c>
    </row>
    <row r="2081">
      <c r="C2081" s="37"/>
      <c r="D2081" s="37"/>
      <c r="G2081" s="37" t="s">
        <v>17028</v>
      </c>
      <c r="H2081" s="37" t="s">
        <v>17029</v>
      </c>
    </row>
    <row r="2082">
      <c r="C2082" s="37"/>
      <c r="D2082" s="37"/>
      <c r="G2082" s="37" t="s">
        <v>17030</v>
      </c>
      <c r="H2082" s="37" t="s">
        <v>17031</v>
      </c>
    </row>
    <row r="2083">
      <c r="C2083" s="37"/>
      <c r="D2083" s="37"/>
      <c r="G2083" s="37" t="s">
        <v>17032</v>
      </c>
      <c r="H2083" s="37" t="s">
        <v>17033</v>
      </c>
    </row>
    <row r="2084">
      <c r="C2084" s="37"/>
      <c r="D2084" s="37"/>
      <c r="G2084" s="37" t="s">
        <v>17034</v>
      </c>
      <c r="H2084" s="37" t="s">
        <v>17035</v>
      </c>
    </row>
    <row r="2085">
      <c r="C2085" s="37"/>
      <c r="D2085" s="37"/>
      <c r="G2085" s="37" t="s">
        <v>17036</v>
      </c>
      <c r="H2085" s="37" t="s">
        <v>17037</v>
      </c>
    </row>
    <row r="2086">
      <c r="C2086" s="37"/>
      <c r="D2086" s="37"/>
      <c r="G2086" s="37" t="s">
        <v>17038</v>
      </c>
      <c r="H2086" s="37" t="s">
        <v>17039</v>
      </c>
    </row>
    <row r="2087">
      <c r="C2087" s="37"/>
      <c r="D2087" s="37"/>
      <c r="G2087" s="37" t="s">
        <v>17040</v>
      </c>
      <c r="H2087" s="37" t="s">
        <v>17041</v>
      </c>
    </row>
    <row r="2088">
      <c r="C2088" s="37"/>
      <c r="D2088" s="37"/>
      <c r="G2088" s="37" t="s">
        <v>17042</v>
      </c>
      <c r="H2088" s="37" t="s">
        <v>17043</v>
      </c>
    </row>
    <row r="2089">
      <c r="C2089" s="37"/>
      <c r="D2089" s="37"/>
      <c r="G2089" s="37" t="s">
        <v>17044</v>
      </c>
      <c r="H2089" s="37" t="s">
        <v>17045</v>
      </c>
    </row>
    <row r="2090">
      <c r="C2090" s="37"/>
      <c r="D2090" s="37"/>
      <c r="G2090" s="37" t="s">
        <v>17046</v>
      </c>
      <c r="H2090" s="37" t="s">
        <v>17047</v>
      </c>
    </row>
    <row r="2091">
      <c r="C2091" s="37"/>
      <c r="D2091" s="37"/>
      <c r="G2091" s="37" t="s">
        <v>17048</v>
      </c>
      <c r="H2091" s="37" t="s">
        <v>17049</v>
      </c>
    </row>
    <row r="2092">
      <c r="C2092" s="37"/>
      <c r="D2092" s="37"/>
      <c r="G2092" s="37" t="s">
        <v>17050</v>
      </c>
      <c r="H2092" s="37" t="s">
        <v>17051</v>
      </c>
    </row>
    <row r="2093">
      <c r="C2093" s="37"/>
      <c r="D2093" s="37"/>
      <c r="G2093" s="37" t="s">
        <v>17052</v>
      </c>
      <c r="H2093" s="37" t="s">
        <v>17053</v>
      </c>
    </row>
    <row r="2094">
      <c r="C2094" s="37"/>
      <c r="D2094" s="37"/>
      <c r="G2094" s="37" t="s">
        <v>17054</v>
      </c>
      <c r="H2094" s="37" t="s">
        <v>17055</v>
      </c>
    </row>
    <row r="2095">
      <c r="C2095" s="37"/>
      <c r="D2095" s="37"/>
      <c r="G2095" s="37" t="s">
        <v>17056</v>
      </c>
      <c r="H2095" s="37" t="s">
        <v>17057</v>
      </c>
    </row>
    <row r="2096">
      <c r="C2096" s="37"/>
      <c r="D2096" s="37"/>
      <c r="G2096" s="37" t="s">
        <v>17058</v>
      </c>
      <c r="H2096" s="37" t="s">
        <v>17059</v>
      </c>
    </row>
    <row r="2097">
      <c r="C2097" s="37"/>
      <c r="D2097" s="37"/>
      <c r="G2097" s="37" t="s">
        <v>17060</v>
      </c>
      <c r="H2097" s="37" t="s">
        <v>17061</v>
      </c>
    </row>
    <row r="2098">
      <c r="C2098" s="37"/>
      <c r="D2098" s="37"/>
      <c r="G2098" s="37" t="s">
        <v>17062</v>
      </c>
      <c r="H2098" s="37" t="s">
        <v>17063</v>
      </c>
    </row>
    <row r="2099">
      <c r="C2099" s="37"/>
      <c r="D2099" s="37"/>
      <c r="G2099" s="37" t="s">
        <v>17064</v>
      </c>
      <c r="H2099" s="37" t="s">
        <v>17065</v>
      </c>
    </row>
    <row r="2100">
      <c r="C2100" s="37"/>
      <c r="D2100" s="37"/>
      <c r="G2100" s="37" t="s">
        <v>17066</v>
      </c>
      <c r="H2100" s="37" t="s">
        <v>17067</v>
      </c>
    </row>
    <row r="2101">
      <c r="C2101" s="37"/>
      <c r="D2101" s="37"/>
      <c r="G2101" s="37" t="s">
        <v>17068</v>
      </c>
      <c r="H2101" s="37" t="s">
        <v>17069</v>
      </c>
    </row>
    <row r="2102">
      <c r="C2102" s="37"/>
      <c r="D2102" s="37"/>
      <c r="G2102" s="37" t="s">
        <v>17070</v>
      </c>
      <c r="H2102" s="37" t="s">
        <v>17071</v>
      </c>
    </row>
    <row r="2103">
      <c r="C2103" s="37"/>
      <c r="D2103" s="37"/>
      <c r="G2103" s="37" t="s">
        <v>17072</v>
      </c>
      <c r="H2103" s="37" t="s">
        <v>17073</v>
      </c>
    </row>
    <row r="2104">
      <c r="C2104" s="37"/>
      <c r="D2104" s="37"/>
      <c r="G2104" s="37" t="s">
        <v>17074</v>
      </c>
      <c r="H2104" s="37" t="s">
        <v>17075</v>
      </c>
    </row>
    <row r="2105">
      <c r="C2105" s="37"/>
      <c r="D2105" s="37"/>
      <c r="G2105" s="37" t="s">
        <v>17076</v>
      </c>
      <c r="H2105" s="37" t="s">
        <v>17077</v>
      </c>
    </row>
    <row r="2106">
      <c r="C2106" s="37"/>
      <c r="D2106" s="37"/>
      <c r="G2106" s="37" t="s">
        <v>17078</v>
      </c>
      <c r="H2106" s="37" t="s">
        <v>17079</v>
      </c>
    </row>
    <row r="2107">
      <c r="C2107" s="37"/>
      <c r="D2107" s="37"/>
      <c r="G2107" s="37" t="s">
        <v>17080</v>
      </c>
      <c r="H2107" s="37" t="s">
        <v>17081</v>
      </c>
    </row>
    <row r="2108">
      <c r="C2108" s="37"/>
      <c r="D2108" s="37"/>
      <c r="G2108" s="37" t="s">
        <v>17082</v>
      </c>
      <c r="H2108" s="37" t="s">
        <v>17083</v>
      </c>
    </row>
    <row r="2109">
      <c r="C2109" s="37"/>
      <c r="D2109" s="37"/>
      <c r="G2109" s="37" t="s">
        <v>17084</v>
      </c>
      <c r="H2109" s="37" t="s">
        <v>17085</v>
      </c>
    </row>
    <row r="2110">
      <c r="C2110" s="37"/>
      <c r="D2110" s="37"/>
      <c r="G2110" s="37" t="s">
        <v>17086</v>
      </c>
      <c r="H2110" s="37" t="s">
        <v>17087</v>
      </c>
    </row>
    <row r="2111">
      <c r="C2111" s="37"/>
      <c r="D2111" s="37"/>
      <c r="G2111" s="37" t="s">
        <v>17088</v>
      </c>
      <c r="H2111" s="37" t="s">
        <v>17089</v>
      </c>
    </row>
    <row r="2112">
      <c r="C2112" s="37"/>
      <c r="D2112" s="37"/>
      <c r="G2112" s="37" t="s">
        <v>17090</v>
      </c>
      <c r="H2112" s="37" t="s">
        <v>17091</v>
      </c>
    </row>
    <row r="2113">
      <c r="C2113" s="37"/>
      <c r="D2113" s="37"/>
      <c r="G2113" s="37" t="s">
        <v>17092</v>
      </c>
      <c r="H2113" s="37" t="s">
        <v>17093</v>
      </c>
    </row>
    <row r="2114">
      <c r="C2114" s="37"/>
      <c r="D2114" s="37"/>
      <c r="G2114" s="37" t="s">
        <v>17094</v>
      </c>
      <c r="H2114" s="37" t="s">
        <v>17095</v>
      </c>
    </row>
    <row r="2115">
      <c r="C2115" s="37"/>
      <c r="D2115" s="37"/>
      <c r="G2115" s="37" t="s">
        <v>17096</v>
      </c>
      <c r="H2115" s="37" t="s">
        <v>17097</v>
      </c>
    </row>
    <row r="2116">
      <c r="C2116" s="37"/>
      <c r="D2116" s="37"/>
      <c r="G2116" s="37" t="s">
        <v>17098</v>
      </c>
      <c r="H2116" s="37" t="s">
        <v>17099</v>
      </c>
    </row>
    <row r="2117">
      <c r="C2117" s="37"/>
      <c r="D2117" s="37"/>
      <c r="G2117" s="37" t="s">
        <v>17100</v>
      </c>
      <c r="H2117" s="37" t="s">
        <v>17101</v>
      </c>
    </row>
    <row r="2118">
      <c r="C2118" s="37"/>
      <c r="D2118" s="37"/>
      <c r="G2118" s="37" t="s">
        <v>17102</v>
      </c>
      <c r="H2118" s="37" t="s">
        <v>17103</v>
      </c>
    </row>
    <row r="2119">
      <c r="C2119" s="37"/>
      <c r="D2119" s="37"/>
      <c r="G2119" s="37" t="s">
        <v>17104</v>
      </c>
      <c r="H2119" s="37" t="s">
        <v>17105</v>
      </c>
    </row>
    <row r="2120">
      <c r="C2120" s="37"/>
      <c r="D2120" s="37"/>
      <c r="G2120" s="37" t="s">
        <v>17106</v>
      </c>
      <c r="H2120" s="37" t="s">
        <v>17107</v>
      </c>
    </row>
    <row r="2121">
      <c r="C2121" s="37"/>
      <c r="D2121" s="37"/>
      <c r="G2121" s="37" t="s">
        <v>17108</v>
      </c>
      <c r="H2121" s="37" t="s">
        <v>17109</v>
      </c>
    </row>
    <row r="2122">
      <c r="C2122" s="37"/>
      <c r="D2122" s="37"/>
      <c r="G2122" s="37" t="s">
        <v>17110</v>
      </c>
      <c r="H2122" s="37" t="s">
        <v>17111</v>
      </c>
    </row>
    <row r="2123">
      <c r="C2123" s="37"/>
      <c r="D2123" s="37"/>
      <c r="G2123" s="37" t="s">
        <v>17112</v>
      </c>
      <c r="H2123" s="37" t="s">
        <v>17113</v>
      </c>
    </row>
    <row r="2124">
      <c r="C2124" s="37"/>
      <c r="D2124" s="37"/>
      <c r="G2124" s="37" t="s">
        <v>17114</v>
      </c>
      <c r="H2124" s="37" t="s">
        <v>17115</v>
      </c>
    </row>
    <row r="2125">
      <c r="C2125" s="37"/>
      <c r="D2125" s="37"/>
      <c r="G2125" s="37" t="s">
        <v>17116</v>
      </c>
      <c r="H2125" s="37" t="s">
        <v>17117</v>
      </c>
    </row>
    <row r="2126">
      <c r="C2126" s="37"/>
      <c r="D2126" s="37"/>
      <c r="G2126" s="37" t="s">
        <v>17118</v>
      </c>
      <c r="H2126" s="37" t="s">
        <v>17119</v>
      </c>
    </row>
    <row r="2127">
      <c r="C2127" s="37"/>
      <c r="D2127" s="37"/>
      <c r="G2127" s="37" t="s">
        <v>17120</v>
      </c>
      <c r="H2127" s="37" t="s">
        <v>17121</v>
      </c>
    </row>
    <row r="2128">
      <c r="C2128" s="37"/>
      <c r="D2128" s="37"/>
      <c r="G2128" s="37" t="s">
        <v>17122</v>
      </c>
      <c r="H2128" s="37" t="s">
        <v>17123</v>
      </c>
    </row>
    <row r="2129">
      <c r="C2129" s="37"/>
      <c r="D2129" s="37"/>
      <c r="G2129" s="37" t="s">
        <v>17124</v>
      </c>
      <c r="H2129" s="37" t="s">
        <v>17125</v>
      </c>
    </row>
    <row r="2130">
      <c r="C2130" s="37"/>
      <c r="D2130" s="37"/>
      <c r="G2130" s="37" t="s">
        <v>17126</v>
      </c>
      <c r="H2130" s="37" t="s">
        <v>17127</v>
      </c>
    </row>
    <row r="2131">
      <c r="C2131" s="37"/>
      <c r="D2131" s="37"/>
      <c r="G2131" s="37" t="s">
        <v>17128</v>
      </c>
      <c r="H2131" s="37" t="s">
        <v>17129</v>
      </c>
    </row>
    <row r="2132">
      <c r="C2132" s="37"/>
      <c r="D2132" s="37"/>
      <c r="G2132" s="37" t="s">
        <v>17130</v>
      </c>
      <c r="H2132" s="37" t="s">
        <v>17131</v>
      </c>
    </row>
    <row r="2133">
      <c r="C2133" s="37"/>
      <c r="D2133" s="37"/>
      <c r="G2133" s="37" t="s">
        <v>17132</v>
      </c>
      <c r="H2133" s="37" t="s">
        <v>17133</v>
      </c>
    </row>
    <row r="2134">
      <c r="C2134" s="37"/>
      <c r="D2134" s="37"/>
      <c r="G2134" s="37" t="s">
        <v>17134</v>
      </c>
      <c r="H2134" s="37" t="s">
        <v>17135</v>
      </c>
    </row>
    <row r="2135">
      <c r="C2135" s="37"/>
      <c r="D2135" s="37"/>
      <c r="G2135" s="37" t="s">
        <v>17136</v>
      </c>
      <c r="H2135" s="37" t="s">
        <v>17137</v>
      </c>
    </row>
    <row r="2136">
      <c r="C2136" s="37"/>
      <c r="D2136" s="37"/>
      <c r="G2136" s="37" t="s">
        <v>17138</v>
      </c>
      <c r="H2136" s="37" t="s">
        <v>17139</v>
      </c>
    </row>
    <row r="2137">
      <c r="C2137" s="37"/>
      <c r="D2137" s="37"/>
      <c r="G2137" s="37" t="s">
        <v>17140</v>
      </c>
      <c r="H2137" s="37" t="s">
        <v>17141</v>
      </c>
    </row>
    <row r="2138">
      <c r="C2138" s="37"/>
      <c r="D2138" s="37"/>
      <c r="G2138" s="37" t="s">
        <v>17142</v>
      </c>
      <c r="H2138" s="37" t="s">
        <v>17143</v>
      </c>
    </row>
    <row r="2139">
      <c r="C2139" s="37"/>
      <c r="D2139" s="37"/>
      <c r="G2139" s="37" t="s">
        <v>17144</v>
      </c>
      <c r="H2139" s="37" t="s">
        <v>17145</v>
      </c>
    </row>
    <row r="2140">
      <c r="C2140" s="37"/>
      <c r="D2140" s="37"/>
      <c r="G2140" s="37" t="s">
        <v>17146</v>
      </c>
      <c r="H2140" s="37" t="s">
        <v>17147</v>
      </c>
    </row>
    <row r="2141">
      <c r="C2141" s="37"/>
      <c r="D2141" s="37"/>
      <c r="G2141" s="37" t="s">
        <v>17148</v>
      </c>
      <c r="H2141" s="37" t="s">
        <v>17149</v>
      </c>
    </row>
    <row r="2142">
      <c r="C2142" s="37"/>
      <c r="D2142" s="37"/>
      <c r="G2142" s="37" t="s">
        <v>17150</v>
      </c>
      <c r="H2142" s="37" t="s">
        <v>17151</v>
      </c>
    </row>
    <row r="2143">
      <c r="C2143" s="37"/>
      <c r="D2143" s="37"/>
      <c r="G2143" s="37" t="s">
        <v>17152</v>
      </c>
      <c r="H2143" s="37" t="s">
        <v>17153</v>
      </c>
    </row>
    <row r="2144">
      <c r="C2144" s="37"/>
      <c r="D2144" s="37"/>
      <c r="G2144" s="37" t="s">
        <v>17154</v>
      </c>
      <c r="H2144" s="37" t="s">
        <v>17155</v>
      </c>
    </row>
    <row r="2145">
      <c r="C2145" s="37"/>
      <c r="D2145" s="37"/>
      <c r="G2145" s="37" t="s">
        <v>17156</v>
      </c>
      <c r="H2145" s="37" t="s">
        <v>17157</v>
      </c>
    </row>
    <row r="2146">
      <c r="C2146" s="37"/>
      <c r="D2146" s="37"/>
      <c r="G2146" s="37" t="s">
        <v>17158</v>
      </c>
      <c r="H2146" s="37" t="s">
        <v>17159</v>
      </c>
    </row>
    <row r="2147">
      <c r="C2147" s="37"/>
      <c r="D2147" s="37"/>
      <c r="G2147" s="37" t="s">
        <v>17160</v>
      </c>
      <c r="H2147" s="37" t="s">
        <v>17161</v>
      </c>
    </row>
    <row r="2148">
      <c r="C2148" s="37"/>
      <c r="D2148" s="37"/>
      <c r="G2148" s="37" t="s">
        <v>17162</v>
      </c>
      <c r="H2148" s="37" t="s">
        <v>17163</v>
      </c>
    </row>
    <row r="2149">
      <c r="C2149" s="37"/>
      <c r="D2149" s="37"/>
      <c r="G2149" s="37" t="s">
        <v>17164</v>
      </c>
      <c r="H2149" s="37" t="s">
        <v>17165</v>
      </c>
    </row>
    <row r="2150">
      <c r="C2150" s="37"/>
      <c r="D2150" s="37"/>
      <c r="G2150" s="37" t="s">
        <v>17166</v>
      </c>
      <c r="H2150" s="37" t="s">
        <v>17167</v>
      </c>
    </row>
    <row r="2151">
      <c r="C2151" s="37"/>
      <c r="D2151" s="37"/>
      <c r="G2151" s="37" t="s">
        <v>17168</v>
      </c>
      <c r="H2151" s="37" t="s">
        <v>17169</v>
      </c>
    </row>
    <row r="2152">
      <c r="C2152" s="37"/>
      <c r="D2152" s="37"/>
      <c r="G2152" s="37" t="s">
        <v>17170</v>
      </c>
      <c r="H2152" s="37" t="s">
        <v>17171</v>
      </c>
    </row>
    <row r="2153">
      <c r="C2153" s="37"/>
      <c r="D2153" s="37"/>
      <c r="G2153" s="37" t="s">
        <v>17172</v>
      </c>
      <c r="H2153" s="37" t="s">
        <v>17173</v>
      </c>
    </row>
    <row r="2154">
      <c r="C2154" s="37"/>
      <c r="D2154" s="37"/>
      <c r="G2154" s="37" t="s">
        <v>17174</v>
      </c>
      <c r="H2154" s="37" t="s">
        <v>17175</v>
      </c>
    </row>
    <row r="2155">
      <c r="C2155" s="37"/>
      <c r="D2155" s="37"/>
      <c r="G2155" s="37" t="s">
        <v>17176</v>
      </c>
      <c r="H2155" s="37" t="s">
        <v>17177</v>
      </c>
    </row>
    <row r="2156">
      <c r="C2156" s="37"/>
      <c r="D2156" s="37"/>
      <c r="G2156" s="37" t="s">
        <v>17178</v>
      </c>
      <c r="H2156" s="37" t="s">
        <v>17179</v>
      </c>
    </row>
    <row r="2157">
      <c r="C2157" s="37"/>
      <c r="D2157" s="37"/>
      <c r="G2157" s="37" t="s">
        <v>17180</v>
      </c>
      <c r="H2157" s="37" t="s">
        <v>17181</v>
      </c>
    </row>
    <row r="2158">
      <c r="C2158" s="37"/>
      <c r="D2158" s="37"/>
      <c r="G2158" s="37" t="s">
        <v>17182</v>
      </c>
      <c r="H2158" s="37" t="s">
        <v>17183</v>
      </c>
    </row>
    <row r="2159">
      <c r="C2159" s="37"/>
      <c r="D2159" s="37"/>
      <c r="G2159" s="37" t="s">
        <v>17184</v>
      </c>
      <c r="H2159" s="37" t="s">
        <v>17185</v>
      </c>
    </row>
    <row r="2160">
      <c r="C2160" s="37"/>
      <c r="D2160" s="37"/>
      <c r="G2160" s="37" t="s">
        <v>17186</v>
      </c>
      <c r="H2160" s="37" t="s">
        <v>17187</v>
      </c>
    </row>
    <row r="2161">
      <c r="C2161" s="37"/>
      <c r="D2161" s="37"/>
      <c r="G2161" s="37" t="s">
        <v>17188</v>
      </c>
      <c r="H2161" s="37" t="s">
        <v>17189</v>
      </c>
    </row>
    <row r="2162">
      <c r="C2162" s="37"/>
      <c r="D2162" s="37"/>
      <c r="G2162" s="37" t="s">
        <v>17190</v>
      </c>
      <c r="H2162" s="37" t="s">
        <v>17191</v>
      </c>
    </row>
    <row r="2163">
      <c r="C2163" s="37"/>
      <c r="D2163" s="37"/>
      <c r="G2163" s="37" t="s">
        <v>17192</v>
      </c>
      <c r="H2163" s="37" t="s">
        <v>17193</v>
      </c>
    </row>
    <row r="2164">
      <c r="C2164" s="37"/>
      <c r="D2164" s="37"/>
      <c r="G2164" s="37" t="s">
        <v>17194</v>
      </c>
      <c r="H2164" s="37" t="s">
        <v>17195</v>
      </c>
    </row>
    <row r="2165">
      <c r="C2165" s="37"/>
      <c r="D2165" s="37"/>
      <c r="G2165" s="37" t="s">
        <v>17196</v>
      </c>
      <c r="H2165" s="37" t="s">
        <v>17197</v>
      </c>
    </row>
    <row r="2166">
      <c r="C2166" s="37"/>
      <c r="D2166" s="37"/>
      <c r="G2166" s="37" t="s">
        <v>17198</v>
      </c>
      <c r="H2166" s="37" t="s">
        <v>17199</v>
      </c>
    </row>
    <row r="2167">
      <c r="C2167" s="37"/>
      <c r="D2167" s="37"/>
      <c r="G2167" s="37" t="s">
        <v>17200</v>
      </c>
      <c r="H2167" s="37" t="s">
        <v>17201</v>
      </c>
    </row>
    <row r="2168">
      <c r="C2168" s="37"/>
      <c r="D2168" s="37"/>
      <c r="G2168" s="37" t="s">
        <v>17202</v>
      </c>
      <c r="H2168" s="37" t="s">
        <v>17203</v>
      </c>
    </row>
    <row r="2169">
      <c r="C2169" s="37"/>
      <c r="D2169" s="37"/>
      <c r="G2169" s="37" t="s">
        <v>17204</v>
      </c>
      <c r="H2169" s="37" t="s">
        <v>17205</v>
      </c>
    </row>
    <row r="2170">
      <c r="C2170" s="37"/>
      <c r="D2170" s="37"/>
      <c r="G2170" s="37" t="s">
        <v>17206</v>
      </c>
      <c r="H2170" s="37" t="s">
        <v>17207</v>
      </c>
    </row>
    <row r="2171">
      <c r="C2171" s="37"/>
      <c r="D2171" s="37"/>
      <c r="G2171" s="37" t="s">
        <v>17208</v>
      </c>
      <c r="H2171" s="37" t="s">
        <v>17209</v>
      </c>
    </row>
    <row r="2172">
      <c r="C2172" s="37"/>
      <c r="D2172" s="37"/>
      <c r="G2172" s="37" t="s">
        <v>17210</v>
      </c>
      <c r="H2172" s="37" t="s">
        <v>17211</v>
      </c>
    </row>
    <row r="2173">
      <c r="C2173" s="37"/>
      <c r="D2173" s="37"/>
      <c r="G2173" s="37" t="s">
        <v>17212</v>
      </c>
      <c r="H2173" s="37" t="s">
        <v>17213</v>
      </c>
    </row>
    <row r="2174">
      <c r="C2174" s="37"/>
      <c r="D2174" s="37"/>
      <c r="G2174" s="37" t="s">
        <v>17214</v>
      </c>
      <c r="H2174" s="37" t="s">
        <v>17215</v>
      </c>
    </row>
    <row r="2175">
      <c r="C2175" s="37"/>
      <c r="D2175" s="37"/>
      <c r="G2175" s="37" t="s">
        <v>17216</v>
      </c>
      <c r="H2175" s="37" t="s">
        <v>17217</v>
      </c>
    </row>
    <row r="2176">
      <c r="C2176" s="37"/>
      <c r="D2176" s="37"/>
      <c r="G2176" s="37" t="s">
        <v>17218</v>
      </c>
      <c r="H2176" s="37" t="s">
        <v>17219</v>
      </c>
    </row>
    <row r="2177">
      <c r="C2177" s="37"/>
      <c r="D2177" s="37"/>
      <c r="G2177" s="37" t="s">
        <v>17220</v>
      </c>
      <c r="H2177" s="37" t="s">
        <v>17221</v>
      </c>
    </row>
    <row r="2178">
      <c r="C2178" s="37"/>
      <c r="D2178" s="37"/>
      <c r="G2178" s="37" t="s">
        <v>17222</v>
      </c>
      <c r="H2178" s="37" t="s">
        <v>17223</v>
      </c>
    </row>
    <row r="2179">
      <c r="C2179" s="37"/>
      <c r="D2179" s="37"/>
      <c r="G2179" s="37" t="s">
        <v>17224</v>
      </c>
      <c r="H2179" s="37" t="s">
        <v>17225</v>
      </c>
    </row>
    <row r="2180">
      <c r="C2180" s="37"/>
      <c r="D2180" s="37"/>
      <c r="G2180" s="37" t="s">
        <v>17226</v>
      </c>
      <c r="H2180" s="37" t="s">
        <v>17227</v>
      </c>
    </row>
    <row r="2181">
      <c r="C2181" s="37"/>
      <c r="D2181" s="37"/>
      <c r="G2181" s="37" t="s">
        <v>17228</v>
      </c>
      <c r="H2181" s="37" t="s">
        <v>17229</v>
      </c>
    </row>
    <row r="2182">
      <c r="C2182" s="37"/>
      <c r="D2182" s="37"/>
      <c r="G2182" s="37" t="s">
        <v>17230</v>
      </c>
      <c r="H2182" s="37" t="s">
        <v>17231</v>
      </c>
    </row>
    <row r="2183">
      <c r="C2183" s="37"/>
      <c r="D2183" s="37"/>
      <c r="G2183" s="37" t="s">
        <v>17232</v>
      </c>
      <c r="H2183" s="37" t="s">
        <v>17233</v>
      </c>
    </row>
    <row r="2184">
      <c r="C2184" s="37"/>
      <c r="D2184" s="37"/>
      <c r="G2184" s="37" t="s">
        <v>17234</v>
      </c>
      <c r="H2184" s="37" t="s">
        <v>17235</v>
      </c>
    </row>
    <row r="2185">
      <c r="C2185" s="37"/>
      <c r="D2185" s="37"/>
      <c r="G2185" s="37" t="s">
        <v>17236</v>
      </c>
      <c r="H2185" s="37" t="s">
        <v>17237</v>
      </c>
    </row>
    <row r="2186">
      <c r="C2186" s="37"/>
      <c r="D2186" s="37"/>
      <c r="G2186" s="37" t="s">
        <v>17238</v>
      </c>
      <c r="H2186" s="37" t="s">
        <v>17239</v>
      </c>
    </row>
    <row r="2187">
      <c r="C2187" s="37"/>
      <c r="D2187" s="37"/>
      <c r="G2187" s="37" t="s">
        <v>17240</v>
      </c>
      <c r="H2187" s="37" t="s">
        <v>17241</v>
      </c>
    </row>
    <row r="2188">
      <c r="C2188" s="37"/>
      <c r="D2188" s="37"/>
      <c r="G2188" s="37" t="s">
        <v>17242</v>
      </c>
      <c r="H2188" s="37" t="s">
        <v>17243</v>
      </c>
    </row>
    <row r="2189">
      <c r="C2189" s="37"/>
      <c r="D2189" s="37"/>
      <c r="G2189" s="37" t="s">
        <v>17244</v>
      </c>
      <c r="H2189" s="37" t="s">
        <v>17245</v>
      </c>
    </row>
    <row r="2190">
      <c r="C2190" s="37"/>
      <c r="D2190" s="37"/>
      <c r="G2190" s="37" t="s">
        <v>17246</v>
      </c>
      <c r="H2190" s="37" t="s">
        <v>17247</v>
      </c>
    </row>
    <row r="2191">
      <c r="C2191" s="37"/>
      <c r="D2191" s="37"/>
      <c r="G2191" s="37" t="s">
        <v>17248</v>
      </c>
      <c r="H2191" s="37" t="s">
        <v>17249</v>
      </c>
    </row>
    <row r="2192">
      <c r="C2192" s="37"/>
      <c r="D2192" s="37"/>
      <c r="G2192" s="37" t="s">
        <v>17250</v>
      </c>
      <c r="H2192" s="37" t="s">
        <v>17251</v>
      </c>
    </row>
    <row r="2193">
      <c r="C2193" s="37"/>
      <c r="D2193" s="37"/>
      <c r="G2193" s="37" t="s">
        <v>17252</v>
      </c>
      <c r="H2193" s="37" t="s">
        <v>17253</v>
      </c>
    </row>
    <row r="2194">
      <c r="C2194" s="37"/>
      <c r="D2194" s="37"/>
      <c r="G2194" s="37" t="s">
        <v>17254</v>
      </c>
      <c r="H2194" s="37" t="s">
        <v>17255</v>
      </c>
    </row>
    <row r="2195">
      <c r="C2195" s="37"/>
      <c r="D2195" s="37"/>
      <c r="G2195" s="37" t="s">
        <v>17256</v>
      </c>
      <c r="H2195" s="37" t="s">
        <v>17257</v>
      </c>
    </row>
    <row r="2196">
      <c r="C2196" s="37"/>
      <c r="D2196" s="37"/>
      <c r="G2196" s="37" t="s">
        <v>17258</v>
      </c>
      <c r="H2196" s="37" t="s">
        <v>17259</v>
      </c>
    </row>
    <row r="2197">
      <c r="C2197" s="37"/>
      <c r="D2197" s="37"/>
      <c r="G2197" s="37" t="s">
        <v>17260</v>
      </c>
      <c r="H2197" s="37" t="s">
        <v>17261</v>
      </c>
    </row>
    <row r="2198">
      <c r="C2198" s="37"/>
      <c r="D2198" s="37"/>
      <c r="G2198" s="37" t="s">
        <v>17262</v>
      </c>
      <c r="H2198" s="37" t="s">
        <v>17263</v>
      </c>
    </row>
    <row r="2199">
      <c r="C2199" s="37"/>
      <c r="D2199" s="37"/>
      <c r="G2199" s="37" t="s">
        <v>17264</v>
      </c>
      <c r="H2199" s="37" t="s">
        <v>17265</v>
      </c>
    </row>
    <row r="2200">
      <c r="C2200" s="37"/>
      <c r="D2200" s="37"/>
      <c r="G2200" s="37" t="s">
        <v>17266</v>
      </c>
      <c r="H2200" s="37" t="s">
        <v>17267</v>
      </c>
    </row>
    <row r="2201">
      <c r="C2201" s="37"/>
      <c r="D2201" s="37"/>
      <c r="G2201" s="37" t="s">
        <v>17268</v>
      </c>
      <c r="H2201" s="37" t="s">
        <v>17269</v>
      </c>
    </row>
    <row r="2202">
      <c r="C2202" s="37"/>
      <c r="D2202" s="37"/>
      <c r="G2202" s="37" t="s">
        <v>17270</v>
      </c>
      <c r="H2202" s="37" t="s">
        <v>17271</v>
      </c>
    </row>
    <row r="2203">
      <c r="C2203" s="37"/>
      <c r="D2203" s="37"/>
      <c r="G2203" s="37" t="s">
        <v>17272</v>
      </c>
      <c r="H2203" s="37" t="s">
        <v>17273</v>
      </c>
    </row>
    <row r="2204">
      <c r="C2204" s="37"/>
      <c r="D2204" s="37"/>
      <c r="G2204" s="37" t="s">
        <v>17274</v>
      </c>
      <c r="H2204" s="37" t="s">
        <v>17275</v>
      </c>
    </row>
    <row r="2205">
      <c r="C2205" s="37"/>
      <c r="D2205" s="37"/>
      <c r="G2205" s="37" t="s">
        <v>17276</v>
      </c>
      <c r="H2205" s="37" t="s">
        <v>17277</v>
      </c>
    </row>
    <row r="2206">
      <c r="C2206" s="37"/>
      <c r="D2206" s="37"/>
      <c r="G2206" s="37" t="s">
        <v>17278</v>
      </c>
      <c r="H2206" s="37" t="s">
        <v>17279</v>
      </c>
    </row>
    <row r="2207">
      <c r="C2207" s="37"/>
      <c r="D2207" s="37"/>
      <c r="G2207" s="37" t="s">
        <v>17280</v>
      </c>
      <c r="H2207" s="37" t="s">
        <v>17281</v>
      </c>
    </row>
    <row r="2208">
      <c r="C2208" s="37"/>
      <c r="D2208" s="37"/>
      <c r="G2208" s="37" t="s">
        <v>17282</v>
      </c>
      <c r="H2208" s="37" t="s">
        <v>17283</v>
      </c>
    </row>
    <row r="2209">
      <c r="C2209" s="37"/>
      <c r="D2209" s="37"/>
      <c r="G2209" s="37" t="s">
        <v>17284</v>
      </c>
      <c r="H2209" s="37" t="s">
        <v>17285</v>
      </c>
    </row>
    <row r="2210">
      <c r="C2210" s="37"/>
      <c r="D2210" s="37"/>
      <c r="G2210" s="37" t="s">
        <v>17286</v>
      </c>
      <c r="H2210" s="37" t="s">
        <v>17287</v>
      </c>
    </row>
    <row r="2211">
      <c r="C2211" s="37"/>
      <c r="D2211" s="37"/>
      <c r="G2211" s="37" t="s">
        <v>17288</v>
      </c>
      <c r="H2211" s="37" t="s">
        <v>17289</v>
      </c>
    </row>
    <row r="2212">
      <c r="C2212" s="37"/>
      <c r="D2212" s="37"/>
      <c r="G2212" s="37" t="s">
        <v>17290</v>
      </c>
      <c r="H2212" s="37" t="s">
        <v>17291</v>
      </c>
    </row>
    <row r="2213">
      <c r="C2213" s="37"/>
      <c r="D2213" s="37"/>
      <c r="G2213" s="37" t="s">
        <v>17292</v>
      </c>
      <c r="H2213" s="37" t="s">
        <v>17293</v>
      </c>
    </row>
    <row r="2214">
      <c r="C2214" s="37"/>
      <c r="D2214" s="37"/>
      <c r="G2214" s="37" t="s">
        <v>17294</v>
      </c>
      <c r="H2214" s="37" t="s">
        <v>17295</v>
      </c>
    </row>
    <row r="2215">
      <c r="C2215" s="37"/>
      <c r="D2215" s="37"/>
      <c r="G2215" s="37" t="s">
        <v>17296</v>
      </c>
      <c r="H2215" s="37" t="s">
        <v>17297</v>
      </c>
    </row>
    <row r="2216">
      <c r="C2216" s="37"/>
      <c r="D2216" s="37"/>
      <c r="G2216" s="37" t="s">
        <v>17298</v>
      </c>
      <c r="H2216" s="37" t="s">
        <v>17299</v>
      </c>
    </row>
    <row r="2217">
      <c r="C2217" s="37"/>
      <c r="D2217" s="37"/>
      <c r="G2217" s="37" t="s">
        <v>17300</v>
      </c>
      <c r="H2217" s="37" t="s">
        <v>17301</v>
      </c>
    </row>
    <row r="2218">
      <c r="C2218" s="37"/>
      <c r="D2218" s="37"/>
      <c r="G2218" s="37" t="s">
        <v>17302</v>
      </c>
      <c r="H2218" s="37" t="s">
        <v>17303</v>
      </c>
    </row>
    <row r="2219">
      <c r="C2219" s="37"/>
      <c r="D2219" s="37"/>
      <c r="G2219" s="37" t="s">
        <v>17304</v>
      </c>
      <c r="H2219" s="37" t="s">
        <v>17305</v>
      </c>
    </row>
    <row r="2220">
      <c r="C2220" s="37"/>
      <c r="D2220" s="37"/>
      <c r="G2220" s="37" t="s">
        <v>17306</v>
      </c>
      <c r="H2220" s="37" t="s">
        <v>17307</v>
      </c>
    </row>
    <row r="2221">
      <c r="C2221" s="37"/>
      <c r="D2221" s="37"/>
      <c r="G2221" s="37" t="s">
        <v>17308</v>
      </c>
      <c r="H2221" s="37" t="s">
        <v>17309</v>
      </c>
    </row>
    <row r="2222">
      <c r="C2222" s="37"/>
      <c r="D2222" s="37"/>
      <c r="G2222" s="37" t="s">
        <v>17310</v>
      </c>
      <c r="H2222" s="37" t="s">
        <v>17311</v>
      </c>
    </row>
    <row r="2223">
      <c r="C2223" s="37"/>
      <c r="D2223" s="37"/>
      <c r="G2223" s="37" t="s">
        <v>17312</v>
      </c>
      <c r="H2223" s="37" t="s">
        <v>17313</v>
      </c>
    </row>
    <row r="2224">
      <c r="C2224" s="37"/>
      <c r="D2224" s="37"/>
      <c r="G2224" s="37" t="s">
        <v>17314</v>
      </c>
      <c r="H2224" s="37" t="s">
        <v>17315</v>
      </c>
    </row>
    <row r="2225">
      <c r="C2225" s="37"/>
      <c r="D2225" s="37"/>
      <c r="G2225" s="37" t="s">
        <v>17316</v>
      </c>
      <c r="H2225" s="37" t="s">
        <v>17317</v>
      </c>
    </row>
    <row r="2226">
      <c r="C2226" s="37"/>
      <c r="D2226" s="37"/>
      <c r="G2226" s="37" t="s">
        <v>17318</v>
      </c>
      <c r="H2226" s="37" t="s">
        <v>17319</v>
      </c>
    </row>
    <row r="2227">
      <c r="C2227" s="37"/>
      <c r="D2227" s="37"/>
      <c r="G2227" s="37" t="s">
        <v>17320</v>
      </c>
      <c r="H2227" s="37" t="s">
        <v>17321</v>
      </c>
    </row>
    <row r="2228">
      <c r="C2228" s="37"/>
      <c r="D2228" s="37"/>
      <c r="G2228" s="37" t="s">
        <v>17322</v>
      </c>
      <c r="H2228" s="37" t="s">
        <v>17323</v>
      </c>
    </row>
    <row r="2229">
      <c r="C2229" s="37"/>
      <c r="D2229" s="37"/>
      <c r="G2229" s="37" t="s">
        <v>17324</v>
      </c>
      <c r="H2229" s="37" t="s">
        <v>17325</v>
      </c>
    </row>
    <row r="2230">
      <c r="C2230" s="37"/>
      <c r="D2230" s="37"/>
      <c r="G2230" s="37" t="s">
        <v>17326</v>
      </c>
      <c r="H2230" s="37" t="s">
        <v>17327</v>
      </c>
    </row>
    <row r="2231">
      <c r="C2231" s="37"/>
      <c r="D2231" s="37"/>
      <c r="G2231" s="37" t="s">
        <v>17328</v>
      </c>
      <c r="H2231" s="37" t="s">
        <v>17329</v>
      </c>
    </row>
    <row r="2232">
      <c r="C2232" s="37"/>
      <c r="D2232" s="37"/>
      <c r="G2232" s="37" t="s">
        <v>17330</v>
      </c>
      <c r="H2232" s="37" t="s">
        <v>17331</v>
      </c>
    </row>
    <row r="2233">
      <c r="C2233" s="37"/>
      <c r="D2233" s="37"/>
      <c r="G2233" s="37" t="s">
        <v>17332</v>
      </c>
      <c r="H2233" s="37" t="s">
        <v>17333</v>
      </c>
    </row>
    <row r="2234">
      <c r="C2234" s="37"/>
      <c r="D2234" s="37"/>
      <c r="G2234" s="37" t="s">
        <v>17334</v>
      </c>
      <c r="H2234" s="37" t="s">
        <v>17335</v>
      </c>
    </row>
    <row r="2235">
      <c r="C2235" s="37"/>
      <c r="D2235" s="37"/>
      <c r="G2235" s="37" t="s">
        <v>17336</v>
      </c>
      <c r="H2235" s="37" t="s">
        <v>17337</v>
      </c>
    </row>
    <row r="2236">
      <c r="C2236" s="37"/>
      <c r="D2236" s="37"/>
      <c r="G2236" s="37" t="s">
        <v>17338</v>
      </c>
      <c r="H2236" s="37" t="s">
        <v>17339</v>
      </c>
    </row>
    <row r="2237">
      <c r="C2237" s="37"/>
      <c r="D2237" s="37"/>
      <c r="G2237" s="37" t="s">
        <v>17340</v>
      </c>
      <c r="H2237" s="37" t="s">
        <v>17341</v>
      </c>
    </row>
    <row r="2238">
      <c r="C2238" s="37"/>
      <c r="D2238" s="37"/>
      <c r="G2238" s="37" t="s">
        <v>17342</v>
      </c>
      <c r="H2238" s="37" t="s">
        <v>17343</v>
      </c>
    </row>
    <row r="2239">
      <c r="C2239" s="37"/>
      <c r="D2239" s="37"/>
      <c r="G2239" s="37" t="s">
        <v>17344</v>
      </c>
      <c r="H2239" s="37" t="s">
        <v>17345</v>
      </c>
    </row>
    <row r="2240">
      <c r="C2240" s="37"/>
      <c r="D2240" s="37"/>
      <c r="G2240" s="37" t="s">
        <v>17346</v>
      </c>
      <c r="H2240" s="37" t="s">
        <v>17347</v>
      </c>
    </row>
    <row r="2241">
      <c r="C2241" s="37"/>
      <c r="D2241" s="37"/>
      <c r="G2241" s="37" t="s">
        <v>17348</v>
      </c>
      <c r="H2241" s="37" t="s">
        <v>17349</v>
      </c>
    </row>
    <row r="2242">
      <c r="C2242" s="37"/>
      <c r="D2242" s="37"/>
      <c r="G2242" s="37" t="s">
        <v>17350</v>
      </c>
      <c r="H2242" s="37" t="s">
        <v>17351</v>
      </c>
    </row>
    <row r="2243">
      <c r="C2243" s="37"/>
      <c r="D2243" s="37"/>
      <c r="G2243" s="37" t="s">
        <v>17352</v>
      </c>
      <c r="H2243" s="37" t="s">
        <v>17353</v>
      </c>
    </row>
    <row r="2244">
      <c r="C2244" s="37"/>
      <c r="D2244" s="37"/>
      <c r="G2244" s="37" t="s">
        <v>17354</v>
      </c>
      <c r="H2244" s="37" t="s">
        <v>17355</v>
      </c>
    </row>
    <row r="2245">
      <c r="C2245" s="37"/>
      <c r="D2245" s="37"/>
      <c r="G2245" s="37" t="s">
        <v>17356</v>
      </c>
      <c r="H2245" s="37" t="s">
        <v>17357</v>
      </c>
    </row>
    <row r="2246">
      <c r="C2246" s="37"/>
      <c r="D2246" s="37"/>
      <c r="G2246" s="37" t="s">
        <v>17358</v>
      </c>
      <c r="H2246" s="37" t="s">
        <v>17359</v>
      </c>
    </row>
    <row r="2247">
      <c r="C2247" s="37"/>
      <c r="D2247" s="37"/>
      <c r="G2247" s="37" t="s">
        <v>17360</v>
      </c>
      <c r="H2247" s="37" t="s">
        <v>17361</v>
      </c>
    </row>
    <row r="2248">
      <c r="C2248" s="37"/>
      <c r="D2248" s="37"/>
      <c r="G2248" s="37" t="s">
        <v>17362</v>
      </c>
      <c r="H2248" s="37" t="s">
        <v>17363</v>
      </c>
    </row>
    <row r="2249">
      <c r="C2249" s="37"/>
      <c r="D2249" s="37"/>
      <c r="G2249" s="37" t="s">
        <v>17364</v>
      </c>
      <c r="H2249" s="37" t="s">
        <v>17365</v>
      </c>
    </row>
    <row r="2250">
      <c r="C2250" s="37"/>
      <c r="D2250" s="37"/>
      <c r="G2250" s="37" t="s">
        <v>17366</v>
      </c>
      <c r="H2250" s="37" t="s">
        <v>17367</v>
      </c>
    </row>
    <row r="2251">
      <c r="C2251" s="37"/>
      <c r="D2251" s="37"/>
      <c r="G2251" s="37" t="s">
        <v>17368</v>
      </c>
      <c r="H2251" s="37" t="s">
        <v>17369</v>
      </c>
    </row>
    <row r="2252">
      <c r="C2252" s="37"/>
      <c r="D2252" s="37"/>
      <c r="G2252" s="37" t="s">
        <v>17370</v>
      </c>
      <c r="H2252" s="37" t="s">
        <v>17371</v>
      </c>
    </row>
    <row r="2253">
      <c r="C2253" s="37"/>
      <c r="D2253" s="37"/>
      <c r="G2253" s="37" t="s">
        <v>17372</v>
      </c>
      <c r="H2253" s="37" t="s">
        <v>17373</v>
      </c>
    </row>
    <row r="2254">
      <c r="C2254" s="37"/>
      <c r="D2254" s="37"/>
      <c r="G2254" s="37" t="s">
        <v>17374</v>
      </c>
      <c r="H2254" s="37" t="s">
        <v>17375</v>
      </c>
    </row>
    <row r="2255">
      <c r="C2255" s="37"/>
      <c r="D2255" s="37"/>
      <c r="G2255" s="37" t="s">
        <v>17376</v>
      </c>
      <c r="H2255" s="37" t="s">
        <v>17377</v>
      </c>
    </row>
    <row r="2256">
      <c r="C2256" s="37"/>
      <c r="D2256" s="37"/>
      <c r="G2256" s="37" t="s">
        <v>17378</v>
      </c>
      <c r="H2256" s="37" t="s">
        <v>17379</v>
      </c>
    </row>
    <row r="2257">
      <c r="C2257" s="37"/>
      <c r="D2257" s="37"/>
      <c r="G2257" s="37" t="s">
        <v>17380</v>
      </c>
      <c r="H2257" s="37" t="s">
        <v>17381</v>
      </c>
    </row>
    <row r="2258">
      <c r="C2258" s="37"/>
      <c r="D2258" s="37"/>
      <c r="G2258" s="37" t="s">
        <v>17382</v>
      </c>
      <c r="H2258" s="37" t="s">
        <v>17383</v>
      </c>
    </row>
    <row r="2259">
      <c r="C2259" s="37"/>
      <c r="D2259" s="37"/>
      <c r="G2259" s="37" t="s">
        <v>17384</v>
      </c>
      <c r="H2259" s="37" t="s">
        <v>17385</v>
      </c>
    </row>
    <row r="2260">
      <c r="C2260" s="37"/>
      <c r="D2260" s="37"/>
      <c r="G2260" s="37" t="s">
        <v>17386</v>
      </c>
      <c r="H2260" s="37" t="s">
        <v>17387</v>
      </c>
    </row>
    <row r="2261">
      <c r="C2261" s="37"/>
      <c r="D2261" s="37"/>
      <c r="G2261" s="37" t="s">
        <v>17388</v>
      </c>
      <c r="H2261" s="37" t="s">
        <v>17389</v>
      </c>
    </row>
    <row r="2262">
      <c r="C2262" s="37"/>
      <c r="D2262" s="37"/>
      <c r="G2262" s="37" t="s">
        <v>17390</v>
      </c>
      <c r="H2262" s="37" t="s">
        <v>17391</v>
      </c>
    </row>
    <row r="2263">
      <c r="C2263" s="37"/>
      <c r="D2263" s="37"/>
      <c r="G2263" s="37" t="s">
        <v>17392</v>
      </c>
      <c r="H2263" s="37" t="s">
        <v>17393</v>
      </c>
    </row>
    <row r="2264">
      <c r="C2264" s="37"/>
      <c r="D2264" s="37"/>
      <c r="G2264" s="37" t="s">
        <v>17394</v>
      </c>
      <c r="H2264" s="37" t="s">
        <v>17395</v>
      </c>
    </row>
    <row r="2265">
      <c r="C2265" s="37"/>
      <c r="D2265" s="37"/>
      <c r="G2265" s="37" t="s">
        <v>17396</v>
      </c>
      <c r="H2265" s="37" t="s">
        <v>17397</v>
      </c>
    </row>
    <row r="2266">
      <c r="C2266" s="37"/>
      <c r="D2266" s="37"/>
      <c r="G2266" s="37" t="s">
        <v>17398</v>
      </c>
      <c r="H2266" s="37" t="s">
        <v>17399</v>
      </c>
    </row>
    <row r="2267">
      <c r="C2267" s="37"/>
      <c r="D2267" s="37"/>
      <c r="G2267" s="37" t="s">
        <v>17400</v>
      </c>
      <c r="H2267" s="37" t="s">
        <v>17401</v>
      </c>
    </row>
    <row r="2268">
      <c r="C2268" s="37"/>
      <c r="D2268" s="37"/>
      <c r="G2268" s="37" t="s">
        <v>17402</v>
      </c>
      <c r="H2268" s="37" t="s">
        <v>17403</v>
      </c>
    </row>
    <row r="2269">
      <c r="C2269" s="37"/>
      <c r="D2269" s="37"/>
      <c r="G2269" s="37" t="s">
        <v>17404</v>
      </c>
      <c r="H2269" s="37" t="s">
        <v>17405</v>
      </c>
    </row>
    <row r="2270">
      <c r="C2270" s="37"/>
      <c r="D2270" s="37"/>
      <c r="G2270" s="37" t="s">
        <v>17406</v>
      </c>
      <c r="H2270" s="37" t="s">
        <v>17407</v>
      </c>
    </row>
    <row r="2271">
      <c r="C2271" s="37"/>
      <c r="D2271" s="37"/>
      <c r="G2271" s="37" t="s">
        <v>17408</v>
      </c>
      <c r="H2271" s="37" t="s">
        <v>17409</v>
      </c>
    </row>
    <row r="2272">
      <c r="C2272" s="37"/>
      <c r="D2272" s="37"/>
      <c r="G2272" s="37" t="s">
        <v>17410</v>
      </c>
      <c r="H2272" s="37" t="s">
        <v>17411</v>
      </c>
    </row>
    <row r="2273">
      <c r="C2273" s="37"/>
      <c r="D2273" s="37"/>
      <c r="G2273" s="37" t="s">
        <v>17412</v>
      </c>
      <c r="H2273" s="37" t="s">
        <v>17413</v>
      </c>
    </row>
    <row r="2274">
      <c r="C2274" s="37"/>
      <c r="D2274" s="37"/>
      <c r="G2274" s="37" t="s">
        <v>17414</v>
      </c>
      <c r="H2274" s="37" t="s">
        <v>17415</v>
      </c>
    </row>
    <row r="2275">
      <c r="C2275" s="37"/>
      <c r="D2275" s="37"/>
      <c r="G2275" s="37" t="s">
        <v>17416</v>
      </c>
      <c r="H2275" s="37" t="s">
        <v>17417</v>
      </c>
    </row>
    <row r="2276">
      <c r="C2276" s="37"/>
      <c r="D2276" s="37"/>
      <c r="G2276" s="37" t="s">
        <v>17418</v>
      </c>
      <c r="H2276" s="37" t="s">
        <v>17419</v>
      </c>
    </row>
    <row r="2277">
      <c r="C2277" s="37"/>
      <c r="D2277" s="37"/>
      <c r="G2277" s="37" t="s">
        <v>17420</v>
      </c>
      <c r="H2277" s="37" t="s">
        <v>17421</v>
      </c>
    </row>
    <row r="2278">
      <c r="C2278" s="37"/>
      <c r="D2278" s="37"/>
      <c r="G2278" s="37" t="s">
        <v>17422</v>
      </c>
      <c r="H2278" s="37" t="s">
        <v>17423</v>
      </c>
    </row>
    <row r="2279">
      <c r="C2279" s="37"/>
      <c r="D2279" s="37"/>
      <c r="G2279" s="37" t="s">
        <v>17424</v>
      </c>
      <c r="H2279" s="37" t="s">
        <v>17425</v>
      </c>
    </row>
    <row r="2280">
      <c r="C2280" s="37"/>
      <c r="D2280" s="37"/>
      <c r="G2280" s="37" t="s">
        <v>17426</v>
      </c>
      <c r="H2280" s="37" t="s">
        <v>17427</v>
      </c>
    </row>
    <row r="2281">
      <c r="C2281" s="37"/>
      <c r="D2281" s="37"/>
      <c r="G2281" s="37" t="s">
        <v>17428</v>
      </c>
      <c r="H2281" s="37" t="s">
        <v>17429</v>
      </c>
    </row>
    <row r="2282">
      <c r="C2282" s="37"/>
      <c r="D2282" s="37"/>
      <c r="G2282" s="37" t="s">
        <v>17430</v>
      </c>
      <c r="H2282" s="37" t="s">
        <v>17431</v>
      </c>
    </row>
    <row r="2283">
      <c r="C2283" s="37"/>
      <c r="D2283" s="37"/>
      <c r="G2283" s="37" t="s">
        <v>17432</v>
      </c>
      <c r="H2283" s="37" t="s">
        <v>17433</v>
      </c>
    </row>
    <row r="2284">
      <c r="C2284" s="37"/>
      <c r="D2284" s="37"/>
      <c r="G2284" s="37" t="s">
        <v>17434</v>
      </c>
      <c r="H2284" s="37" t="s">
        <v>17435</v>
      </c>
    </row>
    <row r="2285">
      <c r="C2285" s="37"/>
      <c r="D2285" s="37"/>
      <c r="G2285" s="37" t="s">
        <v>17436</v>
      </c>
      <c r="H2285" s="37" t="s">
        <v>17437</v>
      </c>
    </row>
    <row r="2286">
      <c r="C2286" s="37"/>
      <c r="D2286" s="37"/>
      <c r="G2286" s="37" t="s">
        <v>17438</v>
      </c>
      <c r="H2286" s="37" t="s">
        <v>17439</v>
      </c>
    </row>
    <row r="2287">
      <c r="C2287" s="37"/>
      <c r="D2287" s="37"/>
      <c r="G2287" s="37" t="s">
        <v>17440</v>
      </c>
      <c r="H2287" s="37" t="s">
        <v>17441</v>
      </c>
    </row>
    <row r="2288">
      <c r="C2288" s="37"/>
      <c r="D2288" s="37"/>
      <c r="G2288" s="37" t="s">
        <v>17442</v>
      </c>
      <c r="H2288" s="37" t="s">
        <v>17443</v>
      </c>
    </row>
    <row r="2289">
      <c r="C2289" s="37"/>
      <c r="D2289" s="37"/>
      <c r="G2289" s="37" t="s">
        <v>17444</v>
      </c>
      <c r="H2289" s="37" t="s">
        <v>17445</v>
      </c>
    </row>
    <row r="2290">
      <c r="C2290" s="37"/>
      <c r="D2290" s="37"/>
      <c r="G2290" s="37" t="s">
        <v>17446</v>
      </c>
      <c r="H2290" s="37" t="s">
        <v>17447</v>
      </c>
    </row>
    <row r="2291">
      <c r="C2291" s="37"/>
      <c r="D2291" s="37"/>
      <c r="G2291" s="37" t="s">
        <v>17448</v>
      </c>
      <c r="H2291" s="37" t="s">
        <v>17449</v>
      </c>
    </row>
    <row r="2292">
      <c r="C2292" s="37"/>
      <c r="D2292" s="37"/>
      <c r="G2292" s="37" t="s">
        <v>17450</v>
      </c>
      <c r="H2292" s="37" t="s">
        <v>17451</v>
      </c>
    </row>
    <row r="2293">
      <c r="C2293" s="37"/>
      <c r="D2293" s="37"/>
      <c r="G2293" s="37" t="s">
        <v>17452</v>
      </c>
      <c r="H2293" s="37" t="s">
        <v>17453</v>
      </c>
    </row>
    <row r="2294">
      <c r="C2294" s="37"/>
      <c r="D2294" s="37"/>
      <c r="G2294" s="37" t="s">
        <v>17454</v>
      </c>
      <c r="H2294" s="37" t="s">
        <v>17455</v>
      </c>
    </row>
    <row r="2295">
      <c r="C2295" s="37"/>
      <c r="D2295" s="37"/>
      <c r="G2295" s="37" t="s">
        <v>17456</v>
      </c>
      <c r="H2295" s="37" t="s">
        <v>17457</v>
      </c>
    </row>
    <row r="2296">
      <c r="C2296" s="37"/>
      <c r="D2296" s="37"/>
      <c r="G2296" s="37" t="s">
        <v>17458</v>
      </c>
      <c r="H2296" s="37" t="s">
        <v>17459</v>
      </c>
    </row>
    <row r="2297">
      <c r="C2297" s="37"/>
      <c r="D2297" s="37"/>
      <c r="G2297" s="37" t="s">
        <v>17460</v>
      </c>
      <c r="H2297" s="37" t="s">
        <v>17461</v>
      </c>
    </row>
    <row r="2298">
      <c r="C2298" s="37"/>
      <c r="D2298" s="37"/>
      <c r="G2298" s="37" t="s">
        <v>17462</v>
      </c>
      <c r="H2298" s="37" t="s">
        <v>17463</v>
      </c>
    </row>
    <row r="2299">
      <c r="C2299" s="37"/>
      <c r="D2299" s="37"/>
      <c r="G2299" s="37" t="s">
        <v>17464</v>
      </c>
      <c r="H2299" s="37" t="s">
        <v>17465</v>
      </c>
    </row>
    <row r="2300">
      <c r="C2300" s="37"/>
      <c r="D2300" s="37"/>
      <c r="G2300" s="37" t="s">
        <v>17466</v>
      </c>
      <c r="H2300" s="37" t="s">
        <v>17467</v>
      </c>
    </row>
    <row r="2301">
      <c r="C2301" s="37"/>
      <c r="D2301" s="37"/>
      <c r="G2301" s="37" t="s">
        <v>17468</v>
      </c>
      <c r="H2301" s="37" t="s">
        <v>17469</v>
      </c>
    </row>
    <row r="2302">
      <c r="C2302" s="37"/>
      <c r="D2302" s="37"/>
      <c r="G2302" s="37" t="s">
        <v>17470</v>
      </c>
      <c r="H2302" s="37" t="s">
        <v>17471</v>
      </c>
    </row>
    <row r="2303">
      <c r="C2303" s="37"/>
      <c r="D2303" s="37"/>
      <c r="G2303" s="37" t="s">
        <v>17472</v>
      </c>
      <c r="H2303" s="37" t="s">
        <v>17473</v>
      </c>
    </row>
    <row r="2304">
      <c r="C2304" s="37"/>
      <c r="D2304" s="37"/>
      <c r="G2304" s="37" t="s">
        <v>17474</v>
      </c>
      <c r="H2304" s="37" t="s">
        <v>17475</v>
      </c>
    </row>
    <row r="2305">
      <c r="C2305" s="37"/>
      <c r="D2305" s="37"/>
      <c r="G2305" s="37" t="s">
        <v>17474</v>
      </c>
      <c r="H2305" s="37" t="s">
        <v>17476</v>
      </c>
    </row>
    <row r="2306">
      <c r="C2306" s="37"/>
      <c r="D2306" s="37"/>
      <c r="G2306" s="37" t="s">
        <v>17477</v>
      </c>
      <c r="H2306" s="37" t="s">
        <v>17478</v>
      </c>
    </row>
    <row r="2307">
      <c r="C2307" s="37"/>
      <c r="D2307" s="37"/>
      <c r="G2307" s="37" t="s">
        <v>17479</v>
      </c>
      <c r="H2307" s="37" t="s">
        <v>17480</v>
      </c>
    </row>
    <row r="2308">
      <c r="C2308" s="37"/>
      <c r="D2308" s="37"/>
      <c r="G2308" s="37" t="s">
        <v>17481</v>
      </c>
      <c r="H2308" s="37" t="s">
        <v>17482</v>
      </c>
    </row>
    <row r="2309">
      <c r="C2309" s="37"/>
      <c r="D2309" s="37"/>
      <c r="G2309" s="37" t="s">
        <v>17483</v>
      </c>
      <c r="H2309" s="37" t="s">
        <v>17484</v>
      </c>
    </row>
    <row r="2310">
      <c r="C2310" s="37"/>
      <c r="D2310" s="37"/>
      <c r="G2310" s="37" t="s">
        <v>17485</v>
      </c>
      <c r="H2310" s="37" t="s">
        <v>17486</v>
      </c>
    </row>
    <row r="2311">
      <c r="C2311" s="37"/>
      <c r="D2311" s="37"/>
      <c r="G2311" s="37" t="s">
        <v>17487</v>
      </c>
      <c r="H2311" s="37" t="s">
        <v>17488</v>
      </c>
    </row>
    <row r="2312">
      <c r="C2312" s="37"/>
      <c r="D2312" s="37"/>
      <c r="G2312" s="37" t="s">
        <v>17489</v>
      </c>
      <c r="H2312" s="37" t="s">
        <v>17490</v>
      </c>
    </row>
    <row r="2313">
      <c r="C2313" s="37"/>
      <c r="D2313" s="37"/>
      <c r="G2313" s="37" t="s">
        <v>17491</v>
      </c>
      <c r="H2313" s="37" t="s">
        <v>17492</v>
      </c>
    </row>
    <row r="2314">
      <c r="C2314" s="37"/>
      <c r="D2314" s="37"/>
      <c r="G2314" s="37" t="s">
        <v>17493</v>
      </c>
      <c r="H2314" s="37" t="s">
        <v>17494</v>
      </c>
    </row>
    <row r="2315">
      <c r="C2315" s="37"/>
      <c r="D2315" s="37"/>
      <c r="G2315" s="37" t="s">
        <v>17495</v>
      </c>
      <c r="H2315" s="37" t="s">
        <v>17496</v>
      </c>
    </row>
    <row r="2316">
      <c r="C2316" s="37"/>
      <c r="D2316" s="37"/>
      <c r="G2316" s="37" t="s">
        <v>17497</v>
      </c>
      <c r="H2316" s="37" t="s">
        <v>17498</v>
      </c>
    </row>
    <row r="2317">
      <c r="C2317" s="37"/>
      <c r="D2317" s="37"/>
      <c r="G2317" s="37" t="s">
        <v>17499</v>
      </c>
      <c r="H2317" s="37" t="s">
        <v>17500</v>
      </c>
    </row>
    <row r="2318">
      <c r="C2318" s="37"/>
      <c r="D2318" s="37"/>
      <c r="G2318" s="37" t="s">
        <v>17501</v>
      </c>
      <c r="H2318" s="37" t="s">
        <v>17502</v>
      </c>
    </row>
    <row r="2319">
      <c r="C2319" s="37"/>
      <c r="D2319" s="37"/>
      <c r="G2319" s="37" t="s">
        <v>17503</v>
      </c>
      <c r="H2319" s="37" t="s">
        <v>17504</v>
      </c>
    </row>
    <row r="2320">
      <c r="C2320" s="37"/>
      <c r="D2320" s="37"/>
      <c r="G2320" s="37" t="s">
        <v>17505</v>
      </c>
      <c r="H2320" s="37" t="s">
        <v>17506</v>
      </c>
    </row>
    <row r="2321">
      <c r="C2321" s="37"/>
      <c r="D2321" s="37"/>
      <c r="G2321" s="37" t="s">
        <v>17507</v>
      </c>
      <c r="H2321" s="37" t="s">
        <v>17508</v>
      </c>
    </row>
    <row r="2322">
      <c r="C2322" s="37"/>
      <c r="D2322" s="37"/>
      <c r="G2322" s="37" t="s">
        <v>17509</v>
      </c>
      <c r="H2322" s="37" t="s">
        <v>17510</v>
      </c>
    </row>
    <row r="2323">
      <c r="C2323" s="37"/>
      <c r="D2323" s="37"/>
      <c r="G2323" s="37" t="s">
        <v>17511</v>
      </c>
      <c r="H2323" s="37" t="s">
        <v>17512</v>
      </c>
    </row>
    <row r="2324">
      <c r="C2324" s="37"/>
      <c r="D2324" s="37"/>
      <c r="G2324" s="37" t="s">
        <v>17513</v>
      </c>
      <c r="H2324" s="37" t="s">
        <v>17514</v>
      </c>
    </row>
    <row r="2325">
      <c r="C2325" s="37"/>
      <c r="D2325" s="37"/>
      <c r="G2325" s="37" t="s">
        <v>17515</v>
      </c>
      <c r="H2325" s="37" t="s">
        <v>17516</v>
      </c>
    </row>
    <row r="2326">
      <c r="C2326" s="37"/>
      <c r="D2326" s="37"/>
      <c r="G2326" s="37" t="s">
        <v>17517</v>
      </c>
      <c r="H2326" s="37" t="s">
        <v>17518</v>
      </c>
    </row>
    <row r="2327">
      <c r="C2327" s="37"/>
      <c r="D2327" s="37"/>
      <c r="G2327" s="37" t="s">
        <v>17519</v>
      </c>
      <c r="H2327" s="37" t="s">
        <v>17520</v>
      </c>
    </row>
    <row r="2328">
      <c r="C2328" s="37"/>
      <c r="D2328" s="37"/>
      <c r="G2328" s="37" t="s">
        <v>17521</v>
      </c>
      <c r="H2328" s="37" t="s">
        <v>17522</v>
      </c>
    </row>
    <row r="2329">
      <c r="C2329" s="37"/>
      <c r="D2329" s="37"/>
      <c r="G2329" s="37" t="s">
        <v>17523</v>
      </c>
      <c r="H2329" s="37" t="s">
        <v>17524</v>
      </c>
    </row>
    <row r="2330">
      <c r="C2330" s="37"/>
      <c r="D2330" s="37"/>
      <c r="G2330" s="37" t="s">
        <v>17525</v>
      </c>
      <c r="H2330" s="37" t="s">
        <v>17526</v>
      </c>
    </row>
    <row r="2331">
      <c r="C2331" s="37"/>
      <c r="D2331" s="37"/>
      <c r="G2331" s="37" t="s">
        <v>17527</v>
      </c>
      <c r="H2331" s="37" t="s">
        <v>17528</v>
      </c>
    </row>
    <row r="2332">
      <c r="C2332" s="37"/>
      <c r="D2332" s="37"/>
      <c r="G2332" s="37" t="s">
        <v>17529</v>
      </c>
      <c r="H2332" s="37" t="s">
        <v>17530</v>
      </c>
    </row>
    <row r="2333">
      <c r="C2333" s="37"/>
      <c r="D2333" s="37"/>
      <c r="G2333" s="37" t="s">
        <v>17531</v>
      </c>
      <c r="H2333" s="37" t="s">
        <v>17532</v>
      </c>
    </row>
    <row r="2334">
      <c r="C2334" s="37"/>
      <c r="D2334" s="37"/>
      <c r="G2334" s="37" t="s">
        <v>17533</v>
      </c>
      <c r="H2334" s="37" t="s">
        <v>17534</v>
      </c>
    </row>
    <row r="2335">
      <c r="C2335" s="37"/>
      <c r="D2335" s="37"/>
      <c r="G2335" s="37" t="s">
        <v>17535</v>
      </c>
      <c r="H2335" s="37" t="s">
        <v>17536</v>
      </c>
    </row>
    <row r="2336">
      <c r="C2336" s="37"/>
      <c r="D2336" s="37"/>
      <c r="G2336" s="37" t="s">
        <v>17537</v>
      </c>
      <c r="H2336" s="37" t="s">
        <v>17538</v>
      </c>
    </row>
    <row r="2337">
      <c r="C2337" s="37"/>
      <c r="D2337" s="37"/>
      <c r="G2337" s="37" t="s">
        <v>17539</v>
      </c>
      <c r="H2337" s="37" t="s">
        <v>17540</v>
      </c>
    </row>
    <row r="2338">
      <c r="C2338" s="37"/>
      <c r="D2338" s="37"/>
      <c r="G2338" s="37" t="s">
        <v>17541</v>
      </c>
      <c r="H2338" s="37" t="s">
        <v>17542</v>
      </c>
    </row>
    <row r="2339">
      <c r="C2339" s="37"/>
      <c r="D2339" s="37"/>
      <c r="G2339" s="37" t="s">
        <v>17543</v>
      </c>
      <c r="H2339" s="37" t="s">
        <v>17544</v>
      </c>
    </row>
    <row r="2340">
      <c r="C2340" s="37"/>
      <c r="D2340" s="37"/>
      <c r="G2340" s="37" t="s">
        <v>17545</v>
      </c>
      <c r="H2340" s="37" t="s">
        <v>17546</v>
      </c>
    </row>
    <row r="2341">
      <c r="C2341" s="37"/>
      <c r="D2341" s="37"/>
      <c r="G2341" s="37" t="s">
        <v>17547</v>
      </c>
      <c r="H2341" s="37" t="s">
        <v>17548</v>
      </c>
    </row>
    <row r="2342">
      <c r="C2342" s="37"/>
      <c r="D2342" s="37"/>
      <c r="G2342" s="37" t="s">
        <v>17549</v>
      </c>
      <c r="H2342" s="37" t="s">
        <v>17550</v>
      </c>
    </row>
    <row r="2343">
      <c r="C2343" s="37"/>
      <c r="D2343" s="37"/>
      <c r="G2343" s="37" t="s">
        <v>17551</v>
      </c>
      <c r="H2343" s="37" t="s">
        <v>17552</v>
      </c>
    </row>
    <row r="2344">
      <c r="C2344" s="37"/>
      <c r="D2344" s="37"/>
      <c r="G2344" s="37" t="s">
        <v>17553</v>
      </c>
      <c r="H2344" s="37" t="s">
        <v>17554</v>
      </c>
    </row>
    <row r="2345">
      <c r="C2345" s="37"/>
      <c r="D2345" s="37"/>
      <c r="G2345" s="37" t="s">
        <v>17555</v>
      </c>
      <c r="H2345" s="37" t="s">
        <v>17556</v>
      </c>
    </row>
    <row r="2346">
      <c r="C2346" s="37"/>
      <c r="D2346" s="37"/>
      <c r="G2346" s="37" t="s">
        <v>17557</v>
      </c>
      <c r="H2346" s="37" t="s">
        <v>17558</v>
      </c>
    </row>
    <row r="2347">
      <c r="C2347" s="37"/>
      <c r="D2347" s="37"/>
      <c r="G2347" s="37" t="s">
        <v>17559</v>
      </c>
      <c r="H2347" s="37" t="s">
        <v>17560</v>
      </c>
    </row>
    <row r="2348">
      <c r="C2348" s="37"/>
      <c r="D2348" s="37"/>
      <c r="G2348" s="37" t="s">
        <v>17561</v>
      </c>
      <c r="H2348" s="37" t="s">
        <v>17562</v>
      </c>
    </row>
    <row r="2349">
      <c r="C2349" s="37"/>
      <c r="D2349" s="37"/>
      <c r="G2349" s="37" t="s">
        <v>17563</v>
      </c>
      <c r="H2349" s="37" t="s">
        <v>17564</v>
      </c>
    </row>
    <row r="2350">
      <c r="C2350" s="37"/>
      <c r="D2350" s="37"/>
      <c r="G2350" s="37" t="s">
        <v>17565</v>
      </c>
      <c r="H2350" s="37" t="s">
        <v>17566</v>
      </c>
    </row>
    <row r="2351">
      <c r="C2351" s="37"/>
      <c r="D2351" s="37"/>
      <c r="G2351" s="37" t="s">
        <v>17567</v>
      </c>
      <c r="H2351" s="37" t="s">
        <v>17568</v>
      </c>
    </row>
    <row r="2352">
      <c r="C2352" s="37"/>
      <c r="D2352" s="37"/>
      <c r="G2352" s="37" t="s">
        <v>17569</v>
      </c>
      <c r="H2352" s="37" t="s">
        <v>17570</v>
      </c>
    </row>
    <row r="2353">
      <c r="C2353" s="37"/>
      <c r="D2353" s="37"/>
      <c r="G2353" s="37" t="s">
        <v>17571</v>
      </c>
      <c r="H2353" s="37" t="s">
        <v>17572</v>
      </c>
    </row>
    <row r="2354">
      <c r="C2354" s="37"/>
      <c r="D2354" s="37"/>
      <c r="G2354" s="37" t="s">
        <v>17573</v>
      </c>
      <c r="H2354" s="37" t="s">
        <v>17574</v>
      </c>
    </row>
    <row r="2355">
      <c r="C2355" s="37"/>
      <c r="D2355" s="37"/>
      <c r="G2355" s="37" t="s">
        <v>17575</v>
      </c>
      <c r="H2355" s="37" t="s">
        <v>17576</v>
      </c>
    </row>
    <row r="2356">
      <c r="C2356" s="37"/>
      <c r="D2356" s="37"/>
      <c r="G2356" s="37" t="s">
        <v>17577</v>
      </c>
      <c r="H2356" s="37" t="s">
        <v>17578</v>
      </c>
    </row>
    <row r="2357">
      <c r="C2357" s="37"/>
      <c r="D2357" s="37"/>
      <c r="G2357" s="37" t="s">
        <v>17579</v>
      </c>
      <c r="H2357" s="37" t="s">
        <v>17580</v>
      </c>
    </row>
    <row r="2358">
      <c r="C2358" s="37"/>
      <c r="D2358" s="37"/>
      <c r="G2358" s="37" t="s">
        <v>17581</v>
      </c>
      <c r="H2358" s="37" t="s">
        <v>17582</v>
      </c>
    </row>
    <row r="2359">
      <c r="C2359" s="37"/>
      <c r="D2359" s="37"/>
      <c r="G2359" s="37" t="s">
        <v>17583</v>
      </c>
      <c r="H2359" s="37" t="s">
        <v>17584</v>
      </c>
    </row>
    <row r="2360">
      <c r="C2360" s="37"/>
      <c r="D2360" s="37"/>
      <c r="G2360" s="37" t="s">
        <v>17585</v>
      </c>
      <c r="H2360" s="37" t="s">
        <v>17586</v>
      </c>
    </row>
    <row r="2361">
      <c r="C2361" s="37"/>
      <c r="D2361" s="37"/>
      <c r="G2361" s="37" t="s">
        <v>17587</v>
      </c>
      <c r="H2361" s="37" t="s">
        <v>17588</v>
      </c>
    </row>
    <row r="2362">
      <c r="C2362" s="37"/>
      <c r="D2362" s="37"/>
      <c r="G2362" s="37" t="s">
        <v>17589</v>
      </c>
      <c r="H2362" s="37" t="s">
        <v>17590</v>
      </c>
    </row>
    <row r="2363">
      <c r="C2363" s="37"/>
      <c r="D2363" s="37"/>
      <c r="G2363" s="37" t="s">
        <v>17591</v>
      </c>
      <c r="H2363" s="37" t="s">
        <v>17592</v>
      </c>
    </row>
    <row r="2364">
      <c r="C2364" s="37"/>
      <c r="D2364" s="37"/>
      <c r="G2364" s="37" t="s">
        <v>17593</v>
      </c>
      <c r="H2364" s="37" t="s">
        <v>17594</v>
      </c>
    </row>
    <row r="2365">
      <c r="C2365" s="37"/>
      <c r="D2365" s="37"/>
      <c r="G2365" s="37" t="s">
        <v>17595</v>
      </c>
      <c r="H2365" s="37" t="s">
        <v>17596</v>
      </c>
    </row>
    <row r="2366">
      <c r="C2366" s="37"/>
      <c r="D2366" s="37"/>
      <c r="G2366" s="37" t="s">
        <v>17597</v>
      </c>
      <c r="H2366" s="37" t="s">
        <v>17598</v>
      </c>
    </row>
    <row r="2367">
      <c r="C2367" s="37"/>
      <c r="D2367" s="37"/>
      <c r="G2367" s="37" t="s">
        <v>17599</v>
      </c>
      <c r="H2367" s="37" t="s">
        <v>17600</v>
      </c>
    </row>
    <row r="2368">
      <c r="C2368" s="37"/>
      <c r="D2368" s="37"/>
      <c r="G2368" s="37" t="s">
        <v>17601</v>
      </c>
      <c r="H2368" s="37" t="s">
        <v>17602</v>
      </c>
    </row>
    <row r="2369">
      <c r="C2369" s="37"/>
      <c r="D2369" s="37"/>
      <c r="G2369" s="37" t="s">
        <v>17603</v>
      </c>
      <c r="H2369" s="37" t="s">
        <v>17604</v>
      </c>
    </row>
    <row r="2370">
      <c r="C2370" s="37"/>
      <c r="D2370" s="37"/>
      <c r="G2370" s="37" t="s">
        <v>17605</v>
      </c>
      <c r="H2370" s="37" t="s">
        <v>17606</v>
      </c>
    </row>
    <row r="2371">
      <c r="C2371" s="37"/>
      <c r="D2371" s="37"/>
      <c r="G2371" s="37" t="s">
        <v>17607</v>
      </c>
      <c r="H2371" s="37" t="s">
        <v>17608</v>
      </c>
    </row>
    <row r="2372">
      <c r="C2372" s="37"/>
      <c r="D2372" s="37"/>
      <c r="G2372" s="37" t="s">
        <v>17609</v>
      </c>
      <c r="H2372" s="37" t="s">
        <v>17610</v>
      </c>
    </row>
    <row r="2373">
      <c r="C2373" s="37"/>
      <c r="D2373" s="37"/>
      <c r="G2373" s="37" t="s">
        <v>17611</v>
      </c>
      <c r="H2373" s="37" t="s">
        <v>17612</v>
      </c>
    </row>
    <row r="2374">
      <c r="C2374" s="37"/>
      <c r="D2374" s="37"/>
      <c r="G2374" s="37" t="s">
        <v>17613</v>
      </c>
      <c r="H2374" s="37" t="s">
        <v>17614</v>
      </c>
    </row>
    <row r="2375">
      <c r="C2375" s="37"/>
      <c r="D2375" s="37"/>
      <c r="G2375" s="37" t="s">
        <v>17615</v>
      </c>
      <c r="H2375" s="37" t="s">
        <v>17616</v>
      </c>
    </row>
    <row r="2376">
      <c r="C2376" s="37"/>
      <c r="D2376" s="37"/>
      <c r="G2376" s="37" t="s">
        <v>17617</v>
      </c>
      <c r="H2376" s="37" t="s">
        <v>17618</v>
      </c>
    </row>
    <row r="2377">
      <c r="C2377" s="37"/>
      <c r="D2377" s="37"/>
      <c r="G2377" s="37" t="s">
        <v>17619</v>
      </c>
      <c r="H2377" s="37" t="s">
        <v>17620</v>
      </c>
    </row>
    <row r="2378">
      <c r="C2378" s="37"/>
      <c r="D2378" s="37"/>
      <c r="G2378" s="37" t="s">
        <v>17621</v>
      </c>
      <c r="H2378" s="37" t="s">
        <v>17622</v>
      </c>
    </row>
    <row r="2379">
      <c r="C2379" s="37"/>
      <c r="D2379" s="37"/>
      <c r="G2379" s="37" t="s">
        <v>17623</v>
      </c>
      <c r="H2379" s="37" t="s">
        <v>17624</v>
      </c>
    </row>
    <row r="2380">
      <c r="C2380" s="37"/>
      <c r="D2380" s="37"/>
      <c r="G2380" s="37" t="s">
        <v>17625</v>
      </c>
      <c r="H2380" s="37" t="s">
        <v>17626</v>
      </c>
    </row>
    <row r="2381">
      <c r="C2381" s="37"/>
      <c r="D2381" s="37"/>
      <c r="G2381" s="37" t="s">
        <v>17627</v>
      </c>
      <c r="H2381" s="37" t="s">
        <v>17628</v>
      </c>
    </row>
    <row r="2382">
      <c r="C2382" s="37"/>
      <c r="D2382" s="37"/>
      <c r="G2382" s="37" t="s">
        <v>17629</v>
      </c>
      <c r="H2382" s="37" t="s">
        <v>17630</v>
      </c>
    </row>
    <row r="2383">
      <c r="C2383" s="37"/>
      <c r="D2383" s="37"/>
      <c r="G2383" s="37" t="s">
        <v>17631</v>
      </c>
      <c r="H2383" s="37" t="s">
        <v>17632</v>
      </c>
    </row>
    <row r="2384">
      <c r="C2384" s="37"/>
      <c r="D2384" s="37"/>
      <c r="G2384" s="37" t="s">
        <v>17633</v>
      </c>
      <c r="H2384" s="37" t="s">
        <v>17634</v>
      </c>
    </row>
    <row r="2385">
      <c r="C2385" s="37"/>
      <c r="D2385" s="37"/>
      <c r="G2385" s="37" t="s">
        <v>17635</v>
      </c>
      <c r="H2385" s="37" t="s">
        <v>17636</v>
      </c>
    </row>
    <row r="2386">
      <c r="C2386" s="37"/>
      <c r="D2386" s="37"/>
      <c r="G2386" s="37" t="s">
        <v>17637</v>
      </c>
      <c r="H2386" s="37" t="s">
        <v>17638</v>
      </c>
    </row>
    <row r="2387">
      <c r="C2387" s="37"/>
      <c r="D2387" s="37"/>
      <c r="G2387" s="37" t="s">
        <v>17639</v>
      </c>
      <c r="H2387" s="37" t="s">
        <v>17640</v>
      </c>
    </row>
    <row r="2388">
      <c r="C2388" s="37"/>
      <c r="D2388" s="37"/>
      <c r="G2388" s="37" t="s">
        <v>17641</v>
      </c>
      <c r="H2388" s="37" t="s">
        <v>17642</v>
      </c>
    </row>
    <row r="2389">
      <c r="C2389" s="37"/>
      <c r="D2389" s="37"/>
      <c r="G2389" s="37" t="s">
        <v>17643</v>
      </c>
      <c r="H2389" s="37" t="s">
        <v>17644</v>
      </c>
    </row>
    <row r="2390">
      <c r="C2390" s="37"/>
      <c r="D2390" s="37"/>
      <c r="G2390" s="37" t="s">
        <v>17645</v>
      </c>
      <c r="H2390" s="37" t="s">
        <v>17646</v>
      </c>
    </row>
    <row r="2391">
      <c r="C2391" s="37"/>
      <c r="D2391" s="37"/>
      <c r="G2391" s="37" t="s">
        <v>17647</v>
      </c>
      <c r="H2391" s="37" t="s">
        <v>17648</v>
      </c>
    </row>
    <row r="2392">
      <c r="C2392" s="37"/>
      <c r="D2392" s="37"/>
      <c r="G2392" s="37" t="s">
        <v>17649</v>
      </c>
      <c r="H2392" s="37" t="s">
        <v>17650</v>
      </c>
    </row>
    <row r="2393">
      <c r="C2393" s="37"/>
      <c r="D2393" s="37"/>
      <c r="G2393" s="37" t="s">
        <v>17651</v>
      </c>
      <c r="H2393" s="37" t="s">
        <v>17652</v>
      </c>
    </row>
    <row r="2394">
      <c r="C2394" s="37"/>
      <c r="D2394" s="37"/>
      <c r="G2394" s="37" t="s">
        <v>17653</v>
      </c>
      <c r="H2394" s="37" t="s">
        <v>17654</v>
      </c>
    </row>
    <row r="2395">
      <c r="C2395" s="37"/>
      <c r="D2395" s="37"/>
      <c r="G2395" s="37" t="s">
        <v>17655</v>
      </c>
      <c r="H2395" s="37" t="s">
        <v>17656</v>
      </c>
    </row>
    <row r="2396">
      <c r="C2396" s="37"/>
      <c r="D2396" s="37"/>
      <c r="G2396" s="37" t="s">
        <v>17657</v>
      </c>
      <c r="H2396" s="37" t="s">
        <v>17658</v>
      </c>
    </row>
    <row r="2397">
      <c r="C2397" s="37"/>
      <c r="D2397" s="37"/>
      <c r="G2397" s="37" t="s">
        <v>17659</v>
      </c>
      <c r="H2397" s="37" t="s">
        <v>17660</v>
      </c>
    </row>
    <row r="2398">
      <c r="C2398" s="37"/>
      <c r="D2398" s="37"/>
      <c r="G2398" s="37" t="s">
        <v>17661</v>
      </c>
      <c r="H2398" s="37" t="s">
        <v>17662</v>
      </c>
    </row>
    <row r="2399">
      <c r="C2399" s="37"/>
      <c r="D2399" s="37"/>
      <c r="G2399" s="37" t="s">
        <v>17663</v>
      </c>
      <c r="H2399" s="37" t="s">
        <v>17664</v>
      </c>
    </row>
    <row r="2400">
      <c r="C2400" s="37"/>
      <c r="D2400" s="37"/>
      <c r="G2400" s="37" t="s">
        <v>17665</v>
      </c>
      <c r="H2400" s="37" t="s">
        <v>17666</v>
      </c>
    </row>
    <row r="2401">
      <c r="C2401" s="37"/>
      <c r="D2401" s="37"/>
      <c r="G2401" s="37" t="s">
        <v>17667</v>
      </c>
      <c r="H2401" s="37" t="s">
        <v>17668</v>
      </c>
    </row>
    <row r="2402">
      <c r="C2402" s="37"/>
      <c r="D2402" s="37"/>
      <c r="G2402" s="37" t="s">
        <v>17669</v>
      </c>
      <c r="H2402" s="37" t="s">
        <v>17670</v>
      </c>
    </row>
    <row r="2403">
      <c r="C2403" s="37"/>
      <c r="D2403" s="37"/>
      <c r="G2403" s="37" t="s">
        <v>17671</v>
      </c>
      <c r="H2403" s="37" t="s">
        <v>17672</v>
      </c>
    </row>
    <row r="2404">
      <c r="C2404" s="37"/>
      <c r="D2404" s="37"/>
      <c r="G2404" s="37" t="s">
        <v>17673</v>
      </c>
      <c r="H2404" s="37" t="s">
        <v>17674</v>
      </c>
    </row>
    <row r="2405">
      <c r="C2405" s="37"/>
      <c r="D2405" s="37"/>
      <c r="G2405" s="37" t="s">
        <v>17675</v>
      </c>
      <c r="H2405" s="37" t="s">
        <v>17676</v>
      </c>
    </row>
    <row r="2406">
      <c r="C2406" s="37"/>
      <c r="D2406" s="37"/>
      <c r="G2406" s="37" t="s">
        <v>17677</v>
      </c>
      <c r="H2406" s="37" t="s">
        <v>17678</v>
      </c>
    </row>
    <row r="2407">
      <c r="C2407" s="37"/>
      <c r="D2407" s="37"/>
      <c r="G2407" s="37" t="s">
        <v>17679</v>
      </c>
      <c r="H2407" s="37" t="s">
        <v>17680</v>
      </c>
    </row>
    <row r="2408">
      <c r="C2408" s="37"/>
      <c r="D2408" s="37"/>
      <c r="G2408" s="37" t="s">
        <v>17681</v>
      </c>
      <c r="H2408" s="37" t="s">
        <v>17682</v>
      </c>
    </row>
    <row r="2409">
      <c r="C2409" s="37"/>
      <c r="D2409" s="37"/>
      <c r="G2409" s="37" t="s">
        <v>17683</v>
      </c>
      <c r="H2409" s="37" t="s">
        <v>17684</v>
      </c>
    </row>
    <row r="2410">
      <c r="C2410" s="37"/>
      <c r="D2410" s="37"/>
      <c r="G2410" s="37" t="s">
        <v>17685</v>
      </c>
      <c r="H2410" s="37" t="s">
        <v>17686</v>
      </c>
    </row>
    <row r="2411">
      <c r="C2411" s="37"/>
      <c r="D2411" s="37"/>
      <c r="G2411" s="37" t="s">
        <v>17687</v>
      </c>
      <c r="H2411" s="37" t="s">
        <v>17688</v>
      </c>
    </row>
    <row r="2412">
      <c r="C2412" s="37"/>
      <c r="D2412" s="37"/>
      <c r="G2412" s="37" t="s">
        <v>17689</v>
      </c>
      <c r="H2412" s="37" t="s">
        <v>17690</v>
      </c>
    </row>
    <row r="2413">
      <c r="C2413" s="37"/>
      <c r="D2413" s="37"/>
      <c r="G2413" s="37" t="s">
        <v>17691</v>
      </c>
      <c r="H2413" s="37" t="s">
        <v>17692</v>
      </c>
    </row>
    <row r="2414">
      <c r="C2414" s="37"/>
      <c r="D2414" s="37"/>
      <c r="G2414" s="37" t="s">
        <v>17693</v>
      </c>
      <c r="H2414" s="37" t="s">
        <v>17694</v>
      </c>
    </row>
    <row r="2415">
      <c r="C2415" s="37"/>
      <c r="D2415" s="37"/>
      <c r="G2415" s="37" t="s">
        <v>17695</v>
      </c>
      <c r="H2415" s="37" t="s">
        <v>17696</v>
      </c>
    </row>
    <row r="2416">
      <c r="C2416" s="37"/>
      <c r="D2416" s="37"/>
      <c r="G2416" s="37" t="s">
        <v>17697</v>
      </c>
      <c r="H2416" s="37" t="s">
        <v>17698</v>
      </c>
    </row>
    <row r="2417">
      <c r="C2417" s="37"/>
      <c r="D2417" s="37"/>
      <c r="G2417" s="37" t="s">
        <v>17699</v>
      </c>
      <c r="H2417" s="37" t="s">
        <v>17700</v>
      </c>
    </row>
    <row r="2418">
      <c r="C2418" s="37"/>
      <c r="D2418" s="37"/>
      <c r="G2418" s="37" t="s">
        <v>17701</v>
      </c>
      <c r="H2418" s="37" t="s">
        <v>17702</v>
      </c>
    </row>
    <row r="2419">
      <c r="C2419" s="37"/>
      <c r="D2419" s="37"/>
      <c r="G2419" s="37" t="s">
        <v>17703</v>
      </c>
      <c r="H2419" s="37" t="s">
        <v>17704</v>
      </c>
    </row>
    <row r="2420">
      <c r="C2420" s="37"/>
      <c r="D2420" s="37"/>
      <c r="G2420" s="37" t="s">
        <v>17705</v>
      </c>
      <c r="H2420" s="37" t="s">
        <v>17706</v>
      </c>
    </row>
    <row r="2421">
      <c r="C2421" s="37"/>
      <c r="D2421" s="37"/>
      <c r="G2421" s="37" t="s">
        <v>17707</v>
      </c>
      <c r="H2421" s="37" t="s">
        <v>17708</v>
      </c>
    </row>
    <row r="2422">
      <c r="C2422" s="37"/>
      <c r="D2422" s="37"/>
      <c r="G2422" s="37" t="s">
        <v>17709</v>
      </c>
      <c r="H2422" s="37" t="s">
        <v>17710</v>
      </c>
    </row>
    <row r="2423">
      <c r="C2423" s="37"/>
      <c r="D2423" s="37"/>
      <c r="G2423" s="37" t="s">
        <v>17711</v>
      </c>
      <c r="H2423" s="37" t="s">
        <v>17712</v>
      </c>
    </row>
    <row r="2424">
      <c r="C2424" s="37"/>
      <c r="D2424" s="37"/>
      <c r="G2424" s="37" t="s">
        <v>17713</v>
      </c>
      <c r="H2424" s="37" t="s">
        <v>17714</v>
      </c>
    </row>
    <row r="2425">
      <c r="C2425" s="37"/>
      <c r="D2425" s="37"/>
      <c r="G2425" s="37" t="s">
        <v>17715</v>
      </c>
      <c r="H2425" s="37" t="s">
        <v>17716</v>
      </c>
    </row>
    <row r="2426">
      <c r="C2426" s="37"/>
      <c r="D2426" s="37"/>
      <c r="G2426" s="37" t="s">
        <v>17717</v>
      </c>
      <c r="H2426" s="37" t="s">
        <v>17718</v>
      </c>
    </row>
    <row r="2427">
      <c r="C2427" s="37"/>
      <c r="D2427" s="37"/>
      <c r="G2427" s="37" t="s">
        <v>17719</v>
      </c>
      <c r="H2427" s="37" t="s">
        <v>17720</v>
      </c>
    </row>
    <row r="2428">
      <c r="C2428" s="37"/>
      <c r="D2428" s="37"/>
      <c r="G2428" s="37" t="s">
        <v>17721</v>
      </c>
      <c r="H2428" s="37" t="s">
        <v>17722</v>
      </c>
    </row>
    <row r="2429">
      <c r="C2429" s="37"/>
      <c r="D2429" s="37"/>
      <c r="G2429" s="37" t="s">
        <v>17723</v>
      </c>
      <c r="H2429" s="37" t="s">
        <v>17724</v>
      </c>
    </row>
    <row r="2430">
      <c r="C2430" s="37"/>
      <c r="D2430" s="37"/>
      <c r="G2430" s="37" t="s">
        <v>17725</v>
      </c>
      <c r="H2430" s="37" t="s">
        <v>17726</v>
      </c>
    </row>
    <row r="2431">
      <c r="C2431" s="37"/>
      <c r="D2431" s="37"/>
      <c r="G2431" s="37" t="s">
        <v>17727</v>
      </c>
      <c r="H2431" s="37" t="s">
        <v>17728</v>
      </c>
    </row>
    <row r="2432">
      <c r="C2432" s="37"/>
      <c r="D2432" s="37"/>
      <c r="G2432" s="37" t="s">
        <v>17729</v>
      </c>
      <c r="H2432" s="37" t="s">
        <v>17730</v>
      </c>
    </row>
    <row r="2433">
      <c r="C2433" s="37"/>
      <c r="D2433" s="37"/>
      <c r="G2433" s="37" t="s">
        <v>17731</v>
      </c>
      <c r="H2433" s="37" t="s">
        <v>17732</v>
      </c>
    </row>
    <row r="2434">
      <c r="C2434" s="37"/>
      <c r="D2434" s="37"/>
      <c r="G2434" s="37" t="s">
        <v>17733</v>
      </c>
      <c r="H2434" s="37" t="s">
        <v>17734</v>
      </c>
    </row>
    <row r="2435">
      <c r="C2435" s="37"/>
      <c r="D2435" s="37"/>
      <c r="G2435" s="37" t="s">
        <v>17735</v>
      </c>
      <c r="H2435" s="37" t="s">
        <v>17736</v>
      </c>
    </row>
    <row r="2436">
      <c r="C2436" s="37"/>
      <c r="D2436" s="37"/>
      <c r="G2436" s="37" t="s">
        <v>17737</v>
      </c>
      <c r="H2436" s="37" t="s">
        <v>17738</v>
      </c>
    </row>
    <row r="2437">
      <c r="C2437" s="37"/>
      <c r="D2437" s="37"/>
      <c r="G2437" s="37" t="s">
        <v>17739</v>
      </c>
      <c r="H2437" s="37" t="s">
        <v>17740</v>
      </c>
    </row>
    <row r="2438">
      <c r="C2438" s="37"/>
      <c r="D2438" s="37"/>
      <c r="G2438" s="37" t="s">
        <v>17741</v>
      </c>
      <c r="H2438" s="37" t="s">
        <v>17742</v>
      </c>
    </row>
    <row r="2439">
      <c r="C2439" s="37"/>
      <c r="D2439" s="37"/>
      <c r="G2439" s="37" t="s">
        <v>17743</v>
      </c>
      <c r="H2439" s="37" t="s">
        <v>17744</v>
      </c>
    </row>
    <row r="2440">
      <c r="C2440" s="37"/>
      <c r="D2440" s="37"/>
      <c r="G2440" s="37" t="s">
        <v>17745</v>
      </c>
      <c r="H2440" s="37" t="s">
        <v>17746</v>
      </c>
    </row>
    <row r="2441">
      <c r="C2441" s="37"/>
      <c r="D2441" s="37"/>
      <c r="G2441" s="37" t="s">
        <v>17747</v>
      </c>
      <c r="H2441" s="37" t="s">
        <v>17748</v>
      </c>
    </row>
    <row r="2442">
      <c r="C2442" s="37"/>
      <c r="D2442" s="37"/>
      <c r="G2442" s="37" t="s">
        <v>17749</v>
      </c>
      <c r="H2442" s="37" t="s">
        <v>17750</v>
      </c>
    </row>
    <row r="2443">
      <c r="C2443" s="37"/>
      <c r="D2443" s="37"/>
      <c r="G2443" s="37" t="s">
        <v>17751</v>
      </c>
      <c r="H2443" s="37" t="s">
        <v>17752</v>
      </c>
    </row>
    <row r="2444">
      <c r="C2444" s="37"/>
      <c r="D2444" s="37"/>
      <c r="G2444" s="37" t="s">
        <v>17753</v>
      </c>
      <c r="H2444" s="37" t="s">
        <v>17754</v>
      </c>
    </row>
    <row r="2445">
      <c r="C2445" s="37"/>
      <c r="D2445" s="37"/>
      <c r="G2445" s="37" t="s">
        <v>17755</v>
      </c>
      <c r="H2445" s="37" t="s">
        <v>17756</v>
      </c>
    </row>
    <row r="2446">
      <c r="C2446" s="37"/>
      <c r="D2446" s="37"/>
      <c r="G2446" s="37" t="s">
        <v>17757</v>
      </c>
      <c r="H2446" s="37" t="s">
        <v>17758</v>
      </c>
    </row>
    <row r="2447">
      <c r="C2447" s="37"/>
      <c r="D2447" s="37"/>
      <c r="G2447" s="37" t="s">
        <v>17759</v>
      </c>
      <c r="H2447" s="37" t="s">
        <v>17760</v>
      </c>
    </row>
    <row r="2448">
      <c r="C2448" s="37"/>
      <c r="D2448" s="37"/>
      <c r="G2448" s="37" t="s">
        <v>17761</v>
      </c>
      <c r="H2448" s="37" t="s">
        <v>17762</v>
      </c>
    </row>
    <row r="2449">
      <c r="C2449" s="37"/>
      <c r="D2449" s="37"/>
      <c r="G2449" s="37" t="s">
        <v>17763</v>
      </c>
      <c r="H2449" s="37" t="s">
        <v>17764</v>
      </c>
    </row>
    <row r="2450">
      <c r="C2450" s="37"/>
      <c r="D2450" s="37"/>
      <c r="G2450" s="37" t="s">
        <v>17765</v>
      </c>
      <c r="H2450" s="37" t="s">
        <v>17766</v>
      </c>
    </row>
    <row r="2451">
      <c r="C2451" s="37"/>
      <c r="D2451" s="37"/>
      <c r="G2451" s="37" t="s">
        <v>17767</v>
      </c>
      <c r="H2451" s="37" t="s">
        <v>17768</v>
      </c>
    </row>
    <row r="2452">
      <c r="C2452" s="37"/>
      <c r="D2452" s="37"/>
      <c r="G2452" s="37" t="s">
        <v>17769</v>
      </c>
      <c r="H2452" s="37" t="s">
        <v>17770</v>
      </c>
    </row>
    <row r="2453">
      <c r="C2453" s="37"/>
      <c r="D2453" s="37"/>
      <c r="G2453" s="37" t="s">
        <v>17771</v>
      </c>
      <c r="H2453" s="37" t="s">
        <v>17772</v>
      </c>
    </row>
    <row r="2454">
      <c r="C2454" s="37"/>
      <c r="D2454" s="37"/>
      <c r="G2454" s="37" t="s">
        <v>17773</v>
      </c>
      <c r="H2454" s="37" t="s">
        <v>17774</v>
      </c>
    </row>
    <row r="2455">
      <c r="C2455" s="37"/>
      <c r="D2455" s="37"/>
      <c r="G2455" s="37" t="s">
        <v>17775</v>
      </c>
      <c r="H2455" s="37" t="s">
        <v>17776</v>
      </c>
    </row>
    <row r="2456">
      <c r="C2456" s="37"/>
      <c r="D2456" s="37"/>
      <c r="G2456" s="37" t="s">
        <v>17777</v>
      </c>
      <c r="H2456" s="37" t="s">
        <v>17778</v>
      </c>
    </row>
    <row r="2457">
      <c r="C2457" s="37"/>
      <c r="D2457" s="37"/>
      <c r="G2457" s="37" t="s">
        <v>17779</v>
      </c>
      <c r="H2457" s="37" t="s">
        <v>17780</v>
      </c>
    </row>
    <row r="2458">
      <c r="C2458" s="37"/>
      <c r="D2458" s="37"/>
      <c r="G2458" s="37" t="s">
        <v>17781</v>
      </c>
      <c r="H2458" s="37" t="s">
        <v>17782</v>
      </c>
    </row>
    <row r="2459">
      <c r="C2459" s="37"/>
      <c r="D2459" s="37"/>
      <c r="G2459" s="37" t="s">
        <v>17783</v>
      </c>
      <c r="H2459" s="37" t="s">
        <v>17784</v>
      </c>
    </row>
    <row r="2460">
      <c r="C2460" s="37"/>
      <c r="D2460" s="37"/>
      <c r="G2460" s="37" t="s">
        <v>17785</v>
      </c>
      <c r="H2460" s="37" t="s">
        <v>17786</v>
      </c>
    </row>
    <row r="2461">
      <c r="C2461" s="37"/>
      <c r="D2461" s="37"/>
      <c r="G2461" s="37" t="s">
        <v>17787</v>
      </c>
      <c r="H2461" s="37" t="s">
        <v>17788</v>
      </c>
    </row>
    <row r="2462">
      <c r="C2462" s="37"/>
      <c r="D2462" s="37"/>
      <c r="G2462" s="37" t="s">
        <v>17789</v>
      </c>
      <c r="H2462" s="37" t="s">
        <v>17790</v>
      </c>
    </row>
    <row r="2463">
      <c r="C2463" s="37"/>
      <c r="D2463" s="37"/>
      <c r="G2463" s="37" t="s">
        <v>17791</v>
      </c>
      <c r="H2463" s="37" t="s">
        <v>17792</v>
      </c>
    </row>
    <row r="2464">
      <c r="C2464" s="37"/>
      <c r="D2464" s="37"/>
      <c r="G2464" s="37" t="s">
        <v>17793</v>
      </c>
      <c r="H2464" s="37" t="s">
        <v>17794</v>
      </c>
    </row>
    <row r="2465">
      <c r="C2465" s="37"/>
      <c r="D2465" s="37"/>
      <c r="G2465" s="37" t="s">
        <v>17795</v>
      </c>
      <c r="H2465" s="37" t="s">
        <v>17796</v>
      </c>
    </row>
    <row r="2466">
      <c r="C2466" s="37"/>
      <c r="D2466" s="37"/>
      <c r="G2466" s="37" t="s">
        <v>17797</v>
      </c>
      <c r="H2466" s="37" t="s">
        <v>17798</v>
      </c>
    </row>
    <row r="2467">
      <c r="C2467" s="37"/>
      <c r="D2467" s="37"/>
      <c r="G2467" s="37" t="s">
        <v>17799</v>
      </c>
      <c r="H2467" s="37" t="s">
        <v>17800</v>
      </c>
    </row>
    <row r="2468">
      <c r="C2468" s="37"/>
      <c r="D2468" s="37"/>
      <c r="G2468" s="37" t="s">
        <v>17801</v>
      </c>
      <c r="H2468" s="37" t="s">
        <v>17802</v>
      </c>
    </row>
    <row r="2469">
      <c r="C2469" s="37"/>
      <c r="D2469" s="37"/>
      <c r="G2469" s="37" t="s">
        <v>17803</v>
      </c>
      <c r="H2469" s="37" t="s">
        <v>17804</v>
      </c>
    </row>
    <row r="2470">
      <c r="C2470" s="37"/>
      <c r="D2470" s="37"/>
      <c r="G2470" s="37" t="s">
        <v>17805</v>
      </c>
      <c r="H2470" s="37" t="s">
        <v>17806</v>
      </c>
    </row>
    <row r="2471">
      <c r="C2471" s="37"/>
      <c r="D2471" s="37"/>
      <c r="G2471" s="37" t="s">
        <v>17807</v>
      </c>
      <c r="H2471" s="37" t="s">
        <v>17808</v>
      </c>
    </row>
    <row r="2472">
      <c r="C2472" s="37"/>
      <c r="D2472" s="37"/>
      <c r="G2472" s="37" t="s">
        <v>17809</v>
      </c>
      <c r="H2472" s="37" t="s">
        <v>17810</v>
      </c>
    </row>
    <row r="2473">
      <c r="C2473" s="37"/>
      <c r="D2473" s="37"/>
      <c r="G2473" s="37" t="s">
        <v>17811</v>
      </c>
      <c r="H2473" s="37" t="s">
        <v>17812</v>
      </c>
    </row>
    <row r="2474">
      <c r="C2474" s="37"/>
      <c r="D2474" s="37"/>
      <c r="G2474" s="37" t="s">
        <v>17813</v>
      </c>
      <c r="H2474" s="37" t="s">
        <v>17814</v>
      </c>
    </row>
    <row r="2475">
      <c r="C2475" s="37"/>
      <c r="D2475" s="37"/>
      <c r="G2475" s="37" t="s">
        <v>17815</v>
      </c>
      <c r="H2475" s="37" t="s">
        <v>17816</v>
      </c>
    </row>
    <row r="2476">
      <c r="C2476" s="37"/>
      <c r="D2476" s="37"/>
      <c r="G2476" s="37" t="s">
        <v>17817</v>
      </c>
      <c r="H2476" s="37" t="s">
        <v>17818</v>
      </c>
    </row>
    <row r="2477">
      <c r="C2477" s="37"/>
      <c r="D2477" s="37"/>
      <c r="G2477" s="37" t="s">
        <v>17819</v>
      </c>
      <c r="H2477" s="37" t="s">
        <v>17820</v>
      </c>
    </row>
    <row r="2478">
      <c r="C2478" s="37"/>
      <c r="D2478" s="37"/>
      <c r="G2478" s="37" t="s">
        <v>17821</v>
      </c>
      <c r="H2478" s="37" t="s">
        <v>17822</v>
      </c>
    </row>
    <row r="2479">
      <c r="C2479" s="37"/>
      <c r="D2479" s="37"/>
      <c r="G2479" s="37" t="s">
        <v>17823</v>
      </c>
      <c r="H2479" s="37" t="s">
        <v>17824</v>
      </c>
    </row>
    <row r="2480">
      <c r="C2480" s="37"/>
      <c r="D2480" s="37"/>
      <c r="G2480" s="37" t="s">
        <v>17825</v>
      </c>
      <c r="H2480" s="37" t="s">
        <v>17826</v>
      </c>
    </row>
    <row r="2481">
      <c r="C2481" s="37"/>
      <c r="D2481" s="37"/>
      <c r="G2481" s="37" t="s">
        <v>17827</v>
      </c>
      <c r="H2481" s="37" t="s">
        <v>17828</v>
      </c>
    </row>
    <row r="2482">
      <c r="C2482" s="37"/>
      <c r="D2482" s="37"/>
      <c r="G2482" s="37" t="s">
        <v>17829</v>
      </c>
      <c r="H2482" s="37" t="s">
        <v>17830</v>
      </c>
    </row>
    <row r="2483">
      <c r="C2483" s="37"/>
      <c r="D2483" s="37"/>
      <c r="G2483" s="37" t="s">
        <v>17831</v>
      </c>
      <c r="H2483" s="37" t="s">
        <v>17832</v>
      </c>
    </row>
    <row r="2484">
      <c r="C2484" s="37"/>
      <c r="D2484" s="37"/>
      <c r="G2484" s="37" t="s">
        <v>17833</v>
      </c>
      <c r="H2484" s="37" t="s">
        <v>17834</v>
      </c>
    </row>
    <row r="2485">
      <c r="C2485" s="37"/>
      <c r="D2485" s="37"/>
      <c r="G2485" s="37" t="s">
        <v>17835</v>
      </c>
      <c r="H2485" s="37" t="s">
        <v>17836</v>
      </c>
    </row>
    <row r="2486">
      <c r="C2486" s="37"/>
      <c r="D2486" s="37"/>
      <c r="G2486" s="37" t="s">
        <v>17837</v>
      </c>
      <c r="H2486" s="37" t="s">
        <v>17838</v>
      </c>
    </row>
    <row r="2487">
      <c r="C2487" s="37"/>
      <c r="D2487" s="37"/>
      <c r="G2487" s="37" t="s">
        <v>17839</v>
      </c>
      <c r="H2487" s="37" t="s">
        <v>17840</v>
      </c>
    </row>
    <row r="2488">
      <c r="C2488" s="37"/>
      <c r="D2488" s="37"/>
      <c r="G2488" s="37" t="s">
        <v>17841</v>
      </c>
      <c r="H2488" s="37" t="s">
        <v>17842</v>
      </c>
    </row>
    <row r="2489">
      <c r="C2489" s="37"/>
      <c r="D2489" s="37"/>
      <c r="G2489" s="37" t="s">
        <v>17843</v>
      </c>
      <c r="H2489" s="37" t="s">
        <v>17844</v>
      </c>
    </row>
    <row r="2490">
      <c r="C2490" s="37"/>
      <c r="D2490" s="37"/>
      <c r="G2490" s="37" t="s">
        <v>17845</v>
      </c>
      <c r="H2490" s="37" t="s">
        <v>17846</v>
      </c>
    </row>
    <row r="2491">
      <c r="C2491" s="37"/>
      <c r="D2491" s="37"/>
      <c r="G2491" s="37" t="s">
        <v>17847</v>
      </c>
      <c r="H2491" s="37" t="s">
        <v>17848</v>
      </c>
    </row>
    <row r="2492">
      <c r="C2492" s="37"/>
      <c r="D2492" s="37"/>
      <c r="G2492" s="37" t="s">
        <v>17849</v>
      </c>
      <c r="H2492" s="37" t="s">
        <v>17850</v>
      </c>
    </row>
    <row r="2493">
      <c r="C2493" s="37"/>
      <c r="D2493" s="37"/>
      <c r="G2493" s="37" t="s">
        <v>17851</v>
      </c>
      <c r="H2493" s="37" t="s">
        <v>17852</v>
      </c>
    </row>
    <row r="2494">
      <c r="C2494" s="37"/>
      <c r="D2494" s="37"/>
      <c r="G2494" s="37" t="s">
        <v>17853</v>
      </c>
      <c r="H2494" s="37" t="s">
        <v>17854</v>
      </c>
    </row>
    <row r="2495">
      <c r="C2495" s="37"/>
      <c r="D2495" s="37"/>
      <c r="G2495" s="37" t="s">
        <v>17855</v>
      </c>
      <c r="H2495" s="37" t="s">
        <v>17856</v>
      </c>
    </row>
    <row r="2496">
      <c r="C2496" s="37"/>
      <c r="D2496" s="37"/>
      <c r="G2496" s="37" t="s">
        <v>17857</v>
      </c>
      <c r="H2496" s="37" t="s">
        <v>17858</v>
      </c>
    </row>
    <row r="2497">
      <c r="C2497" s="37"/>
      <c r="D2497" s="37"/>
      <c r="G2497" s="37" t="s">
        <v>17859</v>
      </c>
      <c r="H2497" s="37" t="s">
        <v>17860</v>
      </c>
    </row>
    <row r="2498">
      <c r="C2498" s="37"/>
      <c r="D2498" s="37"/>
      <c r="G2498" s="37" t="s">
        <v>17861</v>
      </c>
      <c r="H2498" s="37" t="s">
        <v>17862</v>
      </c>
    </row>
    <row r="2499">
      <c r="C2499" s="37"/>
      <c r="D2499" s="37"/>
      <c r="G2499" s="37" t="s">
        <v>17863</v>
      </c>
      <c r="H2499" s="37" t="s">
        <v>17864</v>
      </c>
    </row>
    <row r="2500">
      <c r="C2500" s="37"/>
      <c r="D2500" s="37"/>
      <c r="G2500" s="37" t="s">
        <v>17865</v>
      </c>
      <c r="H2500" s="37" t="s">
        <v>17866</v>
      </c>
    </row>
    <row r="2501">
      <c r="C2501" s="37"/>
      <c r="D2501" s="37"/>
      <c r="G2501" s="37" t="s">
        <v>17867</v>
      </c>
      <c r="H2501" s="37" t="s">
        <v>17868</v>
      </c>
    </row>
    <row r="2502">
      <c r="C2502" s="37"/>
      <c r="D2502" s="37"/>
      <c r="G2502" s="37" t="s">
        <v>17869</v>
      </c>
      <c r="H2502" s="37" t="s">
        <v>17870</v>
      </c>
    </row>
    <row r="2503">
      <c r="C2503" s="37"/>
      <c r="D2503" s="37"/>
      <c r="G2503" s="37" t="s">
        <v>17871</v>
      </c>
      <c r="H2503" s="37" t="s">
        <v>17872</v>
      </c>
    </row>
    <row r="2504">
      <c r="C2504" s="37"/>
      <c r="D2504" s="37"/>
      <c r="G2504" s="37" t="s">
        <v>17873</v>
      </c>
      <c r="H2504" s="37" t="s">
        <v>17874</v>
      </c>
    </row>
    <row r="2505">
      <c r="C2505" s="37"/>
      <c r="D2505" s="37"/>
      <c r="G2505" s="37" t="s">
        <v>17875</v>
      </c>
      <c r="H2505" s="37" t="s">
        <v>17876</v>
      </c>
    </row>
    <row r="2506">
      <c r="C2506" s="37"/>
      <c r="D2506" s="37"/>
      <c r="G2506" s="37" t="s">
        <v>17877</v>
      </c>
      <c r="H2506" s="37" t="s">
        <v>17878</v>
      </c>
    </row>
    <row r="2507">
      <c r="C2507" s="37"/>
      <c r="D2507" s="37"/>
      <c r="G2507" s="37" t="s">
        <v>17879</v>
      </c>
      <c r="H2507" s="37" t="s">
        <v>17880</v>
      </c>
    </row>
    <row r="2508">
      <c r="C2508" s="37"/>
      <c r="D2508" s="37"/>
      <c r="G2508" s="37" t="s">
        <v>17881</v>
      </c>
      <c r="H2508" s="37" t="s">
        <v>17882</v>
      </c>
    </row>
    <row r="2509">
      <c r="C2509" s="37"/>
      <c r="D2509" s="37"/>
      <c r="G2509" s="37" t="s">
        <v>17883</v>
      </c>
      <c r="H2509" s="37" t="s">
        <v>17884</v>
      </c>
    </row>
    <row r="2510">
      <c r="C2510" s="37"/>
      <c r="D2510" s="37"/>
      <c r="G2510" s="37" t="s">
        <v>17885</v>
      </c>
      <c r="H2510" s="37" t="s">
        <v>17886</v>
      </c>
    </row>
    <row r="2511">
      <c r="C2511" s="37"/>
      <c r="D2511" s="37"/>
      <c r="G2511" s="37" t="s">
        <v>17887</v>
      </c>
      <c r="H2511" s="37" t="s">
        <v>17888</v>
      </c>
    </row>
    <row r="2512">
      <c r="C2512" s="37"/>
      <c r="D2512" s="37"/>
      <c r="G2512" s="37" t="s">
        <v>17889</v>
      </c>
      <c r="H2512" s="37" t="s">
        <v>17890</v>
      </c>
    </row>
    <row r="2513">
      <c r="C2513" s="37"/>
      <c r="D2513" s="37"/>
      <c r="G2513" s="37" t="s">
        <v>17891</v>
      </c>
      <c r="H2513" s="37" t="s">
        <v>17892</v>
      </c>
    </row>
    <row r="2514">
      <c r="C2514" s="37"/>
      <c r="D2514" s="37"/>
      <c r="G2514" s="37" t="s">
        <v>17893</v>
      </c>
      <c r="H2514" s="37" t="s">
        <v>17894</v>
      </c>
    </row>
    <row r="2515">
      <c r="C2515" s="37"/>
      <c r="D2515" s="37"/>
      <c r="G2515" s="37" t="s">
        <v>17895</v>
      </c>
      <c r="H2515" s="37" t="s">
        <v>17896</v>
      </c>
    </row>
    <row r="2516">
      <c r="C2516" s="37"/>
      <c r="D2516" s="37"/>
      <c r="G2516" s="37" t="s">
        <v>17897</v>
      </c>
      <c r="H2516" s="37" t="s">
        <v>17898</v>
      </c>
    </row>
    <row r="2517">
      <c r="C2517" s="37"/>
      <c r="D2517" s="37"/>
      <c r="G2517" s="37" t="s">
        <v>17899</v>
      </c>
      <c r="H2517" s="37" t="s">
        <v>17900</v>
      </c>
    </row>
    <row r="2518">
      <c r="C2518" s="37"/>
      <c r="D2518" s="37"/>
      <c r="G2518" s="37" t="s">
        <v>17901</v>
      </c>
      <c r="H2518" s="37" t="s">
        <v>17902</v>
      </c>
    </row>
    <row r="2519">
      <c r="C2519" s="37"/>
      <c r="D2519" s="37"/>
      <c r="G2519" s="37" t="s">
        <v>17903</v>
      </c>
      <c r="H2519" s="37" t="s">
        <v>17904</v>
      </c>
    </row>
    <row r="2520">
      <c r="C2520" s="37"/>
      <c r="D2520" s="37"/>
      <c r="G2520" s="37" t="s">
        <v>17905</v>
      </c>
      <c r="H2520" s="37" t="s">
        <v>17906</v>
      </c>
    </row>
    <row r="2521">
      <c r="C2521" s="37"/>
      <c r="D2521" s="37"/>
      <c r="G2521" s="37" t="s">
        <v>17907</v>
      </c>
      <c r="H2521" s="37" t="s">
        <v>17908</v>
      </c>
    </row>
    <row r="2522">
      <c r="C2522" s="37"/>
      <c r="D2522" s="37"/>
      <c r="G2522" s="37" t="s">
        <v>17909</v>
      </c>
      <c r="H2522" s="37" t="s">
        <v>17910</v>
      </c>
    </row>
    <row r="2523">
      <c r="C2523" s="37"/>
      <c r="D2523" s="37"/>
      <c r="G2523" s="37" t="s">
        <v>17911</v>
      </c>
      <c r="H2523" s="37" t="s">
        <v>17912</v>
      </c>
    </row>
    <row r="2524">
      <c r="C2524" s="37"/>
      <c r="D2524" s="37"/>
      <c r="G2524" s="37" t="s">
        <v>17913</v>
      </c>
      <c r="H2524" s="37" t="s">
        <v>17914</v>
      </c>
    </row>
    <row r="2525">
      <c r="C2525" s="37"/>
      <c r="D2525" s="37"/>
      <c r="G2525" s="37" t="s">
        <v>17915</v>
      </c>
      <c r="H2525" s="37" t="s">
        <v>17916</v>
      </c>
    </row>
    <row r="2526">
      <c r="C2526" s="37"/>
      <c r="D2526" s="37"/>
      <c r="G2526" s="37" t="s">
        <v>17917</v>
      </c>
      <c r="H2526" s="37" t="s">
        <v>17918</v>
      </c>
    </row>
    <row r="2527">
      <c r="C2527" s="37"/>
      <c r="D2527" s="37"/>
      <c r="G2527" s="37" t="s">
        <v>17919</v>
      </c>
      <c r="H2527" s="37" t="s">
        <v>17920</v>
      </c>
    </row>
    <row r="2528">
      <c r="C2528" s="37"/>
      <c r="D2528" s="37"/>
      <c r="G2528" s="37" t="s">
        <v>17921</v>
      </c>
      <c r="H2528" s="37" t="s">
        <v>17922</v>
      </c>
    </row>
    <row r="2529">
      <c r="C2529" s="37"/>
      <c r="D2529" s="37"/>
      <c r="G2529" s="37" t="s">
        <v>17923</v>
      </c>
      <c r="H2529" s="37" t="s">
        <v>17924</v>
      </c>
    </row>
    <row r="2530">
      <c r="C2530" s="37"/>
      <c r="D2530" s="37"/>
      <c r="G2530" s="37" t="s">
        <v>17925</v>
      </c>
      <c r="H2530" s="37" t="s">
        <v>17926</v>
      </c>
    </row>
    <row r="2531">
      <c r="C2531" s="37"/>
      <c r="D2531" s="37"/>
      <c r="G2531" s="37" t="s">
        <v>17927</v>
      </c>
      <c r="H2531" s="37" t="s">
        <v>17928</v>
      </c>
    </row>
    <row r="2532">
      <c r="C2532" s="37"/>
      <c r="D2532" s="37"/>
      <c r="G2532" s="37" t="s">
        <v>17929</v>
      </c>
      <c r="H2532" s="37" t="s">
        <v>17930</v>
      </c>
    </row>
    <row r="2533">
      <c r="C2533" s="37"/>
      <c r="D2533" s="37"/>
      <c r="G2533" s="37" t="s">
        <v>17931</v>
      </c>
      <c r="H2533" s="37" t="s">
        <v>17932</v>
      </c>
    </row>
    <row r="2534">
      <c r="C2534" s="37"/>
      <c r="D2534" s="37"/>
      <c r="G2534" s="37" t="s">
        <v>17933</v>
      </c>
      <c r="H2534" s="37" t="s">
        <v>17934</v>
      </c>
    </row>
    <row r="2535">
      <c r="C2535" s="37"/>
      <c r="D2535" s="37"/>
      <c r="G2535" s="37" t="s">
        <v>17935</v>
      </c>
      <c r="H2535" s="37" t="s">
        <v>17936</v>
      </c>
    </row>
    <row r="2536">
      <c r="C2536" s="37"/>
      <c r="D2536" s="37"/>
      <c r="G2536" s="37" t="s">
        <v>17937</v>
      </c>
      <c r="H2536" s="37" t="s">
        <v>17938</v>
      </c>
    </row>
    <row r="2537">
      <c r="C2537" s="37"/>
      <c r="D2537" s="37"/>
      <c r="G2537" s="37" t="s">
        <v>17939</v>
      </c>
      <c r="H2537" s="37" t="s">
        <v>17940</v>
      </c>
    </row>
    <row r="2538">
      <c r="C2538" s="37"/>
      <c r="D2538" s="37"/>
      <c r="G2538" s="37" t="s">
        <v>17941</v>
      </c>
      <c r="H2538" s="37" t="s">
        <v>17942</v>
      </c>
    </row>
    <row r="2539">
      <c r="C2539" s="37"/>
      <c r="D2539" s="37"/>
      <c r="G2539" s="37" t="s">
        <v>17943</v>
      </c>
      <c r="H2539" s="37" t="s">
        <v>17944</v>
      </c>
    </row>
    <row r="2540">
      <c r="C2540" s="37"/>
      <c r="D2540" s="37"/>
      <c r="G2540" s="37" t="s">
        <v>17945</v>
      </c>
      <c r="H2540" s="37" t="s">
        <v>17946</v>
      </c>
    </row>
    <row r="2541">
      <c r="C2541" s="37"/>
      <c r="D2541" s="37"/>
      <c r="G2541" s="37" t="s">
        <v>17947</v>
      </c>
      <c r="H2541" s="37" t="s">
        <v>17948</v>
      </c>
    </row>
    <row r="2542">
      <c r="C2542" s="37"/>
      <c r="D2542" s="37"/>
      <c r="G2542" s="37" t="s">
        <v>17949</v>
      </c>
      <c r="H2542" s="37" t="s">
        <v>17950</v>
      </c>
    </row>
    <row r="2543">
      <c r="C2543" s="37"/>
      <c r="D2543" s="37"/>
      <c r="G2543" s="37" t="s">
        <v>17951</v>
      </c>
      <c r="H2543" s="37" t="s">
        <v>17952</v>
      </c>
    </row>
    <row r="2544">
      <c r="C2544" s="37"/>
      <c r="D2544" s="37"/>
      <c r="G2544" s="37" t="s">
        <v>17953</v>
      </c>
      <c r="H2544" s="37" t="s">
        <v>17954</v>
      </c>
    </row>
    <row r="2545">
      <c r="C2545" s="37"/>
      <c r="D2545" s="37"/>
      <c r="G2545" s="37" t="s">
        <v>17955</v>
      </c>
      <c r="H2545" s="37" t="s">
        <v>17956</v>
      </c>
    </row>
    <row r="2546">
      <c r="C2546" s="37"/>
      <c r="D2546" s="37"/>
      <c r="G2546" s="37" t="s">
        <v>17957</v>
      </c>
      <c r="H2546" s="37" t="s">
        <v>17958</v>
      </c>
    </row>
    <row r="2547">
      <c r="C2547" s="37"/>
      <c r="D2547" s="37"/>
      <c r="G2547" s="37" t="s">
        <v>17959</v>
      </c>
      <c r="H2547" s="37" t="s">
        <v>17960</v>
      </c>
    </row>
    <row r="2548">
      <c r="C2548" s="37"/>
      <c r="D2548" s="37"/>
      <c r="G2548" s="37" t="s">
        <v>17961</v>
      </c>
      <c r="H2548" s="37" t="s">
        <v>17962</v>
      </c>
    </row>
    <row r="2549">
      <c r="C2549" s="37"/>
      <c r="D2549" s="37"/>
      <c r="G2549" s="37" t="s">
        <v>17963</v>
      </c>
      <c r="H2549" s="37" t="s">
        <v>17964</v>
      </c>
    </row>
    <row r="2550">
      <c r="C2550" s="37"/>
      <c r="D2550" s="37"/>
      <c r="G2550" s="37" t="s">
        <v>17965</v>
      </c>
      <c r="H2550" s="37" t="s">
        <v>17966</v>
      </c>
    </row>
    <row r="2551">
      <c r="C2551" s="37"/>
      <c r="D2551" s="37"/>
      <c r="G2551" s="37" t="s">
        <v>17967</v>
      </c>
      <c r="H2551" s="37" t="s">
        <v>17968</v>
      </c>
    </row>
    <row r="2552">
      <c r="C2552" s="37"/>
      <c r="D2552" s="37"/>
      <c r="G2552" s="37" t="s">
        <v>17969</v>
      </c>
      <c r="H2552" s="37" t="s">
        <v>17970</v>
      </c>
    </row>
    <row r="2553">
      <c r="C2553" s="37"/>
      <c r="D2553" s="37"/>
      <c r="G2553" s="37" t="s">
        <v>17971</v>
      </c>
      <c r="H2553" s="37" t="s">
        <v>17972</v>
      </c>
    </row>
    <row r="2554">
      <c r="C2554" s="37"/>
      <c r="D2554" s="37"/>
      <c r="G2554" s="37" t="s">
        <v>17973</v>
      </c>
      <c r="H2554" s="37" t="s">
        <v>17974</v>
      </c>
    </row>
    <row r="2555">
      <c r="C2555" s="37"/>
      <c r="D2555" s="37"/>
      <c r="G2555" s="37" t="s">
        <v>17975</v>
      </c>
      <c r="H2555" s="37" t="s">
        <v>17976</v>
      </c>
    </row>
    <row r="2556">
      <c r="C2556" s="37"/>
      <c r="D2556" s="37"/>
      <c r="G2556" s="37" t="s">
        <v>17977</v>
      </c>
      <c r="H2556" s="37" t="s">
        <v>17978</v>
      </c>
    </row>
    <row r="2557">
      <c r="C2557" s="37"/>
      <c r="D2557" s="37"/>
      <c r="G2557" s="37" t="s">
        <v>17979</v>
      </c>
      <c r="H2557" s="37" t="s">
        <v>17980</v>
      </c>
    </row>
    <row r="2558">
      <c r="C2558" s="37"/>
      <c r="D2558" s="37"/>
      <c r="G2558" s="37" t="s">
        <v>17981</v>
      </c>
      <c r="H2558" s="37" t="s">
        <v>17982</v>
      </c>
    </row>
    <row r="2559">
      <c r="C2559" s="37"/>
      <c r="D2559" s="37"/>
      <c r="G2559" s="37" t="s">
        <v>17983</v>
      </c>
      <c r="H2559" s="37" t="s">
        <v>17984</v>
      </c>
    </row>
    <row r="2560">
      <c r="C2560" s="37"/>
      <c r="D2560" s="37"/>
      <c r="G2560" s="37" t="s">
        <v>17985</v>
      </c>
      <c r="H2560" s="37" t="s">
        <v>17986</v>
      </c>
    </row>
    <row r="2561">
      <c r="C2561" s="37"/>
      <c r="D2561" s="37"/>
      <c r="G2561" s="37" t="s">
        <v>17987</v>
      </c>
      <c r="H2561" s="37" t="s">
        <v>17988</v>
      </c>
    </row>
    <row r="2562">
      <c r="C2562" s="37"/>
      <c r="D2562" s="37"/>
      <c r="G2562" s="37" t="s">
        <v>17989</v>
      </c>
      <c r="H2562" s="37" t="s">
        <v>17990</v>
      </c>
    </row>
    <row r="2563">
      <c r="C2563" s="37"/>
      <c r="D2563" s="37"/>
      <c r="G2563" s="37" t="s">
        <v>17991</v>
      </c>
      <c r="H2563" s="37" t="s">
        <v>17992</v>
      </c>
    </row>
    <row r="2564">
      <c r="C2564" s="37"/>
      <c r="D2564" s="37"/>
      <c r="G2564" s="37" t="s">
        <v>17993</v>
      </c>
      <c r="H2564" s="37" t="s">
        <v>17994</v>
      </c>
    </row>
    <row r="2565">
      <c r="C2565" s="37"/>
      <c r="D2565" s="37"/>
      <c r="G2565" s="37" t="s">
        <v>17995</v>
      </c>
      <c r="H2565" s="37" t="s">
        <v>17996</v>
      </c>
    </row>
    <row r="2566">
      <c r="C2566" s="37"/>
      <c r="D2566" s="37"/>
      <c r="G2566" s="37" t="s">
        <v>17997</v>
      </c>
      <c r="H2566" s="37" t="s">
        <v>17998</v>
      </c>
    </row>
    <row r="2567">
      <c r="C2567" s="37"/>
      <c r="D2567" s="37"/>
      <c r="G2567" s="37" t="s">
        <v>17999</v>
      </c>
      <c r="H2567" s="37" t="s">
        <v>18000</v>
      </c>
    </row>
    <row r="2568">
      <c r="C2568" s="37"/>
      <c r="D2568" s="37"/>
      <c r="G2568" s="37" t="s">
        <v>18001</v>
      </c>
      <c r="H2568" s="37" t="s">
        <v>18002</v>
      </c>
    </row>
    <row r="2569">
      <c r="C2569" s="37"/>
      <c r="D2569" s="37"/>
      <c r="G2569" s="37" t="s">
        <v>18003</v>
      </c>
      <c r="H2569" s="37" t="s">
        <v>18004</v>
      </c>
    </row>
    <row r="2570">
      <c r="C2570" s="37"/>
      <c r="D2570" s="37"/>
      <c r="G2570" s="37" t="s">
        <v>18005</v>
      </c>
      <c r="H2570" s="37" t="s">
        <v>18006</v>
      </c>
    </row>
    <row r="2571">
      <c r="C2571" s="37"/>
      <c r="D2571" s="37"/>
      <c r="G2571" s="37" t="s">
        <v>18007</v>
      </c>
      <c r="H2571" s="37" t="s">
        <v>18008</v>
      </c>
    </row>
    <row r="2572">
      <c r="C2572" s="37"/>
      <c r="D2572" s="37"/>
      <c r="G2572" s="37" t="s">
        <v>18009</v>
      </c>
      <c r="H2572" s="37" t="s">
        <v>18010</v>
      </c>
    </row>
    <row r="2573">
      <c r="C2573" s="37"/>
      <c r="D2573" s="37"/>
      <c r="G2573" s="37" t="s">
        <v>18011</v>
      </c>
      <c r="H2573" s="37" t="s">
        <v>18012</v>
      </c>
    </row>
    <row r="2574">
      <c r="C2574" s="37"/>
      <c r="D2574" s="37"/>
      <c r="G2574" s="37" t="s">
        <v>18013</v>
      </c>
      <c r="H2574" s="37" t="s">
        <v>18014</v>
      </c>
    </row>
    <row r="2575">
      <c r="C2575" s="37"/>
      <c r="D2575" s="37"/>
      <c r="G2575" s="37" t="s">
        <v>18015</v>
      </c>
      <c r="H2575" s="37" t="s">
        <v>18016</v>
      </c>
    </row>
    <row r="2576">
      <c r="C2576" s="37"/>
      <c r="D2576" s="37"/>
      <c r="G2576" s="37" t="s">
        <v>18017</v>
      </c>
      <c r="H2576" s="37" t="s">
        <v>18018</v>
      </c>
    </row>
    <row r="2577">
      <c r="C2577" s="37"/>
      <c r="D2577" s="37"/>
      <c r="G2577" s="37" t="s">
        <v>18019</v>
      </c>
      <c r="H2577" s="37" t="s">
        <v>18020</v>
      </c>
    </row>
    <row r="2578">
      <c r="C2578" s="37"/>
      <c r="D2578" s="37"/>
      <c r="G2578" s="37" t="s">
        <v>18021</v>
      </c>
      <c r="H2578" s="37" t="s">
        <v>18022</v>
      </c>
    </row>
    <row r="2579">
      <c r="C2579" s="37"/>
      <c r="D2579" s="37"/>
      <c r="G2579" s="37" t="s">
        <v>18023</v>
      </c>
      <c r="H2579" s="37" t="s">
        <v>18024</v>
      </c>
    </row>
    <row r="2580">
      <c r="C2580" s="37"/>
      <c r="D2580" s="37"/>
      <c r="G2580" s="37" t="s">
        <v>18025</v>
      </c>
      <c r="H2580" s="37" t="s">
        <v>18026</v>
      </c>
    </row>
    <row r="2581">
      <c r="C2581" s="37"/>
      <c r="D2581" s="37"/>
      <c r="G2581" s="37" t="s">
        <v>18027</v>
      </c>
      <c r="H2581" s="37" t="s">
        <v>18028</v>
      </c>
    </row>
    <row r="2582">
      <c r="C2582" s="37"/>
      <c r="D2582" s="37"/>
      <c r="G2582" s="37" t="s">
        <v>18029</v>
      </c>
      <c r="H2582" s="37" t="s">
        <v>18030</v>
      </c>
    </row>
    <row r="2583">
      <c r="C2583" s="37"/>
      <c r="D2583" s="37"/>
      <c r="G2583" s="37" t="s">
        <v>18031</v>
      </c>
      <c r="H2583" s="37" t="s">
        <v>18032</v>
      </c>
    </row>
    <row r="2584">
      <c r="C2584" s="37"/>
      <c r="D2584" s="37"/>
      <c r="G2584" s="37" t="s">
        <v>18033</v>
      </c>
      <c r="H2584" s="37" t="s">
        <v>18034</v>
      </c>
    </row>
    <row r="2585">
      <c r="C2585" s="37"/>
      <c r="D2585" s="37"/>
      <c r="G2585" s="37" t="s">
        <v>18035</v>
      </c>
      <c r="H2585" s="37" t="s">
        <v>18036</v>
      </c>
    </row>
    <row r="2586">
      <c r="C2586" s="37"/>
      <c r="D2586" s="37"/>
      <c r="G2586" s="37" t="s">
        <v>18037</v>
      </c>
      <c r="H2586" s="37" t="s">
        <v>18038</v>
      </c>
    </row>
    <row r="2587">
      <c r="C2587" s="37"/>
      <c r="D2587" s="37"/>
      <c r="G2587" s="37" t="s">
        <v>18039</v>
      </c>
      <c r="H2587" s="37" t="s">
        <v>18040</v>
      </c>
    </row>
    <row r="2588">
      <c r="C2588" s="37"/>
      <c r="D2588" s="37"/>
      <c r="G2588" s="37" t="s">
        <v>18041</v>
      </c>
      <c r="H2588" s="37" t="s">
        <v>18042</v>
      </c>
    </row>
    <row r="2589">
      <c r="C2589" s="37"/>
      <c r="D2589" s="37"/>
      <c r="G2589" s="37" t="s">
        <v>18043</v>
      </c>
      <c r="H2589" s="37" t="s">
        <v>18044</v>
      </c>
    </row>
    <row r="2590">
      <c r="C2590" s="37"/>
      <c r="D2590" s="37"/>
      <c r="G2590" s="37" t="s">
        <v>18045</v>
      </c>
      <c r="H2590" s="37" t="s">
        <v>18046</v>
      </c>
    </row>
    <row r="2591">
      <c r="C2591" s="37"/>
      <c r="D2591" s="37"/>
      <c r="G2591" s="37" t="s">
        <v>18047</v>
      </c>
      <c r="H2591" s="37" t="s">
        <v>18048</v>
      </c>
    </row>
    <row r="2592">
      <c r="C2592" s="37"/>
      <c r="D2592" s="37"/>
      <c r="G2592" s="37" t="s">
        <v>18049</v>
      </c>
      <c r="H2592" s="37" t="s">
        <v>18050</v>
      </c>
    </row>
    <row r="2593">
      <c r="C2593" s="37"/>
      <c r="D2593" s="37"/>
      <c r="G2593" s="37" t="s">
        <v>18051</v>
      </c>
      <c r="H2593" s="37" t="s">
        <v>18052</v>
      </c>
    </row>
    <row r="2594">
      <c r="C2594" s="37"/>
      <c r="D2594" s="37"/>
      <c r="G2594" s="37" t="s">
        <v>18053</v>
      </c>
      <c r="H2594" s="37" t="s">
        <v>18054</v>
      </c>
    </row>
    <row r="2595">
      <c r="C2595" s="37"/>
      <c r="D2595" s="37"/>
      <c r="G2595" s="37" t="s">
        <v>18055</v>
      </c>
      <c r="H2595" s="37" t="s">
        <v>18056</v>
      </c>
    </row>
    <row r="2596">
      <c r="C2596" s="37"/>
      <c r="D2596" s="37"/>
      <c r="G2596" s="37" t="s">
        <v>18057</v>
      </c>
      <c r="H2596" s="37" t="s">
        <v>18058</v>
      </c>
    </row>
    <row r="2597">
      <c r="C2597" s="37"/>
      <c r="D2597" s="37"/>
      <c r="G2597" s="37" t="s">
        <v>18059</v>
      </c>
      <c r="H2597" s="37" t="s">
        <v>18060</v>
      </c>
    </row>
    <row r="2598">
      <c r="C2598" s="37"/>
      <c r="D2598" s="37"/>
      <c r="G2598" s="37" t="s">
        <v>18061</v>
      </c>
      <c r="H2598" s="37" t="s">
        <v>18062</v>
      </c>
    </row>
    <row r="2599">
      <c r="C2599" s="37"/>
      <c r="D2599" s="37"/>
      <c r="G2599" s="37" t="s">
        <v>18063</v>
      </c>
      <c r="H2599" s="37" t="s">
        <v>18064</v>
      </c>
    </row>
    <row r="2600">
      <c r="C2600" s="37"/>
      <c r="D2600" s="37"/>
      <c r="G2600" s="37" t="s">
        <v>18065</v>
      </c>
      <c r="H2600" s="37" t="s">
        <v>18066</v>
      </c>
    </row>
    <row r="2601">
      <c r="C2601" s="37"/>
      <c r="D2601" s="37"/>
      <c r="G2601" s="37" t="s">
        <v>18067</v>
      </c>
      <c r="H2601" s="37" t="s">
        <v>18068</v>
      </c>
    </row>
    <row r="2602">
      <c r="C2602" s="37"/>
      <c r="D2602" s="37"/>
      <c r="G2602" s="37" t="s">
        <v>18069</v>
      </c>
      <c r="H2602" s="37" t="s">
        <v>18070</v>
      </c>
    </row>
    <row r="2603">
      <c r="C2603" s="37"/>
      <c r="D2603" s="37"/>
      <c r="G2603" s="37" t="s">
        <v>18071</v>
      </c>
      <c r="H2603" s="37" t="s">
        <v>18072</v>
      </c>
    </row>
    <row r="2604">
      <c r="C2604" s="37"/>
      <c r="D2604" s="37"/>
      <c r="G2604" s="37" t="s">
        <v>18073</v>
      </c>
      <c r="H2604" s="37" t="s">
        <v>18074</v>
      </c>
    </row>
    <row r="2605">
      <c r="C2605" s="37"/>
      <c r="D2605" s="37"/>
      <c r="G2605" s="37" t="s">
        <v>18075</v>
      </c>
      <c r="H2605" s="37" t="s">
        <v>18076</v>
      </c>
    </row>
    <row r="2606">
      <c r="C2606" s="37"/>
      <c r="D2606" s="37"/>
      <c r="G2606" s="37" t="s">
        <v>18077</v>
      </c>
      <c r="H2606" s="37" t="s">
        <v>18078</v>
      </c>
    </row>
    <row r="2607">
      <c r="C2607" s="37"/>
      <c r="D2607" s="37"/>
      <c r="G2607" s="37" t="s">
        <v>18079</v>
      </c>
      <c r="H2607" s="37" t="s">
        <v>18080</v>
      </c>
    </row>
    <row r="2608">
      <c r="C2608" s="37"/>
      <c r="D2608" s="37"/>
      <c r="G2608" s="37" t="s">
        <v>18081</v>
      </c>
      <c r="H2608" s="37" t="s">
        <v>18082</v>
      </c>
    </row>
    <row r="2609">
      <c r="C2609" s="37"/>
      <c r="D2609" s="37"/>
      <c r="G2609" s="37" t="s">
        <v>18083</v>
      </c>
      <c r="H2609" s="37" t="s">
        <v>18084</v>
      </c>
    </row>
    <row r="2610">
      <c r="C2610" s="37"/>
      <c r="D2610" s="37"/>
      <c r="G2610" s="37" t="s">
        <v>18085</v>
      </c>
      <c r="H2610" s="37" t="s">
        <v>18086</v>
      </c>
    </row>
    <row r="2611">
      <c r="C2611" s="37"/>
      <c r="D2611" s="37"/>
      <c r="G2611" s="37" t="s">
        <v>18087</v>
      </c>
      <c r="H2611" s="37" t="s">
        <v>18088</v>
      </c>
    </row>
    <row r="2612">
      <c r="C2612" s="37"/>
      <c r="D2612" s="37"/>
      <c r="G2612" s="37" t="s">
        <v>18089</v>
      </c>
      <c r="H2612" s="37" t="s">
        <v>18090</v>
      </c>
    </row>
    <row r="2613">
      <c r="C2613" s="37"/>
      <c r="D2613" s="37"/>
      <c r="G2613" s="37" t="s">
        <v>18091</v>
      </c>
      <c r="H2613" s="37" t="s">
        <v>18092</v>
      </c>
    </row>
    <row r="2614">
      <c r="C2614" s="37"/>
      <c r="D2614" s="37"/>
      <c r="G2614" s="37" t="s">
        <v>18093</v>
      </c>
      <c r="H2614" s="37" t="s">
        <v>18094</v>
      </c>
    </row>
    <row r="2615">
      <c r="C2615" s="37"/>
      <c r="D2615" s="37"/>
      <c r="G2615" s="37" t="s">
        <v>18095</v>
      </c>
      <c r="H2615" s="37" t="s">
        <v>18096</v>
      </c>
    </row>
    <row r="2616">
      <c r="C2616" s="37"/>
      <c r="D2616" s="37"/>
      <c r="G2616" s="37" t="s">
        <v>18097</v>
      </c>
      <c r="H2616" s="37" t="s">
        <v>18098</v>
      </c>
    </row>
    <row r="2617">
      <c r="C2617" s="37"/>
      <c r="D2617" s="37"/>
      <c r="G2617" s="37" t="s">
        <v>18099</v>
      </c>
      <c r="H2617" s="37" t="s">
        <v>18100</v>
      </c>
    </row>
    <row r="2618">
      <c r="C2618" s="37"/>
      <c r="D2618" s="37"/>
      <c r="G2618" s="37" t="s">
        <v>18101</v>
      </c>
      <c r="H2618" s="37" t="s">
        <v>18102</v>
      </c>
    </row>
    <row r="2619">
      <c r="C2619" s="37"/>
      <c r="D2619" s="37"/>
      <c r="G2619" s="37" t="s">
        <v>18103</v>
      </c>
      <c r="H2619" s="37" t="s">
        <v>18104</v>
      </c>
    </row>
    <row r="2620">
      <c r="C2620" s="37"/>
      <c r="D2620" s="37"/>
      <c r="G2620" s="37" t="s">
        <v>18105</v>
      </c>
      <c r="H2620" s="37" t="s">
        <v>18106</v>
      </c>
    </row>
    <row r="2621">
      <c r="C2621" s="37"/>
      <c r="D2621" s="37"/>
      <c r="G2621" s="37" t="s">
        <v>18107</v>
      </c>
      <c r="H2621" s="37" t="s">
        <v>18108</v>
      </c>
    </row>
    <row r="2622">
      <c r="C2622" s="37"/>
      <c r="D2622" s="37"/>
      <c r="G2622" s="37" t="s">
        <v>18109</v>
      </c>
      <c r="H2622" s="37" t="s">
        <v>18110</v>
      </c>
    </row>
    <row r="2623">
      <c r="C2623" s="37"/>
      <c r="D2623" s="37"/>
      <c r="G2623" s="37" t="s">
        <v>18111</v>
      </c>
      <c r="H2623" s="37" t="s">
        <v>18112</v>
      </c>
    </row>
    <row r="2624">
      <c r="C2624" s="37"/>
      <c r="D2624" s="37"/>
      <c r="G2624" s="37" t="s">
        <v>18113</v>
      </c>
      <c r="H2624" s="37" t="s">
        <v>18114</v>
      </c>
    </row>
    <row r="2625">
      <c r="C2625" s="37"/>
      <c r="D2625" s="37"/>
      <c r="G2625" s="37" t="s">
        <v>18115</v>
      </c>
      <c r="H2625" s="37" t="s">
        <v>18116</v>
      </c>
    </row>
    <row r="2626">
      <c r="C2626" s="37"/>
      <c r="D2626" s="37"/>
      <c r="G2626" s="37" t="s">
        <v>18117</v>
      </c>
      <c r="H2626" s="37" t="s">
        <v>18118</v>
      </c>
    </row>
    <row r="2627">
      <c r="C2627" s="37"/>
      <c r="D2627" s="37"/>
      <c r="G2627" s="37" t="s">
        <v>18119</v>
      </c>
      <c r="H2627" s="37" t="s">
        <v>18120</v>
      </c>
    </row>
    <row r="2628">
      <c r="C2628" s="37"/>
      <c r="D2628" s="37"/>
      <c r="G2628" s="37" t="s">
        <v>18121</v>
      </c>
      <c r="H2628" s="37" t="s">
        <v>18122</v>
      </c>
    </row>
    <row r="2629">
      <c r="C2629" s="37"/>
      <c r="D2629" s="37"/>
      <c r="G2629" s="37" t="s">
        <v>18123</v>
      </c>
      <c r="H2629" s="37" t="s">
        <v>18124</v>
      </c>
    </row>
    <row r="2630">
      <c r="C2630" s="37"/>
      <c r="D2630" s="37"/>
      <c r="G2630" s="37" t="s">
        <v>18125</v>
      </c>
      <c r="H2630" s="37" t="s">
        <v>18126</v>
      </c>
    </row>
    <row r="2631">
      <c r="C2631" s="37"/>
      <c r="D2631" s="37"/>
      <c r="G2631" s="37" t="s">
        <v>18127</v>
      </c>
      <c r="H2631" s="37" t="s">
        <v>18128</v>
      </c>
    </row>
    <row r="2632">
      <c r="C2632" s="37"/>
      <c r="D2632" s="37"/>
      <c r="G2632" s="37" t="s">
        <v>18129</v>
      </c>
      <c r="H2632" s="37" t="s">
        <v>18130</v>
      </c>
    </row>
    <row r="2633">
      <c r="C2633" s="37"/>
      <c r="D2633" s="37"/>
      <c r="G2633" s="37" t="s">
        <v>18131</v>
      </c>
      <c r="H2633" s="37" t="s">
        <v>18132</v>
      </c>
    </row>
    <row r="2634">
      <c r="C2634" s="37"/>
      <c r="D2634" s="37"/>
      <c r="G2634" s="37" t="s">
        <v>18133</v>
      </c>
      <c r="H2634" s="37" t="s">
        <v>18134</v>
      </c>
    </row>
    <row r="2635">
      <c r="C2635" s="37"/>
      <c r="D2635" s="37"/>
      <c r="G2635" s="37" t="s">
        <v>18135</v>
      </c>
      <c r="H2635" s="37" t="s">
        <v>18136</v>
      </c>
    </row>
    <row r="2636">
      <c r="C2636" s="37"/>
      <c r="D2636" s="37"/>
      <c r="G2636" s="37" t="s">
        <v>18137</v>
      </c>
      <c r="H2636" s="37" t="s">
        <v>18138</v>
      </c>
    </row>
    <row r="2637">
      <c r="C2637" s="37"/>
      <c r="D2637" s="37"/>
      <c r="G2637" s="37" t="s">
        <v>18139</v>
      </c>
      <c r="H2637" s="37" t="s">
        <v>18140</v>
      </c>
    </row>
    <row r="2638">
      <c r="C2638" s="37"/>
      <c r="D2638" s="37"/>
      <c r="G2638" s="37" t="s">
        <v>18141</v>
      </c>
      <c r="H2638" s="37" t="s">
        <v>18142</v>
      </c>
    </row>
    <row r="2639">
      <c r="C2639" s="37"/>
      <c r="D2639" s="37"/>
      <c r="G2639" s="37" t="s">
        <v>18143</v>
      </c>
      <c r="H2639" s="37" t="s">
        <v>18144</v>
      </c>
    </row>
    <row r="2640">
      <c r="C2640" s="37"/>
      <c r="D2640" s="37"/>
      <c r="G2640" s="37" t="s">
        <v>18145</v>
      </c>
      <c r="H2640" s="37" t="s">
        <v>18146</v>
      </c>
    </row>
    <row r="2641">
      <c r="C2641" s="37"/>
      <c r="D2641" s="37"/>
      <c r="G2641" s="37" t="s">
        <v>18147</v>
      </c>
      <c r="H2641" s="37" t="s">
        <v>18148</v>
      </c>
    </row>
    <row r="2642">
      <c r="C2642" s="37"/>
      <c r="D2642" s="37"/>
      <c r="G2642" s="37" t="s">
        <v>18149</v>
      </c>
      <c r="H2642" s="37" t="s">
        <v>18150</v>
      </c>
    </row>
    <row r="2643">
      <c r="C2643" s="37"/>
      <c r="D2643" s="37"/>
      <c r="G2643" s="37" t="s">
        <v>18151</v>
      </c>
      <c r="H2643" s="37" t="s">
        <v>18152</v>
      </c>
    </row>
    <row r="2644">
      <c r="C2644" s="37"/>
      <c r="D2644" s="37"/>
      <c r="G2644" s="37" t="s">
        <v>18153</v>
      </c>
      <c r="H2644" s="37" t="s">
        <v>18154</v>
      </c>
    </row>
    <row r="2645">
      <c r="C2645" s="37"/>
      <c r="D2645" s="37"/>
      <c r="G2645" s="37" t="s">
        <v>18155</v>
      </c>
      <c r="H2645" s="37" t="s">
        <v>18156</v>
      </c>
    </row>
    <row r="2646">
      <c r="C2646" s="37"/>
      <c r="D2646" s="37"/>
      <c r="G2646" s="37" t="s">
        <v>18157</v>
      </c>
      <c r="H2646" s="37" t="s">
        <v>18158</v>
      </c>
    </row>
    <row r="2647">
      <c r="C2647" s="37"/>
      <c r="D2647" s="37"/>
      <c r="G2647" s="37" t="s">
        <v>18159</v>
      </c>
      <c r="H2647" s="37" t="s">
        <v>18160</v>
      </c>
    </row>
    <row r="2648">
      <c r="C2648" s="37"/>
      <c r="D2648" s="37"/>
      <c r="G2648" s="37" t="s">
        <v>18161</v>
      </c>
      <c r="H2648" s="37" t="s">
        <v>18162</v>
      </c>
    </row>
    <row r="2649">
      <c r="C2649" s="37"/>
      <c r="D2649" s="37"/>
      <c r="G2649" s="37" t="s">
        <v>18163</v>
      </c>
      <c r="H2649" s="37" t="s">
        <v>18164</v>
      </c>
    </row>
    <row r="2650">
      <c r="C2650" s="37"/>
      <c r="D2650" s="37"/>
      <c r="G2650" s="37" t="s">
        <v>18165</v>
      </c>
      <c r="H2650" s="37" t="s">
        <v>18166</v>
      </c>
    </row>
    <row r="2651">
      <c r="C2651" s="37"/>
      <c r="D2651" s="37"/>
      <c r="G2651" s="37" t="s">
        <v>18167</v>
      </c>
      <c r="H2651" s="37" t="s">
        <v>18168</v>
      </c>
    </row>
    <row r="2652">
      <c r="C2652" s="37"/>
      <c r="D2652" s="37"/>
      <c r="G2652" s="37" t="s">
        <v>18169</v>
      </c>
      <c r="H2652" s="37" t="s">
        <v>18170</v>
      </c>
    </row>
    <row r="2653">
      <c r="C2653" s="37"/>
      <c r="D2653" s="37"/>
      <c r="G2653" s="37" t="s">
        <v>18171</v>
      </c>
      <c r="H2653" s="37" t="s">
        <v>18172</v>
      </c>
    </row>
    <row r="2654">
      <c r="C2654" s="37"/>
      <c r="D2654" s="37"/>
      <c r="G2654" s="37" t="s">
        <v>18173</v>
      </c>
      <c r="H2654" s="37" t="s">
        <v>18174</v>
      </c>
    </row>
    <row r="2655">
      <c r="C2655" s="37"/>
      <c r="D2655" s="37"/>
      <c r="G2655" s="37" t="s">
        <v>18175</v>
      </c>
      <c r="H2655" s="37" t="s">
        <v>18176</v>
      </c>
    </row>
    <row r="2656">
      <c r="C2656" s="37"/>
      <c r="D2656" s="37"/>
      <c r="G2656" s="37" t="s">
        <v>18177</v>
      </c>
      <c r="H2656" s="37" t="s">
        <v>18178</v>
      </c>
    </row>
    <row r="2657">
      <c r="C2657" s="37"/>
      <c r="D2657" s="37"/>
      <c r="G2657" s="37" t="s">
        <v>18179</v>
      </c>
      <c r="H2657" s="37" t="s">
        <v>18180</v>
      </c>
    </row>
    <row r="2658">
      <c r="C2658" s="37"/>
      <c r="D2658" s="37"/>
      <c r="G2658" s="37" t="s">
        <v>18181</v>
      </c>
      <c r="H2658" s="37" t="s">
        <v>18182</v>
      </c>
    </row>
    <row r="2659">
      <c r="C2659" s="37"/>
      <c r="D2659" s="37"/>
      <c r="G2659" s="37" t="s">
        <v>18183</v>
      </c>
      <c r="H2659" s="37" t="s">
        <v>18184</v>
      </c>
    </row>
    <row r="2660">
      <c r="C2660" s="37"/>
      <c r="D2660" s="37"/>
      <c r="G2660" s="37" t="s">
        <v>18185</v>
      </c>
      <c r="H2660" s="37" t="s">
        <v>18186</v>
      </c>
    </row>
    <row r="2661">
      <c r="C2661" s="37"/>
      <c r="D2661" s="37"/>
      <c r="G2661" s="37" t="s">
        <v>18187</v>
      </c>
      <c r="H2661" s="37" t="s">
        <v>18188</v>
      </c>
    </row>
    <row r="2662">
      <c r="C2662" s="37"/>
      <c r="D2662" s="37"/>
      <c r="G2662" s="37" t="s">
        <v>18189</v>
      </c>
      <c r="H2662" s="37" t="s">
        <v>18190</v>
      </c>
    </row>
    <row r="2663">
      <c r="C2663" s="37"/>
      <c r="D2663" s="37"/>
      <c r="G2663" s="37" t="s">
        <v>18191</v>
      </c>
      <c r="H2663" s="37" t="s">
        <v>18192</v>
      </c>
    </row>
    <row r="2664">
      <c r="C2664" s="37"/>
      <c r="D2664" s="37"/>
      <c r="G2664" s="37" t="s">
        <v>18193</v>
      </c>
      <c r="H2664" s="37" t="s">
        <v>18194</v>
      </c>
    </row>
    <row r="2665">
      <c r="C2665" s="37"/>
      <c r="D2665" s="37"/>
      <c r="G2665" s="37" t="s">
        <v>18195</v>
      </c>
      <c r="H2665" s="37" t="s">
        <v>18196</v>
      </c>
    </row>
    <row r="2666">
      <c r="C2666" s="37"/>
      <c r="D2666" s="37"/>
      <c r="G2666" s="37" t="s">
        <v>18197</v>
      </c>
      <c r="H2666" s="37" t="s">
        <v>18198</v>
      </c>
    </row>
    <row r="2667">
      <c r="C2667" s="37"/>
      <c r="D2667" s="37"/>
      <c r="G2667" s="37" t="s">
        <v>18199</v>
      </c>
      <c r="H2667" s="37" t="s">
        <v>18200</v>
      </c>
    </row>
    <row r="2668">
      <c r="C2668" s="37"/>
      <c r="D2668" s="37"/>
      <c r="G2668" s="37" t="s">
        <v>18201</v>
      </c>
      <c r="H2668" s="37" t="s">
        <v>18202</v>
      </c>
    </row>
    <row r="2669">
      <c r="C2669" s="37"/>
      <c r="D2669" s="37"/>
      <c r="G2669" s="37" t="s">
        <v>18203</v>
      </c>
      <c r="H2669" s="37" t="s">
        <v>18204</v>
      </c>
    </row>
    <row r="2670">
      <c r="C2670" s="37"/>
      <c r="D2670" s="37"/>
      <c r="G2670" s="37" t="s">
        <v>18205</v>
      </c>
      <c r="H2670" s="37" t="s">
        <v>18206</v>
      </c>
    </row>
    <row r="2671">
      <c r="C2671" s="37"/>
      <c r="D2671" s="37"/>
      <c r="G2671" s="37" t="s">
        <v>18207</v>
      </c>
      <c r="H2671" s="37" t="s">
        <v>18208</v>
      </c>
    </row>
    <row r="2672">
      <c r="C2672" s="37"/>
      <c r="D2672" s="37"/>
      <c r="G2672" s="37" t="s">
        <v>18209</v>
      </c>
      <c r="H2672" s="37" t="s">
        <v>18210</v>
      </c>
    </row>
    <row r="2673">
      <c r="C2673" s="37"/>
      <c r="D2673" s="37"/>
      <c r="G2673" s="37" t="s">
        <v>18211</v>
      </c>
      <c r="H2673" s="37" t="s">
        <v>18212</v>
      </c>
    </row>
    <row r="2674">
      <c r="C2674" s="37"/>
      <c r="D2674" s="37"/>
      <c r="G2674" s="37" t="s">
        <v>18213</v>
      </c>
      <c r="H2674" s="37" t="s">
        <v>18214</v>
      </c>
    </row>
    <row r="2675">
      <c r="C2675" s="37"/>
      <c r="D2675" s="37"/>
      <c r="G2675" s="37" t="s">
        <v>18215</v>
      </c>
      <c r="H2675" s="37" t="s">
        <v>18216</v>
      </c>
    </row>
    <row r="2676">
      <c r="C2676" s="37"/>
      <c r="D2676" s="37"/>
      <c r="G2676" s="37" t="s">
        <v>18217</v>
      </c>
      <c r="H2676" s="37" t="s">
        <v>18218</v>
      </c>
    </row>
    <row r="2677">
      <c r="C2677" s="37"/>
      <c r="D2677" s="37"/>
      <c r="G2677" s="37" t="s">
        <v>18219</v>
      </c>
      <c r="H2677" s="37" t="s">
        <v>18220</v>
      </c>
    </row>
    <row r="2678">
      <c r="C2678" s="37"/>
      <c r="D2678" s="37"/>
      <c r="G2678" s="37" t="s">
        <v>18221</v>
      </c>
      <c r="H2678" s="37" t="s">
        <v>18222</v>
      </c>
    </row>
    <row r="2679">
      <c r="C2679" s="37"/>
      <c r="D2679" s="37"/>
      <c r="G2679" s="37" t="s">
        <v>18223</v>
      </c>
      <c r="H2679" s="37" t="s">
        <v>18224</v>
      </c>
    </row>
    <row r="2680">
      <c r="C2680" s="37"/>
      <c r="D2680" s="37"/>
      <c r="G2680" s="37" t="s">
        <v>18225</v>
      </c>
      <c r="H2680" s="37" t="s">
        <v>18226</v>
      </c>
    </row>
    <row r="2681">
      <c r="C2681" s="37"/>
      <c r="D2681" s="37"/>
      <c r="G2681" s="37" t="s">
        <v>18227</v>
      </c>
      <c r="H2681" s="37" t="s">
        <v>18228</v>
      </c>
    </row>
    <row r="2682">
      <c r="C2682" s="37"/>
      <c r="D2682" s="37"/>
      <c r="G2682" s="37" t="s">
        <v>18229</v>
      </c>
      <c r="H2682" s="37" t="s">
        <v>18230</v>
      </c>
    </row>
    <row r="2683">
      <c r="C2683" s="37"/>
      <c r="D2683" s="37"/>
      <c r="G2683" s="37" t="s">
        <v>18231</v>
      </c>
      <c r="H2683" s="37" t="s">
        <v>18232</v>
      </c>
    </row>
    <row r="2684">
      <c r="C2684" s="37"/>
      <c r="D2684" s="37"/>
      <c r="G2684" s="37" t="s">
        <v>18233</v>
      </c>
      <c r="H2684" s="37" t="s">
        <v>18234</v>
      </c>
    </row>
    <row r="2685">
      <c r="C2685" s="37"/>
      <c r="D2685" s="37"/>
      <c r="G2685" s="37" t="s">
        <v>18235</v>
      </c>
      <c r="H2685" s="37" t="s">
        <v>18236</v>
      </c>
    </row>
    <row r="2686">
      <c r="C2686" s="37"/>
      <c r="D2686" s="37"/>
      <c r="G2686" s="37" t="s">
        <v>18237</v>
      </c>
      <c r="H2686" s="37" t="s">
        <v>18238</v>
      </c>
    </row>
    <row r="2687">
      <c r="C2687" s="37"/>
      <c r="D2687" s="37"/>
      <c r="G2687" s="37" t="s">
        <v>18239</v>
      </c>
      <c r="H2687" s="37" t="s">
        <v>18240</v>
      </c>
    </row>
    <row r="2688">
      <c r="C2688" s="37"/>
      <c r="D2688" s="37"/>
      <c r="G2688" s="37" t="s">
        <v>18241</v>
      </c>
      <c r="H2688" s="37" t="s">
        <v>18242</v>
      </c>
    </row>
    <row r="2689">
      <c r="C2689" s="37"/>
      <c r="D2689" s="37"/>
      <c r="G2689" s="37" t="s">
        <v>18243</v>
      </c>
      <c r="H2689" s="37" t="s">
        <v>18244</v>
      </c>
    </row>
    <row r="2690">
      <c r="C2690" s="37"/>
      <c r="D2690" s="37"/>
      <c r="G2690" s="37" t="s">
        <v>18245</v>
      </c>
      <c r="H2690" s="37" t="s">
        <v>18246</v>
      </c>
    </row>
    <row r="2691">
      <c r="C2691" s="37"/>
      <c r="D2691" s="37"/>
      <c r="G2691" s="37" t="s">
        <v>18247</v>
      </c>
      <c r="H2691" s="37" t="s">
        <v>18248</v>
      </c>
    </row>
    <row r="2692">
      <c r="C2692" s="37"/>
      <c r="D2692" s="37"/>
      <c r="G2692" s="37" t="s">
        <v>18249</v>
      </c>
      <c r="H2692" s="37" t="s">
        <v>18250</v>
      </c>
    </row>
    <row r="2693">
      <c r="C2693" s="37"/>
      <c r="D2693" s="37"/>
      <c r="G2693" s="37" t="s">
        <v>18251</v>
      </c>
      <c r="H2693" s="37" t="s">
        <v>18252</v>
      </c>
    </row>
    <row r="2694">
      <c r="C2694" s="37"/>
      <c r="D2694" s="37"/>
      <c r="G2694" s="37" t="s">
        <v>18253</v>
      </c>
      <c r="H2694" s="37" t="s">
        <v>18254</v>
      </c>
    </row>
    <row r="2695">
      <c r="C2695" s="37"/>
      <c r="D2695" s="37"/>
      <c r="G2695" s="37" t="s">
        <v>18255</v>
      </c>
      <c r="H2695" s="37" t="s">
        <v>18256</v>
      </c>
    </row>
    <row r="2696">
      <c r="C2696" s="37"/>
      <c r="D2696" s="37"/>
      <c r="G2696" s="37" t="s">
        <v>18257</v>
      </c>
      <c r="H2696" s="37" t="s">
        <v>18258</v>
      </c>
    </row>
    <row r="2697">
      <c r="C2697" s="37"/>
      <c r="D2697" s="37"/>
      <c r="G2697" s="37" t="s">
        <v>18259</v>
      </c>
      <c r="H2697" s="37" t="s">
        <v>18260</v>
      </c>
    </row>
    <row r="2698">
      <c r="C2698" s="37"/>
      <c r="D2698" s="37"/>
      <c r="G2698" s="37" t="s">
        <v>18261</v>
      </c>
      <c r="H2698" s="37" t="s">
        <v>18262</v>
      </c>
    </row>
    <row r="2699">
      <c r="C2699" s="37"/>
      <c r="D2699" s="37"/>
      <c r="G2699" s="37" t="s">
        <v>18263</v>
      </c>
      <c r="H2699" s="37" t="s">
        <v>18264</v>
      </c>
    </row>
    <row r="2700">
      <c r="C2700" s="37"/>
      <c r="D2700" s="37"/>
      <c r="G2700" s="37" t="s">
        <v>18265</v>
      </c>
      <c r="H2700" s="37" t="s">
        <v>18266</v>
      </c>
    </row>
    <row r="2701">
      <c r="C2701" s="37"/>
      <c r="D2701" s="37"/>
      <c r="G2701" s="37" t="s">
        <v>18267</v>
      </c>
      <c r="H2701" s="37" t="s">
        <v>18268</v>
      </c>
    </row>
    <row r="2702">
      <c r="C2702" s="37"/>
      <c r="D2702" s="37"/>
      <c r="G2702" s="37" t="s">
        <v>18269</v>
      </c>
      <c r="H2702" s="37" t="s">
        <v>18270</v>
      </c>
    </row>
    <row r="2703">
      <c r="C2703" s="37"/>
      <c r="D2703" s="37"/>
      <c r="G2703" s="37" t="s">
        <v>18271</v>
      </c>
      <c r="H2703" s="37" t="s">
        <v>18272</v>
      </c>
    </row>
    <row r="2704">
      <c r="C2704" s="37"/>
      <c r="D2704" s="37"/>
      <c r="G2704" s="37" t="s">
        <v>18273</v>
      </c>
      <c r="H2704" s="37" t="s">
        <v>18274</v>
      </c>
    </row>
    <row r="2705">
      <c r="C2705" s="37"/>
      <c r="D2705" s="37"/>
      <c r="G2705" s="37" t="s">
        <v>18275</v>
      </c>
      <c r="H2705" s="37" t="s">
        <v>18276</v>
      </c>
    </row>
    <row r="2706">
      <c r="C2706" s="37"/>
      <c r="D2706" s="37"/>
      <c r="G2706" s="37" t="s">
        <v>18277</v>
      </c>
      <c r="H2706" s="37" t="s">
        <v>18278</v>
      </c>
    </row>
    <row r="2707">
      <c r="C2707" s="37"/>
      <c r="D2707" s="37"/>
      <c r="G2707" s="37" t="s">
        <v>18279</v>
      </c>
      <c r="H2707" s="37" t="s">
        <v>18280</v>
      </c>
    </row>
    <row r="2708">
      <c r="C2708" s="37"/>
      <c r="D2708" s="37"/>
      <c r="G2708" s="37" t="s">
        <v>18281</v>
      </c>
      <c r="H2708" s="37" t="s">
        <v>18282</v>
      </c>
    </row>
    <row r="2709">
      <c r="C2709" s="37"/>
      <c r="D2709" s="37"/>
      <c r="G2709" s="37" t="s">
        <v>18283</v>
      </c>
      <c r="H2709" s="37" t="s">
        <v>18284</v>
      </c>
    </row>
    <row r="2710">
      <c r="C2710" s="37"/>
      <c r="D2710" s="37"/>
      <c r="G2710" s="37" t="s">
        <v>18285</v>
      </c>
      <c r="H2710" s="37" t="s">
        <v>18286</v>
      </c>
    </row>
    <row r="2711">
      <c r="C2711" s="37"/>
      <c r="D2711" s="37"/>
      <c r="G2711" s="37" t="s">
        <v>18287</v>
      </c>
      <c r="H2711" s="37" t="s">
        <v>18288</v>
      </c>
    </row>
    <row r="2712">
      <c r="C2712" s="37"/>
      <c r="D2712" s="37"/>
      <c r="G2712" s="37" t="s">
        <v>18289</v>
      </c>
      <c r="H2712" s="37" t="s">
        <v>18290</v>
      </c>
    </row>
    <row r="2713">
      <c r="C2713" s="37"/>
      <c r="D2713" s="37"/>
      <c r="G2713" s="37" t="s">
        <v>18291</v>
      </c>
      <c r="H2713" s="37" t="s">
        <v>18292</v>
      </c>
    </row>
    <row r="2714">
      <c r="C2714" s="37"/>
      <c r="D2714" s="37"/>
      <c r="G2714" s="37" t="s">
        <v>18293</v>
      </c>
      <c r="H2714" s="37" t="s">
        <v>18294</v>
      </c>
    </row>
    <row r="2715">
      <c r="C2715" s="37"/>
      <c r="D2715" s="37"/>
      <c r="G2715" s="37" t="s">
        <v>18295</v>
      </c>
      <c r="H2715" s="37" t="s">
        <v>18296</v>
      </c>
    </row>
    <row r="2716">
      <c r="C2716" s="37"/>
      <c r="D2716" s="37"/>
      <c r="G2716" s="37" t="s">
        <v>18297</v>
      </c>
      <c r="H2716" s="37" t="s">
        <v>18298</v>
      </c>
    </row>
    <row r="2717">
      <c r="C2717" s="37"/>
      <c r="D2717" s="37"/>
      <c r="G2717" s="37" t="s">
        <v>18299</v>
      </c>
      <c r="H2717" s="37" t="s">
        <v>18300</v>
      </c>
    </row>
    <row r="2718">
      <c r="C2718" s="37"/>
      <c r="D2718" s="37"/>
      <c r="G2718" s="37" t="s">
        <v>18301</v>
      </c>
      <c r="H2718" s="37" t="s">
        <v>18302</v>
      </c>
    </row>
    <row r="2719">
      <c r="C2719" s="37"/>
      <c r="D2719" s="37"/>
      <c r="G2719" s="37" t="s">
        <v>18303</v>
      </c>
      <c r="H2719" s="37" t="s">
        <v>18304</v>
      </c>
    </row>
    <row r="2720">
      <c r="C2720" s="37"/>
      <c r="D2720" s="37"/>
      <c r="G2720" s="37" t="s">
        <v>18305</v>
      </c>
      <c r="H2720" s="37" t="s">
        <v>18306</v>
      </c>
    </row>
    <row r="2721">
      <c r="C2721" s="37"/>
      <c r="D2721" s="37"/>
      <c r="G2721" s="37" t="s">
        <v>18307</v>
      </c>
      <c r="H2721" s="37" t="s">
        <v>18308</v>
      </c>
    </row>
    <row r="2722">
      <c r="C2722" s="37"/>
      <c r="D2722" s="37"/>
      <c r="G2722" s="37" t="s">
        <v>18309</v>
      </c>
      <c r="H2722" s="37" t="s">
        <v>18310</v>
      </c>
    </row>
    <row r="2723">
      <c r="C2723" s="37"/>
      <c r="D2723" s="37"/>
      <c r="G2723" s="37" t="s">
        <v>18311</v>
      </c>
      <c r="H2723" s="37" t="s">
        <v>18312</v>
      </c>
    </row>
    <row r="2724">
      <c r="C2724" s="37"/>
      <c r="D2724" s="37"/>
      <c r="G2724" s="37" t="s">
        <v>18313</v>
      </c>
      <c r="H2724" s="37" t="s">
        <v>18314</v>
      </c>
    </row>
    <row r="2725">
      <c r="C2725" s="37"/>
      <c r="D2725" s="37"/>
      <c r="G2725" s="37" t="s">
        <v>18315</v>
      </c>
      <c r="H2725" s="37" t="s">
        <v>18316</v>
      </c>
    </row>
    <row r="2726">
      <c r="C2726" s="37"/>
      <c r="D2726" s="37"/>
      <c r="G2726" s="37" t="s">
        <v>18317</v>
      </c>
      <c r="H2726" s="37" t="s">
        <v>18318</v>
      </c>
    </row>
    <row r="2727">
      <c r="C2727" s="37"/>
      <c r="D2727" s="37"/>
      <c r="G2727" s="37" t="s">
        <v>18319</v>
      </c>
      <c r="H2727" s="37" t="s">
        <v>18320</v>
      </c>
    </row>
    <row r="2728">
      <c r="C2728" s="37"/>
      <c r="D2728" s="37"/>
      <c r="G2728" s="37" t="s">
        <v>18321</v>
      </c>
      <c r="H2728" s="37" t="s">
        <v>18322</v>
      </c>
    </row>
    <row r="2729">
      <c r="C2729" s="37"/>
      <c r="D2729" s="37"/>
      <c r="G2729" s="37" t="s">
        <v>18323</v>
      </c>
      <c r="H2729" s="37" t="s">
        <v>18324</v>
      </c>
    </row>
    <row r="2730">
      <c r="C2730" s="37"/>
      <c r="D2730" s="37"/>
      <c r="G2730" s="37" t="s">
        <v>18325</v>
      </c>
      <c r="H2730" s="37" t="s">
        <v>18326</v>
      </c>
    </row>
    <row r="2731">
      <c r="C2731" s="37"/>
      <c r="D2731" s="37"/>
      <c r="G2731" s="37" t="s">
        <v>18327</v>
      </c>
      <c r="H2731" s="37" t="s">
        <v>18328</v>
      </c>
    </row>
    <row r="2732">
      <c r="C2732" s="37"/>
      <c r="D2732" s="37"/>
      <c r="G2732" s="37" t="s">
        <v>18329</v>
      </c>
      <c r="H2732" s="37" t="s">
        <v>18330</v>
      </c>
    </row>
    <row r="2733">
      <c r="C2733" s="37"/>
      <c r="D2733" s="37"/>
      <c r="G2733" s="37" t="s">
        <v>18331</v>
      </c>
      <c r="H2733" s="37" t="s">
        <v>18332</v>
      </c>
    </row>
    <row r="2734">
      <c r="C2734" s="37"/>
      <c r="D2734" s="37"/>
      <c r="G2734" s="37" t="s">
        <v>18333</v>
      </c>
      <c r="H2734" s="37" t="s">
        <v>18334</v>
      </c>
    </row>
    <row r="2735">
      <c r="C2735" s="37"/>
      <c r="D2735" s="37"/>
      <c r="G2735" s="37" t="s">
        <v>18335</v>
      </c>
      <c r="H2735" s="37" t="s">
        <v>18336</v>
      </c>
    </row>
    <row r="2736">
      <c r="C2736" s="37"/>
      <c r="D2736" s="37"/>
      <c r="G2736" s="37" t="s">
        <v>18337</v>
      </c>
      <c r="H2736" s="37" t="s">
        <v>18338</v>
      </c>
    </row>
    <row r="2737">
      <c r="C2737" s="37"/>
      <c r="D2737" s="37"/>
      <c r="G2737" s="37" t="s">
        <v>18339</v>
      </c>
      <c r="H2737" s="37" t="s">
        <v>18340</v>
      </c>
    </row>
    <row r="2738">
      <c r="C2738" s="37"/>
      <c r="D2738" s="37"/>
      <c r="G2738" s="37" t="s">
        <v>18341</v>
      </c>
      <c r="H2738" s="37" t="s">
        <v>18342</v>
      </c>
    </row>
    <row r="2739">
      <c r="C2739" s="37"/>
      <c r="D2739" s="37"/>
      <c r="G2739" s="37" t="s">
        <v>18343</v>
      </c>
      <c r="H2739" s="37" t="s">
        <v>18344</v>
      </c>
    </row>
    <row r="2740">
      <c r="C2740" s="37"/>
      <c r="D2740" s="37"/>
      <c r="G2740" s="37" t="s">
        <v>18345</v>
      </c>
      <c r="H2740" s="37" t="s">
        <v>18346</v>
      </c>
    </row>
    <row r="2741">
      <c r="C2741" s="37"/>
      <c r="D2741" s="37"/>
      <c r="G2741" s="37" t="s">
        <v>18347</v>
      </c>
      <c r="H2741" s="37" t="s">
        <v>18348</v>
      </c>
    </row>
    <row r="2742">
      <c r="C2742" s="37"/>
      <c r="D2742" s="37"/>
      <c r="G2742" s="37" t="s">
        <v>18349</v>
      </c>
      <c r="H2742" s="37" t="s">
        <v>18350</v>
      </c>
    </row>
    <row r="2743">
      <c r="C2743" s="37"/>
      <c r="D2743" s="37"/>
      <c r="G2743" s="37" t="s">
        <v>18351</v>
      </c>
      <c r="H2743" s="37" t="s">
        <v>18352</v>
      </c>
    </row>
    <row r="2744">
      <c r="C2744" s="37"/>
      <c r="D2744" s="37"/>
      <c r="G2744" s="37" t="s">
        <v>18353</v>
      </c>
      <c r="H2744" s="37" t="s">
        <v>18354</v>
      </c>
    </row>
    <row r="2745">
      <c r="C2745" s="37"/>
      <c r="D2745" s="37"/>
      <c r="G2745" s="37" t="s">
        <v>18355</v>
      </c>
      <c r="H2745" s="37" t="s">
        <v>18356</v>
      </c>
    </row>
    <row r="2746">
      <c r="C2746" s="37"/>
      <c r="D2746" s="37"/>
      <c r="G2746" s="37" t="s">
        <v>18357</v>
      </c>
      <c r="H2746" s="37" t="s">
        <v>18358</v>
      </c>
    </row>
    <row r="2747">
      <c r="C2747" s="37"/>
      <c r="D2747" s="37"/>
      <c r="G2747" s="37" t="s">
        <v>18359</v>
      </c>
      <c r="H2747" s="37" t="s">
        <v>18360</v>
      </c>
    </row>
    <row r="2748">
      <c r="C2748" s="37"/>
      <c r="D2748" s="37"/>
      <c r="G2748" s="37" t="s">
        <v>18361</v>
      </c>
      <c r="H2748" s="37" t="s">
        <v>18362</v>
      </c>
    </row>
    <row r="2749">
      <c r="C2749" s="37"/>
      <c r="D2749" s="37"/>
      <c r="G2749" s="37" t="s">
        <v>18363</v>
      </c>
      <c r="H2749" s="37" t="s">
        <v>18364</v>
      </c>
    </row>
    <row r="2750">
      <c r="C2750" s="37"/>
      <c r="D2750" s="37"/>
      <c r="G2750" s="37" t="s">
        <v>18365</v>
      </c>
      <c r="H2750" s="37" t="s">
        <v>18366</v>
      </c>
    </row>
    <row r="2751">
      <c r="C2751" s="37"/>
      <c r="D2751" s="37"/>
      <c r="G2751" s="37" t="s">
        <v>18367</v>
      </c>
      <c r="H2751" s="37" t="s">
        <v>18368</v>
      </c>
    </row>
    <row r="2752">
      <c r="C2752" s="37"/>
      <c r="D2752" s="37"/>
      <c r="G2752" s="37" t="s">
        <v>18369</v>
      </c>
      <c r="H2752" s="37" t="s">
        <v>18370</v>
      </c>
    </row>
    <row r="2753">
      <c r="C2753" s="37"/>
      <c r="D2753" s="37"/>
      <c r="G2753" s="37" t="s">
        <v>18371</v>
      </c>
      <c r="H2753" s="37" t="s">
        <v>18372</v>
      </c>
    </row>
    <row r="2754">
      <c r="C2754" s="37"/>
      <c r="D2754" s="37"/>
      <c r="G2754" s="37" t="s">
        <v>18373</v>
      </c>
      <c r="H2754" s="37" t="s">
        <v>18374</v>
      </c>
    </row>
    <row r="2755">
      <c r="C2755" s="37"/>
      <c r="D2755" s="37"/>
      <c r="G2755" s="37" t="s">
        <v>18375</v>
      </c>
      <c r="H2755" s="37" t="s">
        <v>18376</v>
      </c>
    </row>
    <row r="2756">
      <c r="C2756" s="37"/>
      <c r="D2756" s="37"/>
      <c r="G2756" s="37" t="s">
        <v>18377</v>
      </c>
      <c r="H2756" s="37" t="s">
        <v>18378</v>
      </c>
    </row>
    <row r="2757">
      <c r="C2757" s="37"/>
      <c r="D2757" s="37"/>
      <c r="G2757" s="37" t="s">
        <v>18379</v>
      </c>
      <c r="H2757" s="37" t="s">
        <v>18380</v>
      </c>
    </row>
    <row r="2758">
      <c r="C2758" s="37"/>
      <c r="D2758" s="37"/>
      <c r="G2758" s="37" t="s">
        <v>18381</v>
      </c>
      <c r="H2758" s="37" t="s">
        <v>18382</v>
      </c>
    </row>
    <row r="2759">
      <c r="C2759" s="37"/>
      <c r="D2759" s="37"/>
      <c r="G2759" s="37" t="s">
        <v>18383</v>
      </c>
      <c r="H2759" s="37" t="s">
        <v>18384</v>
      </c>
    </row>
    <row r="2760">
      <c r="C2760" s="37"/>
      <c r="D2760" s="37"/>
      <c r="G2760" s="37" t="s">
        <v>18385</v>
      </c>
      <c r="H2760" s="37" t="s">
        <v>18386</v>
      </c>
    </row>
    <row r="2761">
      <c r="C2761" s="37"/>
      <c r="D2761" s="37"/>
      <c r="G2761" s="37" t="s">
        <v>18387</v>
      </c>
      <c r="H2761" s="37" t="s">
        <v>18388</v>
      </c>
    </row>
    <row r="2762">
      <c r="C2762" s="37"/>
      <c r="D2762" s="37"/>
      <c r="G2762" s="37" t="s">
        <v>18389</v>
      </c>
      <c r="H2762" s="37" t="s">
        <v>18390</v>
      </c>
    </row>
    <row r="2763">
      <c r="C2763" s="37"/>
      <c r="D2763" s="37"/>
      <c r="G2763" s="37" t="s">
        <v>18391</v>
      </c>
      <c r="H2763" s="37" t="s">
        <v>18392</v>
      </c>
    </row>
    <row r="2764">
      <c r="C2764" s="37"/>
      <c r="D2764" s="37"/>
      <c r="G2764" s="37" t="s">
        <v>18393</v>
      </c>
      <c r="H2764" s="37" t="s">
        <v>18394</v>
      </c>
    </row>
    <row r="2765">
      <c r="C2765" s="37"/>
      <c r="D2765" s="37"/>
      <c r="G2765" s="37" t="s">
        <v>18395</v>
      </c>
      <c r="H2765" s="37" t="s">
        <v>18396</v>
      </c>
    </row>
    <row r="2766">
      <c r="C2766" s="37"/>
      <c r="D2766" s="37"/>
      <c r="G2766" s="37" t="s">
        <v>18397</v>
      </c>
      <c r="H2766" s="37" t="s">
        <v>18398</v>
      </c>
    </row>
    <row r="2767">
      <c r="C2767" s="37"/>
      <c r="D2767" s="37"/>
      <c r="G2767" s="37" t="s">
        <v>18399</v>
      </c>
      <c r="H2767" s="37" t="s">
        <v>18400</v>
      </c>
    </row>
    <row r="2768">
      <c r="C2768" s="37"/>
      <c r="D2768" s="37"/>
      <c r="G2768" s="37" t="s">
        <v>18401</v>
      </c>
      <c r="H2768" s="37" t="s">
        <v>18402</v>
      </c>
    </row>
    <row r="2769">
      <c r="C2769" s="37"/>
      <c r="D2769" s="37"/>
      <c r="G2769" s="37" t="s">
        <v>18403</v>
      </c>
      <c r="H2769" s="37" t="s">
        <v>18404</v>
      </c>
    </row>
    <row r="2770">
      <c r="C2770" s="37"/>
      <c r="D2770" s="37"/>
      <c r="G2770" s="37" t="s">
        <v>18405</v>
      </c>
      <c r="H2770" s="37" t="s">
        <v>18406</v>
      </c>
    </row>
    <row r="2771">
      <c r="C2771" s="37"/>
      <c r="D2771" s="37"/>
      <c r="G2771" s="37" t="s">
        <v>18407</v>
      </c>
      <c r="H2771" s="37" t="s">
        <v>18408</v>
      </c>
    </row>
    <row r="2772">
      <c r="C2772" s="37"/>
      <c r="D2772" s="37"/>
      <c r="G2772" s="37" t="s">
        <v>18409</v>
      </c>
      <c r="H2772" s="37" t="s">
        <v>18410</v>
      </c>
    </row>
    <row r="2773">
      <c r="C2773" s="37"/>
      <c r="D2773" s="37"/>
      <c r="G2773" s="37" t="s">
        <v>18411</v>
      </c>
      <c r="H2773" s="37" t="s">
        <v>18412</v>
      </c>
    </row>
    <row r="2774">
      <c r="C2774" s="37"/>
      <c r="D2774" s="37"/>
      <c r="G2774" s="37" t="s">
        <v>18413</v>
      </c>
      <c r="H2774" s="37" t="s">
        <v>18414</v>
      </c>
    </row>
    <row r="2775">
      <c r="C2775" s="37"/>
      <c r="D2775" s="37"/>
      <c r="G2775" s="37" t="s">
        <v>18415</v>
      </c>
      <c r="H2775" s="37" t="s">
        <v>18416</v>
      </c>
    </row>
    <row r="2776">
      <c r="C2776" s="37"/>
      <c r="D2776" s="37"/>
      <c r="G2776" s="37" t="s">
        <v>18417</v>
      </c>
      <c r="H2776" s="37" t="s">
        <v>18418</v>
      </c>
    </row>
    <row r="2777">
      <c r="C2777" s="37"/>
      <c r="D2777" s="37"/>
      <c r="G2777" s="37" t="s">
        <v>18419</v>
      </c>
      <c r="H2777" s="37" t="s">
        <v>18420</v>
      </c>
    </row>
    <row r="2778">
      <c r="C2778" s="37"/>
      <c r="D2778" s="37"/>
      <c r="G2778" s="37" t="s">
        <v>18421</v>
      </c>
      <c r="H2778" s="37" t="s">
        <v>18422</v>
      </c>
    </row>
    <row r="2779">
      <c r="C2779" s="37"/>
      <c r="D2779" s="37"/>
      <c r="G2779" s="37" t="s">
        <v>18423</v>
      </c>
      <c r="H2779" s="37" t="s">
        <v>18424</v>
      </c>
    </row>
    <row r="2780">
      <c r="C2780" s="37"/>
      <c r="D2780" s="37"/>
      <c r="G2780" s="37" t="s">
        <v>18425</v>
      </c>
      <c r="H2780" s="37" t="s">
        <v>18426</v>
      </c>
    </row>
    <row r="2781">
      <c r="C2781" s="37"/>
      <c r="D2781" s="37"/>
      <c r="G2781" s="37" t="s">
        <v>18427</v>
      </c>
      <c r="H2781" s="37" t="s">
        <v>18428</v>
      </c>
    </row>
    <row r="2782">
      <c r="C2782" s="37"/>
      <c r="D2782" s="37"/>
      <c r="G2782" s="37" t="s">
        <v>18429</v>
      </c>
      <c r="H2782" s="37" t="s">
        <v>18430</v>
      </c>
    </row>
    <row r="2783">
      <c r="C2783" s="37"/>
      <c r="D2783" s="37"/>
      <c r="G2783" s="37" t="s">
        <v>18431</v>
      </c>
      <c r="H2783" s="37" t="s">
        <v>18432</v>
      </c>
    </row>
    <row r="2784">
      <c r="C2784" s="37"/>
      <c r="D2784" s="37"/>
      <c r="G2784" s="37" t="s">
        <v>18433</v>
      </c>
      <c r="H2784" s="37" t="s">
        <v>18434</v>
      </c>
    </row>
    <row r="2785">
      <c r="C2785" s="37"/>
      <c r="D2785" s="37"/>
      <c r="G2785" s="37" t="s">
        <v>18435</v>
      </c>
      <c r="H2785" s="37" t="s">
        <v>18436</v>
      </c>
    </row>
    <row r="2786">
      <c r="C2786" s="37"/>
      <c r="D2786" s="37"/>
      <c r="G2786" s="37" t="s">
        <v>18437</v>
      </c>
      <c r="H2786" s="37" t="s">
        <v>18438</v>
      </c>
    </row>
    <row r="2787">
      <c r="C2787" s="37"/>
      <c r="D2787" s="37"/>
      <c r="G2787" s="37" t="s">
        <v>18439</v>
      </c>
      <c r="H2787" s="37" t="s">
        <v>18440</v>
      </c>
    </row>
    <row r="2788">
      <c r="C2788" s="37"/>
      <c r="D2788" s="37"/>
      <c r="G2788" s="37" t="s">
        <v>18441</v>
      </c>
      <c r="H2788" s="37" t="s">
        <v>18442</v>
      </c>
    </row>
    <row r="2789">
      <c r="C2789" s="37"/>
      <c r="D2789" s="37"/>
      <c r="G2789" s="37" t="s">
        <v>18443</v>
      </c>
      <c r="H2789" s="37" t="s">
        <v>18444</v>
      </c>
    </row>
    <row r="2790">
      <c r="C2790" s="37"/>
      <c r="D2790" s="37"/>
      <c r="G2790" s="37" t="s">
        <v>18445</v>
      </c>
      <c r="H2790" s="37" t="s">
        <v>18446</v>
      </c>
    </row>
    <row r="2791">
      <c r="C2791" s="37"/>
      <c r="D2791" s="37"/>
      <c r="G2791" s="37" t="s">
        <v>18447</v>
      </c>
      <c r="H2791" s="37" t="s">
        <v>18448</v>
      </c>
    </row>
    <row r="2792">
      <c r="C2792" s="37"/>
      <c r="D2792" s="37"/>
      <c r="G2792" s="37" t="s">
        <v>18449</v>
      </c>
      <c r="H2792" s="37" t="s">
        <v>18450</v>
      </c>
    </row>
    <row r="2793">
      <c r="C2793" s="37"/>
      <c r="D2793" s="37"/>
      <c r="G2793" s="37" t="s">
        <v>18451</v>
      </c>
      <c r="H2793" s="37" t="s">
        <v>18452</v>
      </c>
    </row>
    <row r="2794">
      <c r="C2794" s="37"/>
      <c r="D2794" s="37"/>
      <c r="G2794" s="37" t="s">
        <v>18453</v>
      </c>
      <c r="H2794" s="37" t="s">
        <v>18454</v>
      </c>
    </row>
    <row r="2795">
      <c r="C2795" s="37"/>
      <c r="D2795" s="37"/>
      <c r="G2795" s="37" t="s">
        <v>18455</v>
      </c>
      <c r="H2795" s="37" t="s">
        <v>18456</v>
      </c>
    </row>
    <row r="2796">
      <c r="C2796" s="37"/>
      <c r="D2796" s="37"/>
      <c r="G2796" s="37" t="s">
        <v>18457</v>
      </c>
      <c r="H2796" s="37" t="s">
        <v>18458</v>
      </c>
    </row>
    <row r="2797">
      <c r="C2797" s="37"/>
      <c r="D2797" s="37"/>
      <c r="G2797" s="37" t="s">
        <v>18459</v>
      </c>
      <c r="H2797" s="37" t="s">
        <v>18460</v>
      </c>
    </row>
    <row r="2798">
      <c r="C2798" s="37"/>
      <c r="D2798" s="37"/>
      <c r="G2798" s="37" t="s">
        <v>18461</v>
      </c>
      <c r="H2798" s="37" t="s">
        <v>18462</v>
      </c>
    </row>
    <row r="2799">
      <c r="C2799" s="37"/>
      <c r="D2799" s="37"/>
      <c r="G2799" s="37" t="s">
        <v>18463</v>
      </c>
      <c r="H2799" s="37" t="s">
        <v>18464</v>
      </c>
    </row>
    <row r="2800">
      <c r="C2800" s="37"/>
      <c r="D2800" s="37"/>
      <c r="G2800" s="37" t="s">
        <v>18465</v>
      </c>
      <c r="H2800" s="37" t="s">
        <v>18466</v>
      </c>
    </row>
    <row r="2801">
      <c r="C2801" s="37"/>
      <c r="D2801" s="37"/>
      <c r="G2801" s="37" t="s">
        <v>18467</v>
      </c>
      <c r="H2801" s="37" t="s">
        <v>18468</v>
      </c>
    </row>
    <row r="2802">
      <c r="C2802" s="37"/>
      <c r="D2802" s="37"/>
      <c r="G2802" s="37" t="s">
        <v>18469</v>
      </c>
      <c r="H2802" s="37" t="s">
        <v>18470</v>
      </c>
    </row>
    <row r="2803">
      <c r="C2803" s="37"/>
      <c r="D2803" s="37"/>
      <c r="G2803" s="37" t="s">
        <v>18471</v>
      </c>
      <c r="H2803" s="37" t="s">
        <v>18472</v>
      </c>
    </row>
    <row r="2804">
      <c r="C2804" s="37"/>
      <c r="D2804" s="37"/>
      <c r="G2804" s="37" t="s">
        <v>18473</v>
      </c>
      <c r="H2804" s="37" t="s">
        <v>18474</v>
      </c>
    </row>
    <row r="2805">
      <c r="C2805" s="37"/>
      <c r="D2805" s="37"/>
      <c r="G2805" s="37" t="s">
        <v>18475</v>
      </c>
      <c r="H2805" s="37" t="s">
        <v>18476</v>
      </c>
    </row>
    <row r="2806">
      <c r="C2806" s="37"/>
      <c r="D2806" s="37"/>
      <c r="G2806" s="37" t="s">
        <v>18477</v>
      </c>
      <c r="H2806" s="37" t="s">
        <v>18478</v>
      </c>
    </row>
    <row r="2807">
      <c r="C2807" s="37"/>
      <c r="D2807" s="37"/>
      <c r="G2807" s="37" t="s">
        <v>18479</v>
      </c>
      <c r="H2807" s="37" t="s">
        <v>18480</v>
      </c>
    </row>
    <row r="2808">
      <c r="C2808" s="37"/>
      <c r="D2808" s="37"/>
      <c r="G2808" s="37" t="s">
        <v>18481</v>
      </c>
      <c r="H2808" s="37" t="s">
        <v>18482</v>
      </c>
    </row>
    <row r="2809">
      <c r="C2809" s="37"/>
      <c r="D2809" s="37"/>
      <c r="G2809" s="37" t="s">
        <v>18483</v>
      </c>
      <c r="H2809" s="37" t="s">
        <v>18484</v>
      </c>
    </row>
    <row r="2810">
      <c r="C2810" s="37"/>
      <c r="D2810" s="37"/>
      <c r="G2810" s="37" t="s">
        <v>18485</v>
      </c>
      <c r="H2810" s="37" t="s">
        <v>18486</v>
      </c>
    </row>
    <row r="2811">
      <c r="C2811" s="37"/>
      <c r="D2811" s="37"/>
      <c r="G2811" s="37" t="s">
        <v>18487</v>
      </c>
      <c r="H2811" s="37" t="s">
        <v>18488</v>
      </c>
    </row>
    <row r="2812">
      <c r="C2812" s="37"/>
      <c r="D2812" s="37"/>
      <c r="G2812" s="37" t="s">
        <v>18489</v>
      </c>
      <c r="H2812" s="37" t="s">
        <v>18490</v>
      </c>
    </row>
    <row r="2813">
      <c r="C2813" s="37"/>
      <c r="D2813" s="37"/>
      <c r="G2813" s="37" t="s">
        <v>18491</v>
      </c>
      <c r="H2813" s="37" t="s">
        <v>18492</v>
      </c>
    </row>
    <row r="2814">
      <c r="C2814" s="37"/>
      <c r="D2814" s="37"/>
      <c r="G2814" s="37" t="s">
        <v>18493</v>
      </c>
      <c r="H2814" s="37" t="s">
        <v>18494</v>
      </c>
    </row>
    <row r="2815">
      <c r="C2815" s="37"/>
      <c r="D2815" s="37"/>
      <c r="G2815" s="37" t="s">
        <v>18495</v>
      </c>
      <c r="H2815" s="37" t="s">
        <v>18496</v>
      </c>
    </row>
    <row r="2816">
      <c r="C2816" s="37"/>
      <c r="D2816" s="37"/>
      <c r="G2816" s="37" t="s">
        <v>18497</v>
      </c>
      <c r="H2816" s="37" t="s">
        <v>18498</v>
      </c>
    </row>
    <row r="2817">
      <c r="C2817" s="37"/>
      <c r="D2817" s="37"/>
      <c r="G2817" s="37" t="s">
        <v>18499</v>
      </c>
      <c r="H2817" s="37" t="s">
        <v>18500</v>
      </c>
    </row>
    <row r="2818">
      <c r="C2818" s="37"/>
      <c r="D2818" s="37"/>
      <c r="G2818" s="37" t="s">
        <v>18501</v>
      </c>
      <c r="H2818" s="37" t="s">
        <v>18502</v>
      </c>
    </row>
    <row r="2819">
      <c r="C2819" s="37"/>
      <c r="D2819" s="37"/>
      <c r="G2819" s="37" t="s">
        <v>18503</v>
      </c>
      <c r="H2819" s="37" t="s">
        <v>18504</v>
      </c>
    </row>
    <row r="2820">
      <c r="C2820" s="37"/>
      <c r="D2820" s="37"/>
      <c r="G2820" s="37" t="s">
        <v>18505</v>
      </c>
      <c r="H2820" s="37" t="s">
        <v>18506</v>
      </c>
    </row>
    <row r="2821">
      <c r="C2821" s="37"/>
      <c r="D2821" s="37"/>
      <c r="G2821" s="37" t="s">
        <v>18507</v>
      </c>
      <c r="H2821" s="37" t="s">
        <v>18508</v>
      </c>
    </row>
    <row r="2822">
      <c r="C2822" s="37"/>
      <c r="D2822" s="37"/>
      <c r="G2822" s="37" t="s">
        <v>18509</v>
      </c>
      <c r="H2822" s="37" t="s">
        <v>18510</v>
      </c>
    </row>
    <row r="2823">
      <c r="C2823" s="37"/>
      <c r="D2823" s="37"/>
      <c r="G2823" s="37" t="s">
        <v>18511</v>
      </c>
      <c r="H2823" s="37" t="s">
        <v>18512</v>
      </c>
    </row>
    <row r="2824">
      <c r="C2824" s="37"/>
      <c r="D2824" s="37"/>
      <c r="G2824" s="37" t="s">
        <v>18513</v>
      </c>
      <c r="H2824" s="37" t="s">
        <v>18514</v>
      </c>
    </row>
    <row r="2825">
      <c r="C2825" s="37"/>
      <c r="D2825" s="37"/>
      <c r="G2825" s="37" t="s">
        <v>18515</v>
      </c>
      <c r="H2825" s="37" t="s">
        <v>18516</v>
      </c>
    </row>
    <row r="2826">
      <c r="C2826" s="37"/>
      <c r="D2826" s="37"/>
      <c r="G2826" s="37" t="s">
        <v>18517</v>
      </c>
      <c r="H2826" s="37" t="s">
        <v>18518</v>
      </c>
    </row>
    <row r="2827">
      <c r="C2827" s="37"/>
      <c r="D2827" s="37"/>
      <c r="G2827" s="37" t="s">
        <v>18519</v>
      </c>
      <c r="H2827" s="37" t="s">
        <v>18520</v>
      </c>
    </row>
    <row r="2828">
      <c r="C2828" s="37"/>
      <c r="D2828" s="37"/>
      <c r="G2828" s="37" t="s">
        <v>18521</v>
      </c>
      <c r="H2828" s="37" t="s">
        <v>18522</v>
      </c>
    </row>
    <row r="2829">
      <c r="C2829" s="37"/>
      <c r="D2829" s="37"/>
      <c r="G2829" s="37" t="s">
        <v>18523</v>
      </c>
      <c r="H2829" s="37" t="s">
        <v>18524</v>
      </c>
    </row>
    <row r="2830">
      <c r="C2830" s="37"/>
      <c r="D2830" s="37"/>
      <c r="G2830" s="37" t="s">
        <v>18525</v>
      </c>
      <c r="H2830" s="37" t="s">
        <v>18526</v>
      </c>
    </row>
    <row r="2831">
      <c r="C2831" s="37"/>
      <c r="D2831" s="37"/>
      <c r="G2831" s="37" t="s">
        <v>18527</v>
      </c>
      <c r="H2831" s="37" t="s">
        <v>18528</v>
      </c>
    </row>
    <row r="2832">
      <c r="C2832" s="37"/>
      <c r="D2832" s="37"/>
      <c r="G2832" s="37" t="s">
        <v>18529</v>
      </c>
      <c r="H2832" s="37" t="s">
        <v>18530</v>
      </c>
    </row>
    <row r="2833">
      <c r="C2833" s="37"/>
      <c r="D2833" s="37"/>
      <c r="G2833" s="37" t="s">
        <v>18531</v>
      </c>
      <c r="H2833" s="37" t="s">
        <v>18532</v>
      </c>
    </row>
    <row r="2834">
      <c r="C2834" s="37"/>
      <c r="D2834" s="37"/>
      <c r="G2834" s="37" t="s">
        <v>18533</v>
      </c>
      <c r="H2834" s="37" t="s">
        <v>18534</v>
      </c>
    </row>
    <row r="2835">
      <c r="C2835" s="37"/>
      <c r="D2835" s="37"/>
      <c r="G2835" s="37" t="s">
        <v>18535</v>
      </c>
      <c r="H2835" s="37" t="s">
        <v>18536</v>
      </c>
    </row>
    <row r="2836">
      <c r="C2836" s="37"/>
      <c r="D2836" s="37"/>
      <c r="G2836" s="37" t="s">
        <v>18537</v>
      </c>
      <c r="H2836" s="37" t="s">
        <v>18538</v>
      </c>
    </row>
    <row r="2837">
      <c r="C2837" s="37"/>
      <c r="D2837" s="37"/>
      <c r="G2837" s="37" t="s">
        <v>18539</v>
      </c>
      <c r="H2837" s="37" t="s">
        <v>18540</v>
      </c>
    </row>
    <row r="2838">
      <c r="C2838" s="37"/>
      <c r="D2838" s="37"/>
      <c r="G2838" s="37" t="s">
        <v>18541</v>
      </c>
      <c r="H2838" s="37" t="s">
        <v>18542</v>
      </c>
    </row>
    <row r="2839">
      <c r="C2839" s="37"/>
      <c r="D2839" s="37"/>
      <c r="G2839" s="37" t="s">
        <v>18543</v>
      </c>
      <c r="H2839" s="37" t="s">
        <v>18544</v>
      </c>
    </row>
    <row r="2840">
      <c r="C2840" s="37"/>
      <c r="D2840" s="37"/>
      <c r="G2840" s="37" t="s">
        <v>18545</v>
      </c>
      <c r="H2840" s="37" t="s">
        <v>18546</v>
      </c>
    </row>
    <row r="2841">
      <c r="C2841" s="37"/>
      <c r="D2841" s="37"/>
      <c r="G2841" s="37" t="s">
        <v>18547</v>
      </c>
      <c r="H2841" s="37" t="s">
        <v>18548</v>
      </c>
    </row>
    <row r="2842">
      <c r="C2842" s="37"/>
      <c r="D2842" s="37"/>
      <c r="G2842" s="37" t="s">
        <v>18549</v>
      </c>
      <c r="H2842" s="37" t="s">
        <v>18550</v>
      </c>
    </row>
    <row r="2843">
      <c r="C2843" s="37"/>
      <c r="D2843" s="37"/>
      <c r="G2843" s="37" t="s">
        <v>18551</v>
      </c>
      <c r="H2843" s="37" t="s">
        <v>18552</v>
      </c>
    </row>
    <row r="2844">
      <c r="C2844" s="37"/>
      <c r="D2844" s="37"/>
      <c r="G2844" s="37" t="s">
        <v>18553</v>
      </c>
      <c r="H2844" s="37" t="s">
        <v>18554</v>
      </c>
    </row>
    <row r="2845">
      <c r="C2845" s="37"/>
      <c r="D2845" s="37"/>
      <c r="G2845" s="37" t="s">
        <v>18555</v>
      </c>
      <c r="H2845" s="37" t="s">
        <v>18556</v>
      </c>
    </row>
    <row r="2846">
      <c r="C2846" s="37"/>
      <c r="D2846" s="37"/>
      <c r="G2846" s="37" t="s">
        <v>18557</v>
      </c>
      <c r="H2846" s="37" t="s">
        <v>18558</v>
      </c>
    </row>
    <row r="2847">
      <c r="C2847" s="37"/>
      <c r="D2847" s="37"/>
      <c r="G2847" s="37" t="s">
        <v>18559</v>
      </c>
      <c r="H2847" s="37" t="s">
        <v>18560</v>
      </c>
    </row>
    <row r="2848">
      <c r="C2848" s="37"/>
      <c r="D2848" s="37"/>
      <c r="G2848" s="37" t="s">
        <v>18561</v>
      </c>
      <c r="H2848" s="37" t="s">
        <v>18562</v>
      </c>
    </row>
    <row r="2849">
      <c r="C2849" s="37"/>
      <c r="D2849" s="37"/>
      <c r="G2849" s="37" t="s">
        <v>18563</v>
      </c>
      <c r="H2849" s="37" t="s">
        <v>18564</v>
      </c>
    </row>
    <row r="2850">
      <c r="C2850" s="37"/>
      <c r="D2850" s="37"/>
      <c r="G2850" s="37" t="s">
        <v>18565</v>
      </c>
      <c r="H2850" s="37" t="s">
        <v>18566</v>
      </c>
    </row>
    <row r="2851">
      <c r="C2851" s="37"/>
      <c r="D2851" s="37"/>
      <c r="G2851" s="37" t="s">
        <v>18567</v>
      </c>
      <c r="H2851" s="37" t="s">
        <v>18568</v>
      </c>
    </row>
    <row r="2852">
      <c r="C2852" s="37"/>
      <c r="D2852" s="37"/>
      <c r="G2852" s="37" t="s">
        <v>18569</v>
      </c>
      <c r="H2852" s="37" t="s">
        <v>18570</v>
      </c>
    </row>
    <row r="2853">
      <c r="C2853" s="37"/>
      <c r="D2853" s="37"/>
      <c r="G2853" s="37" t="s">
        <v>18571</v>
      </c>
      <c r="H2853" s="37" t="s">
        <v>18572</v>
      </c>
    </row>
    <row r="2854">
      <c r="C2854" s="37"/>
      <c r="D2854" s="37"/>
      <c r="G2854" s="37" t="s">
        <v>18573</v>
      </c>
      <c r="H2854" s="37" t="s">
        <v>18574</v>
      </c>
    </row>
    <row r="2855">
      <c r="C2855" s="37"/>
      <c r="D2855" s="37"/>
      <c r="G2855" s="37" t="s">
        <v>18575</v>
      </c>
      <c r="H2855" s="37" t="s">
        <v>18576</v>
      </c>
    </row>
    <row r="2856">
      <c r="C2856" s="37"/>
      <c r="D2856" s="37"/>
      <c r="G2856" s="37" t="s">
        <v>18577</v>
      </c>
      <c r="H2856" s="37" t="s">
        <v>18578</v>
      </c>
    </row>
    <row r="2857">
      <c r="C2857" s="37"/>
      <c r="D2857" s="37"/>
      <c r="G2857" s="37" t="s">
        <v>18579</v>
      </c>
      <c r="H2857" s="37" t="s">
        <v>18580</v>
      </c>
    </row>
    <row r="2858">
      <c r="C2858" s="37"/>
      <c r="D2858" s="37"/>
      <c r="G2858" s="37" t="s">
        <v>18581</v>
      </c>
      <c r="H2858" s="37" t="s">
        <v>18582</v>
      </c>
    </row>
    <row r="2859">
      <c r="C2859" s="37"/>
      <c r="D2859" s="37"/>
      <c r="G2859" s="37" t="s">
        <v>18583</v>
      </c>
      <c r="H2859" s="37" t="s">
        <v>18584</v>
      </c>
    </row>
    <row r="2860">
      <c r="C2860" s="37"/>
      <c r="D2860" s="37"/>
      <c r="G2860" s="37" t="s">
        <v>18585</v>
      </c>
      <c r="H2860" s="37" t="s">
        <v>18586</v>
      </c>
    </row>
    <row r="2861">
      <c r="C2861" s="37"/>
      <c r="D2861" s="37"/>
      <c r="G2861" s="37" t="s">
        <v>18587</v>
      </c>
      <c r="H2861" s="37" t="s">
        <v>18588</v>
      </c>
    </row>
    <row r="2862">
      <c r="C2862" s="37"/>
      <c r="D2862" s="37"/>
      <c r="G2862" s="37" t="s">
        <v>18589</v>
      </c>
      <c r="H2862" s="37" t="s">
        <v>18590</v>
      </c>
    </row>
    <row r="2863">
      <c r="C2863" s="37"/>
      <c r="D2863" s="37"/>
      <c r="G2863" s="37" t="s">
        <v>18591</v>
      </c>
      <c r="H2863" s="37" t="s">
        <v>18592</v>
      </c>
    </row>
    <row r="2864">
      <c r="C2864" s="37"/>
      <c r="D2864" s="37"/>
      <c r="G2864" s="37" t="s">
        <v>18593</v>
      </c>
      <c r="H2864" s="37" t="s">
        <v>18594</v>
      </c>
    </row>
    <row r="2865">
      <c r="C2865" s="37"/>
      <c r="D2865" s="37"/>
      <c r="G2865" s="37" t="s">
        <v>18595</v>
      </c>
      <c r="H2865" s="37" t="s">
        <v>18596</v>
      </c>
    </row>
    <row r="2866">
      <c r="C2866" s="37"/>
      <c r="D2866" s="37"/>
      <c r="G2866" s="37" t="s">
        <v>18597</v>
      </c>
      <c r="H2866" s="37" t="s">
        <v>18598</v>
      </c>
    </row>
    <row r="2867">
      <c r="C2867" s="37"/>
      <c r="D2867" s="37"/>
      <c r="G2867" s="37" t="s">
        <v>18599</v>
      </c>
      <c r="H2867" s="37" t="s">
        <v>18600</v>
      </c>
    </row>
    <row r="2868">
      <c r="C2868" s="37"/>
      <c r="D2868" s="37"/>
      <c r="G2868" s="37" t="s">
        <v>18601</v>
      </c>
      <c r="H2868" s="37" t="s">
        <v>18602</v>
      </c>
    </row>
    <row r="2869">
      <c r="C2869" s="37"/>
      <c r="D2869" s="37"/>
      <c r="G2869" s="37" t="s">
        <v>18603</v>
      </c>
      <c r="H2869" s="37" t="s">
        <v>18604</v>
      </c>
    </row>
    <row r="2870">
      <c r="C2870" s="37"/>
      <c r="D2870" s="37"/>
      <c r="G2870" s="37" t="s">
        <v>18605</v>
      </c>
      <c r="H2870" s="37" t="s">
        <v>18606</v>
      </c>
    </row>
    <row r="2871">
      <c r="C2871" s="37"/>
      <c r="D2871" s="37"/>
      <c r="G2871" s="37" t="s">
        <v>18607</v>
      </c>
      <c r="H2871" s="37" t="s">
        <v>18608</v>
      </c>
    </row>
    <row r="2872">
      <c r="C2872" s="37"/>
      <c r="D2872" s="37"/>
      <c r="G2872" s="37" t="s">
        <v>18609</v>
      </c>
      <c r="H2872" s="37" t="s">
        <v>18610</v>
      </c>
    </row>
    <row r="2873">
      <c r="C2873" s="37"/>
      <c r="D2873" s="37"/>
      <c r="G2873" s="37" t="s">
        <v>18611</v>
      </c>
      <c r="H2873" s="37" t="s">
        <v>18612</v>
      </c>
    </row>
    <row r="2874">
      <c r="C2874" s="37"/>
      <c r="D2874" s="37"/>
      <c r="G2874" s="37" t="s">
        <v>18613</v>
      </c>
      <c r="H2874" s="37" t="s">
        <v>18614</v>
      </c>
    </row>
    <row r="2875">
      <c r="C2875" s="37"/>
      <c r="D2875" s="37"/>
      <c r="G2875" s="37" t="s">
        <v>18615</v>
      </c>
      <c r="H2875" s="37" t="s">
        <v>18616</v>
      </c>
    </row>
    <row r="2876">
      <c r="C2876" s="37"/>
      <c r="D2876" s="37"/>
      <c r="G2876" s="37" t="s">
        <v>18617</v>
      </c>
      <c r="H2876" s="37" t="s">
        <v>18618</v>
      </c>
    </row>
    <row r="2877">
      <c r="C2877" s="37"/>
      <c r="D2877" s="37"/>
      <c r="G2877" s="37" t="s">
        <v>18619</v>
      </c>
      <c r="H2877" s="37" t="s">
        <v>18620</v>
      </c>
    </row>
    <row r="2878">
      <c r="C2878" s="37"/>
      <c r="D2878" s="37"/>
      <c r="G2878" s="37" t="s">
        <v>18621</v>
      </c>
      <c r="H2878" s="37" t="s">
        <v>18622</v>
      </c>
    </row>
    <row r="2879">
      <c r="C2879" s="37"/>
      <c r="D2879" s="37"/>
      <c r="G2879" s="37" t="s">
        <v>18623</v>
      </c>
      <c r="H2879" s="37" t="s">
        <v>18624</v>
      </c>
    </row>
    <row r="2880">
      <c r="C2880" s="37"/>
      <c r="D2880" s="37"/>
      <c r="G2880" s="37" t="s">
        <v>18625</v>
      </c>
      <c r="H2880" s="37" t="s">
        <v>18626</v>
      </c>
    </row>
    <row r="2881">
      <c r="C2881" s="37"/>
      <c r="D2881" s="37"/>
      <c r="G2881" s="37" t="s">
        <v>18627</v>
      </c>
      <c r="H2881" s="37" t="s">
        <v>18628</v>
      </c>
    </row>
    <row r="2882">
      <c r="C2882" s="37"/>
      <c r="D2882" s="37"/>
      <c r="G2882" s="37" t="s">
        <v>18629</v>
      </c>
      <c r="H2882" s="37" t="s">
        <v>18630</v>
      </c>
    </row>
    <row r="2883">
      <c r="C2883" s="37"/>
      <c r="D2883" s="37"/>
      <c r="G2883" s="37" t="s">
        <v>18631</v>
      </c>
      <c r="H2883" s="37" t="s">
        <v>18632</v>
      </c>
    </row>
    <row r="2884">
      <c r="C2884" s="37"/>
      <c r="D2884" s="37"/>
      <c r="G2884" s="37" t="s">
        <v>18633</v>
      </c>
      <c r="H2884" s="37" t="s">
        <v>18634</v>
      </c>
    </row>
    <row r="2885">
      <c r="C2885" s="37"/>
      <c r="D2885" s="37"/>
      <c r="G2885" s="37" t="s">
        <v>18635</v>
      </c>
      <c r="H2885" s="37" t="s">
        <v>18636</v>
      </c>
    </row>
    <row r="2886">
      <c r="C2886" s="37"/>
      <c r="D2886" s="37"/>
      <c r="G2886" s="37" t="s">
        <v>18637</v>
      </c>
      <c r="H2886" s="37" t="s">
        <v>18638</v>
      </c>
    </row>
    <row r="2887">
      <c r="C2887" s="37"/>
      <c r="D2887" s="37"/>
      <c r="G2887" s="37" t="s">
        <v>18639</v>
      </c>
      <c r="H2887" s="37" t="s">
        <v>18640</v>
      </c>
    </row>
    <row r="2888">
      <c r="C2888" s="37"/>
      <c r="D2888" s="37"/>
      <c r="G2888" s="37" t="s">
        <v>18641</v>
      </c>
      <c r="H2888" s="37" t="s">
        <v>18642</v>
      </c>
    </row>
    <row r="2889">
      <c r="C2889" s="37"/>
      <c r="D2889" s="37"/>
      <c r="G2889" s="37" t="s">
        <v>18643</v>
      </c>
      <c r="H2889" s="37" t="s">
        <v>18644</v>
      </c>
    </row>
    <row r="2890">
      <c r="C2890" s="37"/>
      <c r="D2890" s="37"/>
      <c r="G2890" s="37" t="s">
        <v>18645</v>
      </c>
      <c r="H2890" s="37" t="s">
        <v>18646</v>
      </c>
    </row>
    <row r="2891">
      <c r="C2891" s="37"/>
      <c r="D2891" s="37"/>
      <c r="G2891" s="37" t="s">
        <v>18647</v>
      </c>
      <c r="H2891" s="37" t="s">
        <v>18648</v>
      </c>
    </row>
    <row r="2892">
      <c r="C2892" s="37"/>
      <c r="D2892" s="37"/>
      <c r="G2892" s="37" t="s">
        <v>18649</v>
      </c>
      <c r="H2892" s="37" t="s">
        <v>18650</v>
      </c>
    </row>
    <row r="2893">
      <c r="C2893" s="37"/>
      <c r="D2893" s="37"/>
      <c r="G2893" s="37" t="s">
        <v>18651</v>
      </c>
      <c r="H2893" s="37" t="s">
        <v>18652</v>
      </c>
    </row>
    <row r="2894">
      <c r="C2894" s="37"/>
      <c r="D2894" s="37"/>
      <c r="G2894" s="37" t="s">
        <v>18653</v>
      </c>
      <c r="H2894" s="37" t="s">
        <v>18654</v>
      </c>
    </row>
    <row r="2895">
      <c r="C2895" s="37"/>
      <c r="D2895" s="37"/>
      <c r="G2895" s="37" t="s">
        <v>18655</v>
      </c>
      <c r="H2895" s="37" t="s">
        <v>18656</v>
      </c>
    </row>
    <row r="2896">
      <c r="C2896" s="37"/>
      <c r="D2896" s="37"/>
      <c r="G2896" s="37" t="s">
        <v>18657</v>
      </c>
      <c r="H2896" s="37" t="s">
        <v>18658</v>
      </c>
    </row>
    <row r="2897">
      <c r="C2897" s="37"/>
      <c r="D2897" s="37"/>
      <c r="G2897" s="37" t="s">
        <v>18659</v>
      </c>
      <c r="H2897" s="37" t="s">
        <v>18660</v>
      </c>
    </row>
    <row r="2898">
      <c r="C2898" s="37"/>
      <c r="D2898" s="37"/>
      <c r="G2898" s="37" t="s">
        <v>18661</v>
      </c>
      <c r="H2898" s="37" t="s">
        <v>18662</v>
      </c>
    </row>
    <row r="2899">
      <c r="C2899" s="37"/>
      <c r="D2899" s="37"/>
      <c r="G2899" s="37" t="s">
        <v>18663</v>
      </c>
      <c r="H2899" s="37" t="s">
        <v>18664</v>
      </c>
    </row>
    <row r="2900">
      <c r="C2900" s="37"/>
      <c r="D2900" s="37"/>
      <c r="G2900" s="37" t="s">
        <v>18665</v>
      </c>
      <c r="H2900" s="37" t="s">
        <v>18666</v>
      </c>
    </row>
    <row r="2901">
      <c r="C2901" s="37"/>
      <c r="D2901" s="37"/>
      <c r="G2901" s="37" t="s">
        <v>18667</v>
      </c>
      <c r="H2901" s="37" t="s">
        <v>18668</v>
      </c>
    </row>
    <row r="2902">
      <c r="C2902" s="37"/>
      <c r="D2902" s="37"/>
      <c r="G2902" s="37" t="s">
        <v>18669</v>
      </c>
      <c r="H2902" s="37" t="s">
        <v>18670</v>
      </c>
    </row>
    <row r="2903">
      <c r="C2903" s="37"/>
      <c r="D2903" s="37"/>
      <c r="G2903" s="37" t="s">
        <v>18671</v>
      </c>
      <c r="H2903" s="37" t="s">
        <v>18672</v>
      </c>
    </row>
    <row r="2904">
      <c r="C2904" s="37"/>
      <c r="D2904" s="37"/>
      <c r="G2904" s="37" t="s">
        <v>18673</v>
      </c>
      <c r="H2904" s="37" t="s">
        <v>18674</v>
      </c>
    </row>
    <row r="2905">
      <c r="C2905" s="37"/>
      <c r="D2905" s="37"/>
      <c r="G2905" s="37" t="s">
        <v>18675</v>
      </c>
      <c r="H2905" s="37" t="s">
        <v>18676</v>
      </c>
    </row>
    <row r="2906">
      <c r="C2906" s="37"/>
      <c r="D2906" s="37"/>
      <c r="G2906" s="37" t="s">
        <v>18677</v>
      </c>
      <c r="H2906" s="37" t="s">
        <v>18678</v>
      </c>
    </row>
    <row r="2907">
      <c r="C2907" s="37"/>
      <c r="D2907" s="37"/>
      <c r="G2907" s="37" t="s">
        <v>18679</v>
      </c>
      <c r="H2907" s="37" t="s">
        <v>18680</v>
      </c>
    </row>
    <row r="2908">
      <c r="C2908" s="37"/>
      <c r="D2908" s="37"/>
      <c r="G2908" s="37" t="s">
        <v>18681</v>
      </c>
      <c r="H2908" s="37" t="s">
        <v>18682</v>
      </c>
    </row>
    <row r="2909">
      <c r="C2909" s="37"/>
      <c r="D2909" s="37"/>
      <c r="G2909" s="37" t="s">
        <v>18683</v>
      </c>
      <c r="H2909" s="37" t="s">
        <v>18684</v>
      </c>
    </row>
    <row r="2910">
      <c r="C2910" s="37"/>
      <c r="D2910" s="37"/>
      <c r="G2910" s="37" t="s">
        <v>18685</v>
      </c>
      <c r="H2910" s="37" t="s">
        <v>18686</v>
      </c>
    </row>
    <row r="2911">
      <c r="C2911" s="37"/>
      <c r="D2911" s="37"/>
      <c r="G2911" s="37" t="s">
        <v>18687</v>
      </c>
      <c r="H2911" s="37" t="s">
        <v>18688</v>
      </c>
    </row>
    <row r="2912">
      <c r="C2912" s="37"/>
      <c r="D2912" s="37"/>
      <c r="G2912" s="37" t="s">
        <v>18689</v>
      </c>
      <c r="H2912" s="37" t="s">
        <v>18690</v>
      </c>
    </row>
    <row r="2913">
      <c r="C2913" s="37"/>
      <c r="D2913" s="37"/>
      <c r="G2913" s="37" t="s">
        <v>18691</v>
      </c>
      <c r="H2913" s="37" t="s">
        <v>18692</v>
      </c>
    </row>
    <row r="2914">
      <c r="C2914" s="37"/>
      <c r="D2914" s="37"/>
      <c r="G2914" s="37" t="s">
        <v>18693</v>
      </c>
      <c r="H2914" s="37" t="s">
        <v>18694</v>
      </c>
    </row>
    <row r="2915">
      <c r="C2915" s="37"/>
      <c r="D2915" s="37"/>
      <c r="G2915" s="37" t="s">
        <v>18695</v>
      </c>
      <c r="H2915" s="37" t="s">
        <v>18696</v>
      </c>
    </row>
    <row r="2916">
      <c r="C2916" s="37"/>
      <c r="D2916" s="37"/>
      <c r="G2916" s="37" t="s">
        <v>18697</v>
      </c>
      <c r="H2916" s="37" t="s">
        <v>18698</v>
      </c>
    </row>
    <row r="2917">
      <c r="C2917" s="37"/>
      <c r="D2917" s="37"/>
      <c r="G2917" s="37" t="s">
        <v>18699</v>
      </c>
      <c r="H2917" s="37" t="s">
        <v>18700</v>
      </c>
    </row>
    <row r="2918">
      <c r="C2918" s="37"/>
      <c r="D2918" s="37"/>
      <c r="G2918" s="37" t="s">
        <v>18701</v>
      </c>
      <c r="H2918" s="37" t="s">
        <v>18702</v>
      </c>
    </row>
    <row r="2919">
      <c r="C2919" s="37"/>
      <c r="D2919" s="37"/>
      <c r="G2919" s="37" t="s">
        <v>18703</v>
      </c>
      <c r="H2919" s="37" t="s">
        <v>18704</v>
      </c>
    </row>
    <row r="2920">
      <c r="C2920" s="37"/>
      <c r="D2920" s="37"/>
      <c r="G2920" s="37" t="s">
        <v>18705</v>
      </c>
      <c r="H2920" s="37" t="s">
        <v>18706</v>
      </c>
    </row>
    <row r="2921">
      <c r="C2921" s="37"/>
      <c r="D2921" s="37"/>
      <c r="G2921" s="37" t="s">
        <v>18707</v>
      </c>
      <c r="H2921" s="37" t="s">
        <v>18708</v>
      </c>
    </row>
    <row r="2922">
      <c r="C2922" s="37"/>
      <c r="D2922" s="37"/>
      <c r="G2922" s="37" t="s">
        <v>18709</v>
      </c>
      <c r="H2922" s="37" t="s">
        <v>18710</v>
      </c>
    </row>
    <row r="2923">
      <c r="C2923" s="37"/>
      <c r="D2923" s="37"/>
      <c r="G2923" s="37" t="s">
        <v>18711</v>
      </c>
      <c r="H2923" s="37" t="s">
        <v>18712</v>
      </c>
    </row>
    <row r="2924">
      <c r="C2924" s="37"/>
      <c r="D2924" s="37"/>
      <c r="G2924" s="37" t="s">
        <v>18713</v>
      </c>
      <c r="H2924" s="37" t="s">
        <v>18714</v>
      </c>
    </row>
    <row r="2925">
      <c r="C2925" s="37"/>
      <c r="D2925" s="37"/>
      <c r="G2925" s="37" t="s">
        <v>18715</v>
      </c>
      <c r="H2925" s="37" t="s">
        <v>18716</v>
      </c>
    </row>
    <row r="2926">
      <c r="C2926" s="37"/>
      <c r="D2926" s="37"/>
      <c r="G2926" s="37" t="s">
        <v>18717</v>
      </c>
      <c r="H2926" s="37" t="s">
        <v>18718</v>
      </c>
    </row>
    <row r="2927">
      <c r="C2927" s="37"/>
      <c r="D2927" s="37"/>
      <c r="G2927" s="37" t="s">
        <v>18719</v>
      </c>
      <c r="H2927" s="37" t="s">
        <v>18720</v>
      </c>
    </row>
    <row r="2928">
      <c r="C2928" s="37"/>
      <c r="D2928" s="37"/>
      <c r="G2928" s="37" t="s">
        <v>18721</v>
      </c>
      <c r="H2928" s="37" t="s">
        <v>18722</v>
      </c>
    </row>
    <row r="2929">
      <c r="C2929" s="37"/>
      <c r="D2929" s="37"/>
      <c r="G2929" s="37" t="s">
        <v>18723</v>
      </c>
      <c r="H2929" s="37" t="s">
        <v>18724</v>
      </c>
    </row>
    <row r="2930">
      <c r="C2930" s="37"/>
      <c r="D2930" s="37"/>
      <c r="G2930" s="37" t="s">
        <v>18725</v>
      </c>
      <c r="H2930" s="37" t="s">
        <v>18726</v>
      </c>
    </row>
    <row r="2931">
      <c r="C2931" s="37"/>
      <c r="D2931" s="37"/>
      <c r="G2931" s="37" t="s">
        <v>18727</v>
      </c>
      <c r="H2931" s="37" t="s">
        <v>18728</v>
      </c>
    </row>
    <row r="2932">
      <c r="C2932" s="37"/>
      <c r="D2932" s="37"/>
      <c r="G2932" s="37" t="s">
        <v>18729</v>
      </c>
      <c r="H2932" s="37" t="s">
        <v>18730</v>
      </c>
    </row>
    <row r="2933">
      <c r="C2933" s="37"/>
      <c r="D2933" s="37"/>
      <c r="G2933" s="37" t="s">
        <v>18731</v>
      </c>
      <c r="H2933" s="37" t="s">
        <v>18732</v>
      </c>
    </row>
    <row r="2934">
      <c r="C2934" s="37"/>
      <c r="D2934" s="37"/>
      <c r="G2934" s="37" t="s">
        <v>18733</v>
      </c>
      <c r="H2934" s="37" t="s">
        <v>18734</v>
      </c>
    </row>
    <row r="2935">
      <c r="C2935" s="37"/>
      <c r="D2935" s="37"/>
      <c r="G2935" s="37" t="s">
        <v>18735</v>
      </c>
      <c r="H2935" s="37" t="s">
        <v>18736</v>
      </c>
    </row>
    <row r="2936">
      <c r="C2936" s="37"/>
      <c r="D2936" s="37"/>
      <c r="G2936" s="37" t="s">
        <v>18737</v>
      </c>
      <c r="H2936" s="37" t="s">
        <v>18738</v>
      </c>
    </row>
    <row r="2937">
      <c r="C2937" s="37"/>
      <c r="D2937" s="37"/>
      <c r="G2937" s="37" t="s">
        <v>18739</v>
      </c>
      <c r="H2937" s="37" t="s">
        <v>18740</v>
      </c>
    </row>
    <row r="2938">
      <c r="C2938" s="37"/>
      <c r="D2938" s="37"/>
      <c r="G2938" s="37" t="s">
        <v>18741</v>
      </c>
      <c r="H2938" s="37" t="s">
        <v>18742</v>
      </c>
    </row>
    <row r="2939">
      <c r="C2939" s="37"/>
      <c r="D2939" s="37"/>
      <c r="G2939" s="37" t="s">
        <v>18743</v>
      </c>
      <c r="H2939" s="37" t="s">
        <v>18744</v>
      </c>
    </row>
    <row r="2940">
      <c r="C2940" s="37"/>
      <c r="D2940" s="37"/>
      <c r="G2940" s="37" t="s">
        <v>18745</v>
      </c>
      <c r="H2940" s="37" t="s">
        <v>18746</v>
      </c>
    </row>
    <row r="2941">
      <c r="C2941" s="37"/>
      <c r="D2941" s="37"/>
      <c r="G2941" s="37" t="s">
        <v>18747</v>
      </c>
      <c r="H2941" s="37" t="s">
        <v>18748</v>
      </c>
    </row>
    <row r="2942">
      <c r="C2942" s="37"/>
      <c r="D2942" s="37"/>
      <c r="G2942" s="37" t="s">
        <v>18749</v>
      </c>
      <c r="H2942" s="37" t="s">
        <v>18750</v>
      </c>
    </row>
    <row r="2943">
      <c r="C2943" s="37"/>
      <c r="D2943" s="37"/>
      <c r="G2943" s="37" t="s">
        <v>18751</v>
      </c>
      <c r="H2943" s="37" t="s">
        <v>18752</v>
      </c>
    </row>
    <row r="2944">
      <c r="C2944" s="37"/>
      <c r="D2944" s="37"/>
      <c r="G2944" s="37" t="s">
        <v>18753</v>
      </c>
      <c r="H2944" s="37" t="s">
        <v>18754</v>
      </c>
    </row>
    <row r="2945">
      <c r="C2945" s="37"/>
      <c r="D2945" s="37"/>
      <c r="G2945" s="37" t="s">
        <v>18755</v>
      </c>
      <c r="H2945" s="37" t="s">
        <v>18756</v>
      </c>
    </row>
    <row r="2946">
      <c r="C2946" s="37"/>
      <c r="D2946" s="37"/>
      <c r="G2946" s="37" t="s">
        <v>18757</v>
      </c>
      <c r="H2946" s="37" t="s">
        <v>18758</v>
      </c>
    </row>
    <row r="2947">
      <c r="C2947" s="37"/>
      <c r="D2947" s="37"/>
      <c r="G2947" s="37" t="s">
        <v>18759</v>
      </c>
      <c r="H2947" s="37" t="s">
        <v>18760</v>
      </c>
    </row>
    <row r="2948">
      <c r="C2948" s="37"/>
      <c r="D2948" s="37"/>
      <c r="G2948" s="37" t="s">
        <v>18761</v>
      </c>
      <c r="H2948" s="37" t="s">
        <v>18762</v>
      </c>
    </row>
    <row r="2949">
      <c r="C2949" s="37"/>
      <c r="D2949" s="37"/>
      <c r="G2949" s="37" t="s">
        <v>18763</v>
      </c>
      <c r="H2949" s="37" t="s">
        <v>18764</v>
      </c>
    </row>
    <row r="2950">
      <c r="C2950" s="37"/>
      <c r="D2950" s="37"/>
      <c r="G2950" s="37" t="s">
        <v>18765</v>
      </c>
      <c r="H2950" s="37" t="s">
        <v>18766</v>
      </c>
    </row>
    <row r="2951">
      <c r="C2951" s="37"/>
      <c r="D2951" s="37"/>
      <c r="G2951" s="37" t="s">
        <v>18767</v>
      </c>
      <c r="H2951" s="37" t="s">
        <v>18768</v>
      </c>
    </row>
    <row r="2952">
      <c r="C2952" s="37"/>
      <c r="D2952" s="37"/>
      <c r="G2952" s="37" t="s">
        <v>18769</v>
      </c>
      <c r="H2952" s="37" t="s">
        <v>18770</v>
      </c>
    </row>
    <row r="2953">
      <c r="C2953" s="37"/>
      <c r="D2953" s="37"/>
      <c r="G2953" s="37" t="s">
        <v>18771</v>
      </c>
      <c r="H2953" s="37" t="s">
        <v>18772</v>
      </c>
    </row>
    <row r="2954">
      <c r="C2954" s="37"/>
      <c r="D2954" s="37"/>
      <c r="G2954" s="37" t="s">
        <v>18773</v>
      </c>
      <c r="H2954" s="37" t="s">
        <v>18774</v>
      </c>
    </row>
    <row r="2955">
      <c r="C2955" s="37"/>
      <c r="D2955" s="37"/>
      <c r="G2955" s="37" t="s">
        <v>18775</v>
      </c>
      <c r="H2955" s="37" t="s">
        <v>18776</v>
      </c>
    </row>
    <row r="2956">
      <c r="C2956" s="37"/>
      <c r="D2956" s="37"/>
      <c r="G2956" s="37" t="s">
        <v>18777</v>
      </c>
      <c r="H2956" s="37" t="s">
        <v>18778</v>
      </c>
    </row>
    <row r="2957">
      <c r="C2957" s="37"/>
      <c r="D2957" s="37"/>
      <c r="G2957" s="37" t="s">
        <v>18779</v>
      </c>
      <c r="H2957" s="37" t="s">
        <v>18780</v>
      </c>
    </row>
    <row r="2958">
      <c r="C2958" s="37"/>
      <c r="D2958" s="37"/>
      <c r="G2958" s="37" t="s">
        <v>18781</v>
      </c>
      <c r="H2958" s="37" t="s">
        <v>18782</v>
      </c>
    </row>
    <row r="2959">
      <c r="C2959" s="37"/>
      <c r="D2959" s="37"/>
      <c r="G2959" s="37" t="s">
        <v>18783</v>
      </c>
      <c r="H2959" s="37" t="s">
        <v>18784</v>
      </c>
    </row>
    <row r="2960">
      <c r="C2960" s="37"/>
      <c r="D2960" s="37"/>
      <c r="G2960" s="37" t="s">
        <v>18785</v>
      </c>
      <c r="H2960" s="37" t="s">
        <v>18786</v>
      </c>
    </row>
    <row r="2961">
      <c r="C2961" s="37"/>
      <c r="D2961" s="37"/>
      <c r="G2961" s="37" t="s">
        <v>18787</v>
      </c>
      <c r="H2961" s="37" t="s">
        <v>18788</v>
      </c>
    </row>
    <row r="2962">
      <c r="C2962" s="37"/>
      <c r="D2962" s="37"/>
      <c r="G2962" s="37" t="s">
        <v>18789</v>
      </c>
      <c r="H2962" s="37" t="s">
        <v>18790</v>
      </c>
    </row>
    <row r="2963">
      <c r="C2963" s="37"/>
      <c r="D2963" s="37"/>
      <c r="G2963" s="37" t="s">
        <v>18791</v>
      </c>
      <c r="H2963" s="37" t="s">
        <v>18792</v>
      </c>
    </row>
    <row r="2964">
      <c r="C2964" s="37"/>
      <c r="D2964" s="37"/>
      <c r="G2964" s="37" t="s">
        <v>18793</v>
      </c>
      <c r="H2964" s="37" t="s">
        <v>18794</v>
      </c>
    </row>
    <row r="2965">
      <c r="C2965" s="37"/>
      <c r="D2965" s="37"/>
      <c r="G2965" s="37" t="s">
        <v>18795</v>
      </c>
      <c r="H2965" s="37" t="s">
        <v>18796</v>
      </c>
    </row>
    <row r="2966">
      <c r="C2966" s="37"/>
      <c r="D2966" s="37"/>
      <c r="G2966" s="37" t="s">
        <v>18797</v>
      </c>
      <c r="H2966" s="37" t="s">
        <v>18798</v>
      </c>
    </row>
    <row r="2967">
      <c r="C2967" s="37"/>
      <c r="D2967" s="37"/>
      <c r="G2967" s="37" t="s">
        <v>18799</v>
      </c>
      <c r="H2967" s="37" t="s">
        <v>18800</v>
      </c>
    </row>
    <row r="2968">
      <c r="C2968" s="37"/>
      <c r="D2968" s="37"/>
      <c r="G2968" s="37" t="s">
        <v>18801</v>
      </c>
      <c r="H2968" s="37" t="s">
        <v>18802</v>
      </c>
    </row>
    <row r="2969">
      <c r="C2969" s="37"/>
      <c r="D2969" s="37"/>
      <c r="G2969" s="37" t="s">
        <v>18803</v>
      </c>
      <c r="H2969" s="37" t="s">
        <v>18804</v>
      </c>
    </row>
    <row r="2970">
      <c r="C2970" s="37"/>
      <c r="D2970" s="37"/>
      <c r="G2970" s="37" t="s">
        <v>18805</v>
      </c>
      <c r="H2970" s="37" t="s">
        <v>18806</v>
      </c>
    </row>
    <row r="2971">
      <c r="C2971" s="37"/>
      <c r="D2971" s="37"/>
      <c r="G2971" s="37" t="s">
        <v>18807</v>
      </c>
      <c r="H2971" s="37" t="s">
        <v>18808</v>
      </c>
    </row>
    <row r="2972">
      <c r="C2972" s="37"/>
      <c r="D2972" s="37"/>
      <c r="G2972" s="37" t="s">
        <v>18809</v>
      </c>
      <c r="H2972" s="37" t="s">
        <v>18810</v>
      </c>
    </row>
    <row r="2973">
      <c r="C2973" s="37"/>
      <c r="D2973" s="37"/>
      <c r="G2973" s="37" t="s">
        <v>18811</v>
      </c>
      <c r="H2973" s="37" t="s">
        <v>18812</v>
      </c>
    </row>
    <row r="2974">
      <c r="C2974" s="37"/>
      <c r="D2974" s="37"/>
      <c r="G2974" s="37" t="s">
        <v>18813</v>
      </c>
      <c r="H2974" s="37" t="s">
        <v>18814</v>
      </c>
    </row>
    <row r="2975">
      <c r="C2975" s="37"/>
      <c r="D2975" s="37"/>
      <c r="G2975" s="37" t="s">
        <v>18815</v>
      </c>
      <c r="H2975" s="37" t="s">
        <v>18816</v>
      </c>
    </row>
    <row r="2976">
      <c r="C2976" s="37"/>
      <c r="D2976" s="37"/>
      <c r="G2976" s="37" t="s">
        <v>18817</v>
      </c>
      <c r="H2976" s="37" t="s">
        <v>18818</v>
      </c>
    </row>
    <row r="2977">
      <c r="C2977" s="37"/>
      <c r="D2977" s="37"/>
      <c r="G2977" s="37" t="s">
        <v>18819</v>
      </c>
      <c r="H2977" s="37" t="s">
        <v>18820</v>
      </c>
    </row>
    <row r="2978">
      <c r="C2978" s="37"/>
      <c r="D2978" s="37"/>
      <c r="G2978" s="37" t="s">
        <v>18821</v>
      </c>
      <c r="H2978" s="37" t="s">
        <v>18822</v>
      </c>
    </row>
    <row r="2979">
      <c r="C2979" s="37"/>
      <c r="D2979" s="37"/>
      <c r="G2979" s="37" t="s">
        <v>18823</v>
      </c>
      <c r="H2979" s="37" t="s">
        <v>18824</v>
      </c>
    </row>
    <row r="2980">
      <c r="C2980" s="37"/>
      <c r="D2980" s="37"/>
      <c r="G2980" s="37" t="s">
        <v>18825</v>
      </c>
      <c r="H2980" s="37" t="s">
        <v>18826</v>
      </c>
    </row>
    <row r="2981">
      <c r="C2981" s="37"/>
      <c r="D2981" s="37"/>
      <c r="G2981" s="37" t="s">
        <v>18827</v>
      </c>
      <c r="H2981" s="37" t="s">
        <v>18828</v>
      </c>
    </row>
    <row r="2982">
      <c r="C2982" s="37"/>
      <c r="D2982" s="37"/>
      <c r="G2982" s="37" t="s">
        <v>18829</v>
      </c>
      <c r="H2982" s="37" t="s">
        <v>18830</v>
      </c>
    </row>
    <row r="2983">
      <c r="C2983" s="37"/>
      <c r="D2983" s="37"/>
      <c r="G2983" s="37" t="s">
        <v>18831</v>
      </c>
      <c r="H2983" s="37" t="s">
        <v>18832</v>
      </c>
    </row>
    <row r="2984">
      <c r="C2984" s="37"/>
      <c r="D2984" s="37"/>
      <c r="G2984" s="37" t="s">
        <v>18833</v>
      </c>
      <c r="H2984" s="37" t="s">
        <v>18834</v>
      </c>
    </row>
    <row r="2985">
      <c r="C2985" s="37"/>
      <c r="D2985" s="37"/>
      <c r="G2985" s="37" t="s">
        <v>18835</v>
      </c>
      <c r="H2985" s="37" t="s">
        <v>18836</v>
      </c>
    </row>
    <row r="2986">
      <c r="C2986" s="37"/>
      <c r="D2986" s="37"/>
      <c r="G2986" s="37" t="s">
        <v>18837</v>
      </c>
      <c r="H2986" s="37" t="s">
        <v>18838</v>
      </c>
    </row>
    <row r="2987">
      <c r="C2987" s="37"/>
      <c r="D2987" s="37"/>
      <c r="G2987" s="37" t="s">
        <v>18839</v>
      </c>
      <c r="H2987" s="37" t="s">
        <v>18840</v>
      </c>
    </row>
    <row r="2988">
      <c r="C2988" s="37"/>
      <c r="D2988" s="37"/>
      <c r="G2988" s="37" t="s">
        <v>18841</v>
      </c>
      <c r="H2988" s="37" t="s">
        <v>18842</v>
      </c>
    </row>
    <row r="2989">
      <c r="C2989" s="37"/>
      <c r="D2989" s="37"/>
      <c r="G2989" s="37" t="s">
        <v>18843</v>
      </c>
      <c r="H2989" s="37" t="s">
        <v>18844</v>
      </c>
    </row>
    <row r="2990">
      <c r="C2990" s="37"/>
      <c r="D2990" s="37"/>
      <c r="G2990" s="37" t="s">
        <v>18845</v>
      </c>
      <c r="H2990" s="37" t="s">
        <v>18846</v>
      </c>
    </row>
    <row r="2991">
      <c r="C2991" s="37"/>
      <c r="D2991" s="37"/>
      <c r="G2991" s="37" t="s">
        <v>18847</v>
      </c>
      <c r="H2991" s="37" t="s">
        <v>18848</v>
      </c>
    </row>
    <row r="2992">
      <c r="C2992" s="37"/>
      <c r="D2992" s="37"/>
      <c r="G2992" s="37" t="s">
        <v>18849</v>
      </c>
      <c r="H2992" s="37" t="s">
        <v>18850</v>
      </c>
    </row>
    <row r="2993">
      <c r="C2993" s="37"/>
      <c r="D2993" s="37"/>
      <c r="G2993" s="37" t="s">
        <v>18851</v>
      </c>
      <c r="H2993" s="37" t="s">
        <v>18852</v>
      </c>
    </row>
    <row r="2994">
      <c r="C2994" s="37"/>
      <c r="D2994" s="37"/>
      <c r="G2994" s="37" t="s">
        <v>18853</v>
      </c>
      <c r="H2994" s="37" t="s">
        <v>18854</v>
      </c>
    </row>
    <row r="2995">
      <c r="C2995" s="37"/>
      <c r="D2995" s="37"/>
      <c r="G2995" s="37" t="s">
        <v>18855</v>
      </c>
      <c r="H2995" s="37" t="s">
        <v>18856</v>
      </c>
    </row>
    <row r="2996">
      <c r="C2996" s="37"/>
      <c r="D2996" s="37"/>
      <c r="G2996" s="37" t="s">
        <v>18857</v>
      </c>
      <c r="H2996" s="37" t="s">
        <v>18858</v>
      </c>
    </row>
    <row r="2997">
      <c r="C2997" s="37"/>
      <c r="D2997" s="37"/>
      <c r="G2997" s="37" t="s">
        <v>18859</v>
      </c>
      <c r="H2997" s="37" t="s">
        <v>18860</v>
      </c>
    </row>
    <row r="2998">
      <c r="C2998" s="37"/>
      <c r="D2998" s="37"/>
      <c r="G2998" s="37" t="s">
        <v>18861</v>
      </c>
      <c r="H2998" s="37" t="s">
        <v>18862</v>
      </c>
    </row>
    <row r="2999">
      <c r="C2999" s="37"/>
      <c r="D2999" s="37"/>
      <c r="G2999" s="37" t="s">
        <v>18863</v>
      </c>
      <c r="H2999" s="37" t="s">
        <v>18864</v>
      </c>
    </row>
    <row r="3000">
      <c r="C3000" s="37"/>
      <c r="D3000" s="37"/>
      <c r="G3000" s="37" t="s">
        <v>18865</v>
      </c>
      <c r="H3000" s="37" t="s">
        <v>18866</v>
      </c>
    </row>
    <row r="3001">
      <c r="C3001" s="37"/>
      <c r="D3001" s="37"/>
      <c r="G3001" s="37" t="s">
        <v>18867</v>
      </c>
      <c r="H3001" s="37" t="s">
        <v>18868</v>
      </c>
    </row>
    <row r="3002">
      <c r="C3002" s="37"/>
      <c r="D3002" s="37"/>
      <c r="G3002" s="37" t="s">
        <v>18869</v>
      </c>
      <c r="H3002" s="37" t="s">
        <v>18870</v>
      </c>
    </row>
    <row r="3003">
      <c r="C3003" s="37"/>
      <c r="D3003" s="37"/>
      <c r="G3003" s="37" t="s">
        <v>18871</v>
      </c>
      <c r="H3003" s="37" t="s">
        <v>18872</v>
      </c>
    </row>
    <row r="3004">
      <c r="C3004" s="37"/>
      <c r="D3004" s="37"/>
      <c r="G3004" s="37" t="s">
        <v>18873</v>
      </c>
      <c r="H3004" s="37" t="s">
        <v>18874</v>
      </c>
    </row>
    <row r="3005">
      <c r="C3005" s="37"/>
      <c r="D3005" s="37"/>
      <c r="G3005" s="37" t="s">
        <v>18875</v>
      </c>
      <c r="H3005" s="37" t="s">
        <v>18876</v>
      </c>
    </row>
    <row r="3006">
      <c r="C3006" s="37"/>
      <c r="D3006" s="37"/>
      <c r="G3006" s="37" t="s">
        <v>18877</v>
      </c>
      <c r="H3006" s="37" t="s">
        <v>18878</v>
      </c>
    </row>
    <row r="3007">
      <c r="C3007" s="37"/>
      <c r="D3007" s="37"/>
      <c r="G3007" s="37" t="s">
        <v>18879</v>
      </c>
      <c r="H3007" s="37" t="s">
        <v>18880</v>
      </c>
    </row>
    <row r="3008">
      <c r="C3008" s="37"/>
      <c r="D3008" s="37"/>
      <c r="G3008" s="37" t="s">
        <v>18881</v>
      </c>
      <c r="H3008" s="37" t="s">
        <v>18882</v>
      </c>
    </row>
    <row r="3009">
      <c r="C3009" s="37"/>
      <c r="D3009" s="37"/>
      <c r="G3009" s="37" t="s">
        <v>18883</v>
      </c>
      <c r="H3009" s="37" t="s">
        <v>18884</v>
      </c>
    </row>
    <row r="3010">
      <c r="C3010" s="37"/>
      <c r="D3010" s="37"/>
      <c r="G3010" s="37" t="s">
        <v>18885</v>
      </c>
      <c r="H3010" s="37" t="s">
        <v>18886</v>
      </c>
    </row>
    <row r="3011">
      <c r="C3011" s="37"/>
      <c r="D3011" s="37"/>
      <c r="G3011" s="37" t="s">
        <v>18887</v>
      </c>
      <c r="H3011" s="37" t="s">
        <v>18888</v>
      </c>
    </row>
    <row r="3012">
      <c r="C3012" s="37"/>
      <c r="D3012" s="37"/>
      <c r="G3012" s="37" t="s">
        <v>18889</v>
      </c>
      <c r="H3012" s="37" t="s">
        <v>18890</v>
      </c>
    </row>
    <row r="3013">
      <c r="C3013" s="37"/>
      <c r="D3013" s="37"/>
      <c r="G3013" s="37" t="s">
        <v>18891</v>
      </c>
      <c r="H3013" s="37" t="s">
        <v>18892</v>
      </c>
    </row>
    <row r="3014">
      <c r="C3014" s="37"/>
      <c r="D3014" s="37"/>
      <c r="G3014" s="37" t="s">
        <v>18893</v>
      </c>
      <c r="H3014" s="37" t="s">
        <v>18894</v>
      </c>
    </row>
    <row r="3015">
      <c r="C3015" s="37"/>
      <c r="D3015" s="37"/>
      <c r="G3015" s="37" t="s">
        <v>18895</v>
      </c>
      <c r="H3015" s="37" t="s">
        <v>18896</v>
      </c>
    </row>
    <row r="3016">
      <c r="C3016" s="37"/>
      <c r="D3016" s="37"/>
      <c r="G3016" s="37" t="s">
        <v>18897</v>
      </c>
      <c r="H3016" s="37" t="s">
        <v>18898</v>
      </c>
    </row>
    <row r="3017">
      <c r="C3017" s="37"/>
      <c r="D3017" s="37"/>
      <c r="G3017" s="37" t="s">
        <v>18899</v>
      </c>
      <c r="H3017" s="37" t="s">
        <v>18900</v>
      </c>
    </row>
    <row r="3018">
      <c r="C3018" s="37"/>
      <c r="D3018" s="37"/>
      <c r="G3018" s="37" t="s">
        <v>18901</v>
      </c>
      <c r="H3018" s="37" t="s">
        <v>18902</v>
      </c>
    </row>
    <row r="3019">
      <c r="C3019" s="37"/>
      <c r="D3019" s="37"/>
      <c r="G3019" s="37" t="s">
        <v>18903</v>
      </c>
      <c r="H3019" s="37" t="s">
        <v>18904</v>
      </c>
    </row>
    <row r="3020">
      <c r="C3020" s="37"/>
      <c r="D3020" s="37"/>
      <c r="G3020" s="37" t="s">
        <v>18905</v>
      </c>
      <c r="H3020" s="37" t="s">
        <v>18906</v>
      </c>
    </row>
    <row r="3021">
      <c r="C3021" s="37"/>
      <c r="D3021" s="37"/>
      <c r="G3021" s="37" t="s">
        <v>18907</v>
      </c>
      <c r="H3021" s="37" t="s">
        <v>18908</v>
      </c>
    </row>
    <row r="3022">
      <c r="C3022" s="37"/>
      <c r="D3022" s="37"/>
      <c r="G3022" s="37" t="s">
        <v>18909</v>
      </c>
      <c r="H3022" s="37" t="s">
        <v>18910</v>
      </c>
    </row>
    <row r="3023">
      <c r="C3023" s="37"/>
      <c r="D3023" s="37"/>
      <c r="G3023" s="37" t="s">
        <v>18911</v>
      </c>
      <c r="H3023" s="37" t="s">
        <v>18912</v>
      </c>
    </row>
    <row r="3024">
      <c r="C3024" s="37"/>
      <c r="D3024" s="37"/>
      <c r="G3024" s="37" t="s">
        <v>18913</v>
      </c>
      <c r="H3024" s="37" t="s">
        <v>18914</v>
      </c>
    </row>
    <row r="3025">
      <c r="C3025" s="37"/>
      <c r="D3025" s="37"/>
      <c r="G3025" s="37" t="s">
        <v>18915</v>
      </c>
      <c r="H3025" s="37" t="s">
        <v>18916</v>
      </c>
    </row>
    <row r="3026">
      <c r="C3026" s="37"/>
      <c r="D3026" s="37"/>
      <c r="G3026" s="37" t="s">
        <v>18917</v>
      </c>
      <c r="H3026" s="37" t="s">
        <v>18918</v>
      </c>
    </row>
    <row r="3027">
      <c r="C3027" s="37"/>
      <c r="D3027" s="37"/>
      <c r="G3027" s="37" t="s">
        <v>18919</v>
      </c>
      <c r="H3027" s="37" t="s">
        <v>18920</v>
      </c>
    </row>
    <row r="3028">
      <c r="C3028" s="37"/>
      <c r="D3028" s="37"/>
      <c r="G3028" s="37" t="s">
        <v>18921</v>
      </c>
      <c r="H3028" s="37" t="s">
        <v>18922</v>
      </c>
    </row>
    <row r="3029">
      <c r="C3029" s="37"/>
      <c r="D3029" s="37"/>
      <c r="G3029" s="37" t="s">
        <v>18923</v>
      </c>
      <c r="H3029" s="37" t="s">
        <v>18924</v>
      </c>
    </row>
    <row r="3030">
      <c r="C3030" s="37"/>
      <c r="D3030" s="37"/>
      <c r="G3030" s="37" t="s">
        <v>18925</v>
      </c>
      <c r="H3030" s="37" t="s">
        <v>18926</v>
      </c>
    </row>
    <row r="3031">
      <c r="C3031" s="37"/>
      <c r="D3031" s="37"/>
      <c r="G3031" s="37" t="s">
        <v>18927</v>
      </c>
      <c r="H3031" s="37" t="s">
        <v>18928</v>
      </c>
    </row>
    <row r="3032">
      <c r="C3032" s="37"/>
      <c r="D3032" s="37"/>
      <c r="G3032" s="37" t="s">
        <v>18929</v>
      </c>
      <c r="H3032" s="37" t="s">
        <v>18930</v>
      </c>
    </row>
    <row r="3033">
      <c r="C3033" s="37"/>
      <c r="D3033" s="37"/>
      <c r="G3033" s="37" t="s">
        <v>18931</v>
      </c>
      <c r="H3033" s="37" t="s">
        <v>18932</v>
      </c>
    </row>
    <row r="3034">
      <c r="C3034" s="37"/>
      <c r="D3034" s="37"/>
      <c r="G3034" s="37" t="s">
        <v>18933</v>
      </c>
      <c r="H3034" s="37" t="s">
        <v>18934</v>
      </c>
    </row>
    <row r="3035">
      <c r="C3035" s="37"/>
      <c r="D3035" s="37"/>
      <c r="G3035" s="37" t="s">
        <v>18935</v>
      </c>
      <c r="H3035" s="37" t="s">
        <v>18936</v>
      </c>
    </row>
    <row r="3036">
      <c r="C3036" s="37"/>
      <c r="D3036" s="37"/>
      <c r="G3036" s="37" t="s">
        <v>18937</v>
      </c>
      <c r="H3036" s="37" t="s">
        <v>18938</v>
      </c>
    </row>
    <row r="3037">
      <c r="C3037" s="37"/>
      <c r="D3037" s="37"/>
      <c r="G3037" s="37" t="s">
        <v>18939</v>
      </c>
      <c r="H3037" s="37" t="s">
        <v>18940</v>
      </c>
    </row>
    <row r="3038">
      <c r="C3038" s="37"/>
      <c r="D3038" s="37"/>
      <c r="G3038" s="37" t="s">
        <v>18941</v>
      </c>
      <c r="H3038" s="37" t="s">
        <v>18942</v>
      </c>
    </row>
    <row r="3039">
      <c r="C3039" s="37"/>
      <c r="D3039" s="37"/>
      <c r="G3039" s="37" t="s">
        <v>18943</v>
      </c>
      <c r="H3039" s="37" t="s">
        <v>18944</v>
      </c>
    </row>
    <row r="3040">
      <c r="C3040" s="37"/>
      <c r="D3040" s="37"/>
      <c r="G3040" s="37" t="s">
        <v>18945</v>
      </c>
      <c r="H3040" s="37" t="s">
        <v>18946</v>
      </c>
    </row>
    <row r="3041">
      <c r="C3041" s="37"/>
      <c r="D3041" s="37"/>
      <c r="G3041" s="37" t="s">
        <v>18947</v>
      </c>
      <c r="H3041" s="37" t="s">
        <v>18948</v>
      </c>
    </row>
    <row r="3042">
      <c r="C3042" s="37"/>
      <c r="D3042" s="37"/>
      <c r="G3042" s="37" t="s">
        <v>18949</v>
      </c>
      <c r="H3042" s="37" t="s">
        <v>18950</v>
      </c>
    </row>
    <row r="3043">
      <c r="C3043" s="37"/>
      <c r="D3043" s="37"/>
      <c r="G3043" s="37" t="s">
        <v>18951</v>
      </c>
      <c r="H3043" s="37" t="s">
        <v>18952</v>
      </c>
    </row>
    <row r="3044">
      <c r="C3044" s="37"/>
      <c r="D3044" s="37"/>
      <c r="G3044" s="37" t="s">
        <v>18953</v>
      </c>
      <c r="H3044" s="37" t="s">
        <v>18954</v>
      </c>
    </row>
    <row r="3045">
      <c r="C3045" s="37"/>
      <c r="D3045" s="37"/>
      <c r="G3045" s="37" t="s">
        <v>18955</v>
      </c>
      <c r="H3045" s="37" t="s">
        <v>18956</v>
      </c>
    </row>
    <row r="3046">
      <c r="C3046" s="37"/>
      <c r="D3046" s="37"/>
      <c r="G3046" s="37" t="s">
        <v>18957</v>
      </c>
      <c r="H3046" s="37" t="s">
        <v>18958</v>
      </c>
    </row>
    <row r="3047">
      <c r="C3047" s="37"/>
      <c r="D3047" s="37"/>
      <c r="G3047" s="37" t="s">
        <v>18959</v>
      </c>
      <c r="H3047" s="37" t="s">
        <v>18960</v>
      </c>
    </row>
    <row r="3048">
      <c r="C3048" s="37"/>
      <c r="D3048" s="37"/>
      <c r="G3048" s="37" t="s">
        <v>18961</v>
      </c>
      <c r="H3048" s="37" t="s">
        <v>18962</v>
      </c>
    </row>
    <row r="3049">
      <c r="C3049" s="37"/>
      <c r="D3049" s="37"/>
      <c r="G3049" s="37" t="s">
        <v>18963</v>
      </c>
      <c r="H3049" s="37" t="s">
        <v>18964</v>
      </c>
    </row>
    <row r="3050">
      <c r="C3050" s="37"/>
      <c r="D3050" s="37"/>
      <c r="G3050" s="37" t="s">
        <v>18965</v>
      </c>
      <c r="H3050" s="37" t="s">
        <v>18966</v>
      </c>
    </row>
    <row r="3051">
      <c r="C3051" s="37"/>
      <c r="D3051" s="37"/>
      <c r="G3051" s="37" t="s">
        <v>18967</v>
      </c>
      <c r="H3051" s="37" t="s">
        <v>18968</v>
      </c>
    </row>
    <row r="3052">
      <c r="C3052" s="37"/>
      <c r="D3052" s="37"/>
      <c r="G3052" s="37" t="s">
        <v>18969</v>
      </c>
      <c r="H3052" s="37" t="s">
        <v>18970</v>
      </c>
    </row>
    <row r="3053">
      <c r="C3053" s="37"/>
      <c r="D3053" s="37"/>
      <c r="G3053" s="37" t="s">
        <v>18971</v>
      </c>
      <c r="H3053" s="37" t="s">
        <v>18972</v>
      </c>
    </row>
    <row r="3054">
      <c r="C3054" s="37"/>
      <c r="D3054" s="37"/>
      <c r="G3054" s="37" t="s">
        <v>18973</v>
      </c>
      <c r="H3054" s="37" t="s">
        <v>18974</v>
      </c>
    </row>
    <row r="3055">
      <c r="C3055" s="37"/>
      <c r="D3055" s="37"/>
      <c r="G3055" s="37" t="s">
        <v>18975</v>
      </c>
      <c r="H3055" s="37" t="s">
        <v>18976</v>
      </c>
    </row>
    <row r="3056">
      <c r="C3056" s="37"/>
      <c r="D3056" s="37"/>
      <c r="G3056" s="37" t="s">
        <v>18977</v>
      </c>
      <c r="H3056" s="37" t="s">
        <v>18978</v>
      </c>
    </row>
    <row r="3057">
      <c r="C3057" s="37"/>
      <c r="D3057" s="37"/>
      <c r="G3057" s="37" t="s">
        <v>18979</v>
      </c>
      <c r="H3057" s="37" t="s">
        <v>18980</v>
      </c>
    </row>
    <row r="3058">
      <c r="C3058" s="37"/>
      <c r="D3058" s="37"/>
      <c r="G3058" s="37" t="s">
        <v>18981</v>
      </c>
      <c r="H3058" s="37" t="s">
        <v>18982</v>
      </c>
    </row>
    <row r="3059">
      <c r="C3059" s="37"/>
      <c r="D3059" s="37"/>
      <c r="G3059" s="37" t="s">
        <v>18983</v>
      </c>
      <c r="H3059" s="37" t="s">
        <v>18984</v>
      </c>
    </row>
    <row r="3060">
      <c r="C3060" s="37"/>
      <c r="D3060" s="37"/>
      <c r="G3060" s="37" t="s">
        <v>18985</v>
      </c>
      <c r="H3060" s="37" t="s">
        <v>18986</v>
      </c>
    </row>
    <row r="3061">
      <c r="C3061" s="37"/>
      <c r="D3061" s="37"/>
      <c r="G3061" s="37" t="s">
        <v>18987</v>
      </c>
      <c r="H3061" s="37" t="s">
        <v>18988</v>
      </c>
    </row>
    <row r="3062">
      <c r="C3062" s="37"/>
      <c r="D3062" s="37"/>
      <c r="G3062" s="37" t="s">
        <v>18989</v>
      </c>
      <c r="H3062" s="37" t="s">
        <v>18990</v>
      </c>
    </row>
    <row r="3063">
      <c r="C3063" s="37"/>
      <c r="D3063" s="37"/>
      <c r="G3063" s="37" t="s">
        <v>18991</v>
      </c>
      <c r="H3063" s="37" t="s">
        <v>18992</v>
      </c>
    </row>
    <row r="3064">
      <c r="C3064" s="37"/>
      <c r="D3064" s="37"/>
      <c r="G3064" s="37" t="s">
        <v>18993</v>
      </c>
      <c r="H3064" s="37" t="s">
        <v>18994</v>
      </c>
    </row>
    <row r="3065">
      <c r="C3065" s="37"/>
      <c r="D3065" s="37"/>
      <c r="G3065" s="37" t="s">
        <v>18995</v>
      </c>
      <c r="H3065" s="37" t="s">
        <v>18996</v>
      </c>
    </row>
    <row r="3066">
      <c r="C3066" s="37"/>
      <c r="D3066" s="37"/>
      <c r="G3066" s="37" t="s">
        <v>18997</v>
      </c>
      <c r="H3066" s="37" t="s">
        <v>18998</v>
      </c>
    </row>
    <row r="3067">
      <c r="C3067" s="37"/>
      <c r="D3067" s="37"/>
      <c r="G3067" s="37" t="s">
        <v>18999</v>
      </c>
      <c r="H3067" s="37" t="s">
        <v>19000</v>
      </c>
    </row>
    <row r="3068">
      <c r="C3068" s="37"/>
      <c r="D3068" s="37"/>
      <c r="G3068" s="37" t="s">
        <v>19001</v>
      </c>
      <c r="H3068" s="37" t="s">
        <v>19002</v>
      </c>
    </row>
    <row r="3069">
      <c r="C3069" s="37"/>
      <c r="D3069" s="37"/>
      <c r="G3069" s="37" t="s">
        <v>19003</v>
      </c>
      <c r="H3069" s="37" t="s">
        <v>19004</v>
      </c>
    </row>
    <row r="3070">
      <c r="C3070" s="37"/>
      <c r="D3070" s="37"/>
      <c r="G3070" s="37" t="s">
        <v>19005</v>
      </c>
      <c r="H3070" s="37" t="s">
        <v>19006</v>
      </c>
    </row>
    <row r="3071">
      <c r="C3071" s="37"/>
      <c r="D3071" s="37"/>
      <c r="G3071" s="37" t="s">
        <v>19007</v>
      </c>
      <c r="H3071" s="37" t="s">
        <v>19008</v>
      </c>
    </row>
    <row r="3072">
      <c r="C3072" s="37"/>
      <c r="D3072" s="37"/>
      <c r="G3072" s="37" t="s">
        <v>19009</v>
      </c>
      <c r="H3072" s="37" t="s">
        <v>19010</v>
      </c>
    </row>
    <row r="3073">
      <c r="C3073" s="37"/>
      <c r="D3073" s="37"/>
      <c r="G3073" s="37" t="s">
        <v>19011</v>
      </c>
      <c r="H3073" s="37" t="s">
        <v>19012</v>
      </c>
    </row>
    <row r="3074">
      <c r="C3074" s="37"/>
      <c r="D3074" s="37"/>
      <c r="G3074" s="37" t="s">
        <v>19013</v>
      </c>
      <c r="H3074" s="37" t="s">
        <v>19014</v>
      </c>
    </row>
    <row r="3075">
      <c r="C3075" s="37"/>
      <c r="D3075" s="37"/>
      <c r="G3075" s="37" t="s">
        <v>19015</v>
      </c>
      <c r="H3075" s="37" t="s">
        <v>19016</v>
      </c>
    </row>
    <row r="3076">
      <c r="C3076" s="37"/>
      <c r="D3076" s="37"/>
      <c r="G3076" s="37" t="s">
        <v>19017</v>
      </c>
      <c r="H3076" s="37" t="s">
        <v>19018</v>
      </c>
    </row>
    <row r="3077">
      <c r="C3077" s="37"/>
      <c r="D3077" s="37"/>
      <c r="G3077" s="37" t="s">
        <v>19019</v>
      </c>
      <c r="H3077" s="37" t="s">
        <v>19020</v>
      </c>
    </row>
    <row r="3078">
      <c r="C3078" s="37"/>
      <c r="D3078" s="37"/>
      <c r="G3078" s="37" t="s">
        <v>19021</v>
      </c>
      <c r="H3078" s="37" t="s">
        <v>19022</v>
      </c>
    </row>
    <row r="3079">
      <c r="C3079" s="37"/>
      <c r="D3079" s="37"/>
      <c r="G3079" s="37" t="s">
        <v>19023</v>
      </c>
      <c r="H3079" s="37" t="s">
        <v>19024</v>
      </c>
    </row>
    <row r="3080">
      <c r="C3080" s="37"/>
      <c r="D3080" s="37"/>
      <c r="G3080" s="37" t="s">
        <v>19025</v>
      </c>
      <c r="H3080" s="37" t="s">
        <v>19026</v>
      </c>
    </row>
    <row r="3081">
      <c r="C3081" s="37"/>
      <c r="D3081" s="37"/>
      <c r="G3081" s="37" t="s">
        <v>19027</v>
      </c>
      <c r="H3081" s="37" t="s">
        <v>19028</v>
      </c>
    </row>
    <row r="3082">
      <c r="C3082" s="37"/>
      <c r="D3082" s="37"/>
      <c r="G3082" s="37" t="s">
        <v>19029</v>
      </c>
      <c r="H3082" s="37" t="s">
        <v>19030</v>
      </c>
    </row>
    <row r="3083">
      <c r="C3083" s="37"/>
      <c r="D3083" s="37"/>
      <c r="G3083" s="37" t="s">
        <v>19031</v>
      </c>
      <c r="H3083" s="37" t="s">
        <v>19032</v>
      </c>
    </row>
    <row r="3084">
      <c r="C3084" s="37"/>
      <c r="D3084" s="37"/>
      <c r="G3084" s="37" t="s">
        <v>19033</v>
      </c>
      <c r="H3084" s="37" t="s">
        <v>19034</v>
      </c>
    </row>
    <row r="3085">
      <c r="C3085" s="37"/>
      <c r="D3085" s="37"/>
      <c r="G3085" s="37" t="s">
        <v>19035</v>
      </c>
      <c r="H3085" s="37" t="s">
        <v>19036</v>
      </c>
    </row>
    <row r="3086">
      <c r="C3086" s="37"/>
      <c r="D3086" s="37"/>
      <c r="G3086" s="37" t="s">
        <v>19037</v>
      </c>
      <c r="H3086" s="37" t="s">
        <v>19038</v>
      </c>
    </row>
    <row r="3087">
      <c r="C3087" s="37"/>
      <c r="D3087" s="37"/>
      <c r="G3087" s="37" t="s">
        <v>19039</v>
      </c>
      <c r="H3087" s="37" t="s">
        <v>19040</v>
      </c>
    </row>
    <row r="3088">
      <c r="C3088" s="37"/>
      <c r="D3088" s="37"/>
      <c r="G3088" s="37" t="s">
        <v>19041</v>
      </c>
      <c r="H3088" s="37" t="s">
        <v>19042</v>
      </c>
    </row>
    <row r="3089">
      <c r="C3089" s="37"/>
      <c r="D3089" s="37"/>
      <c r="G3089" s="37" t="s">
        <v>19043</v>
      </c>
      <c r="H3089" s="37" t="s">
        <v>19044</v>
      </c>
    </row>
    <row r="3090">
      <c r="C3090" s="37"/>
      <c r="D3090" s="37"/>
      <c r="G3090" s="37" t="s">
        <v>19045</v>
      </c>
      <c r="H3090" s="37" t="s">
        <v>19046</v>
      </c>
    </row>
    <row r="3091">
      <c r="C3091" s="37"/>
      <c r="D3091" s="37"/>
      <c r="G3091" s="37" t="s">
        <v>19047</v>
      </c>
      <c r="H3091" s="37" t="s">
        <v>19048</v>
      </c>
    </row>
    <row r="3092">
      <c r="C3092" s="37"/>
      <c r="D3092" s="37"/>
      <c r="G3092" s="37" t="s">
        <v>19049</v>
      </c>
      <c r="H3092" s="37" t="s">
        <v>19050</v>
      </c>
    </row>
    <row r="3093">
      <c r="C3093" s="37"/>
      <c r="D3093" s="37"/>
      <c r="G3093" s="37" t="s">
        <v>19051</v>
      </c>
      <c r="H3093" s="37" t="s">
        <v>19052</v>
      </c>
    </row>
    <row r="3094">
      <c r="C3094" s="37"/>
      <c r="D3094" s="37"/>
      <c r="G3094" s="37" t="s">
        <v>19053</v>
      </c>
      <c r="H3094" s="37" t="s">
        <v>19054</v>
      </c>
    </row>
    <row r="3095">
      <c r="C3095" s="37"/>
      <c r="D3095" s="37"/>
      <c r="G3095" s="37" t="s">
        <v>19055</v>
      </c>
      <c r="H3095" s="37" t="s">
        <v>19056</v>
      </c>
    </row>
    <row r="3096">
      <c r="C3096" s="37"/>
      <c r="D3096" s="37"/>
      <c r="G3096" s="37" t="s">
        <v>19057</v>
      </c>
      <c r="H3096" s="37" t="s">
        <v>19058</v>
      </c>
    </row>
    <row r="3097">
      <c r="C3097" s="37"/>
      <c r="D3097" s="37"/>
      <c r="G3097" s="37" t="s">
        <v>19059</v>
      </c>
      <c r="H3097" s="37" t="s">
        <v>19060</v>
      </c>
    </row>
    <row r="3098">
      <c r="C3098" s="37"/>
      <c r="D3098" s="37"/>
      <c r="G3098" s="37" t="s">
        <v>19061</v>
      </c>
      <c r="H3098" s="37" t="s">
        <v>19062</v>
      </c>
    </row>
    <row r="3099">
      <c r="C3099" s="37"/>
      <c r="D3099" s="37"/>
      <c r="G3099" s="37" t="s">
        <v>19063</v>
      </c>
      <c r="H3099" s="37" t="s">
        <v>19064</v>
      </c>
    </row>
    <row r="3100">
      <c r="C3100" s="37"/>
      <c r="D3100" s="37"/>
      <c r="G3100" s="37" t="s">
        <v>19065</v>
      </c>
      <c r="H3100" s="37" t="s">
        <v>19066</v>
      </c>
    </row>
    <row r="3101">
      <c r="C3101" s="37"/>
      <c r="D3101" s="37"/>
      <c r="G3101" s="37" t="s">
        <v>19067</v>
      </c>
      <c r="H3101" s="37" t="s">
        <v>19068</v>
      </c>
    </row>
    <row r="3102">
      <c r="C3102" s="37"/>
      <c r="D3102" s="37"/>
      <c r="G3102" s="37" t="s">
        <v>19069</v>
      </c>
      <c r="H3102" s="37" t="s">
        <v>19070</v>
      </c>
    </row>
    <row r="3103">
      <c r="C3103" s="37"/>
      <c r="D3103" s="37"/>
      <c r="G3103" s="37" t="s">
        <v>19071</v>
      </c>
      <c r="H3103" s="37" t="s">
        <v>19072</v>
      </c>
    </row>
    <row r="3104">
      <c r="C3104" s="37"/>
      <c r="D3104" s="37"/>
      <c r="G3104" s="37" t="s">
        <v>19073</v>
      </c>
      <c r="H3104" s="37" t="s">
        <v>19074</v>
      </c>
    </row>
    <row r="3105">
      <c r="C3105" s="37"/>
      <c r="D3105" s="37"/>
      <c r="G3105" s="37" t="s">
        <v>19075</v>
      </c>
      <c r="H3105" s="37" t="s">
        <v>19076</v>
      </c>
    </row>
    <row r="3106">
      <c r="C3106" s="37"/>
      <c r="D3106" s="37"/>
      <c r="G3106" s="37" t="s">
        <v>19077</v>
      </c>
      <c r="H3106" s="37" t="s">
        <v>19078</v>
      </c>
    </row>
    <row r="3107">
      <c r="C3107" s="37"/>
      <c r="D3107" s="37"/>
      <c r="G3107" s="37" t="s">
        <v>19079</v>
      </c>
      <c r="H3107" s="37" t="s">
        <v>19080</v>
      </c>
    </row>
    <row r="3108">
      <c r="C3108" s="37"/>
      <c r="D3108" s="37"/>
      <c r="G3108" s="37" t="s">
        <v>19081</v>
      </c>
      <c r="H3108" s="37" t="s">
        <v>19082</v>
      </c>
    </row>
    <row r="3109">
      <c r="C3109" s="37"/>
      <c r="D3109" s="37"/>
      <c r="G3109" s="37" t="s">
        <v>19083</v>
      </c>
      <c r="H3109" s="37" t="s">
        <v>19084</v>
      </c>
    </row>
    <row r="3110">
      <c r="C3110" s="37"/>
      <c r="D3110" s="37"/>
      <c r="G3110" s="37" t="s">
        <v>19085</v>
      </c>
      <c r="H3110" s="37" t="s">
        <v>19086</v>
      </c>
    </row>
    <row r="3111">
      <c r="C3111" s="37"/>
      <c r="D3111" s="37"/>
      <c r="G3111" s="37" t="s">
        <v>19087</v>
      </c>
      <c r="H3111" s="37" t="s">
        <v>19088</v>
      </c>
    </row>
    <row r="3112">
      <c r="C3112" s="37"/>
      <c r="D3112" s="37"/>
      <c r="G3112" s="37" t="s">
        <v>19089</v>
      </c>
      <c r="H3112" s="37" t="s">
        <v>19090</v>
      </c>
    </row>
    <row r="3113">
      <c r="C3113" s="37"/>
      <c r="D3113" s="37"/>
      <c r="G3113" s="37" t="s">
        <v>19091</v>
      </c>
      <c r="H3113" s="37" t="s">
        <v>19092</v>
      </c>
    </row>
    <row r="3114">
      <c r="C3114" s="37"/>
      <c r="D3114" s="37"/>
      <c r="G3114" s="37" t="s">
        <v>19093</v>
      </c>
      <c r="H3114" s="37" t="s">
        <v>19094</v>
      </c>
    </row>
    <row r="3115">
      <c r="C3115" s="37"/>
      <c r="D3115" s="37"/>
      <c r="G3115" s="37" t="s">
        <v>19095</v>
      </c>
      <c r="H3115" s="37" t="s">
        <v>19096</v>
      </c>
    </row>
    <row r="3116">
      <c r="C3116" s="37"/>
      <c r="D3116" s="37"/>
      <c r="G3116" s="37" t="s">
        <v>19097</v>
      </c>
      <c r="H3116" s="37" t="s">
        <v>19098</v>
      </c>
    </row>
    <row r="3117">
      <c r="C3117" s="37"/>
      <c r="D3117" s="37"/>
      <c r="G3117" s="37" t="s">
        <v>19099</v>
      </c>
      <c r="H3117" s="37" t="s">
        <v>19100</v>
      </c>
    </row>
    <row r="3118">
      <c r="C3118" s="37"/>
      <c r="D3118" s="37"/>
      <c r="G3118" s="37" t="s">
        <v>19101</v>
      </c>
      <c r="H3118" s="37" t="s">
        <v>19102</v>
      </c>
    </row>
    <row r="3119">
      <c r="C3119" s="37"/>
      <c r="D3119" s="37"/>
      <c r="G3119" s="37" t="s">
        <v>19103</v>
      </c>
      <c r="H3119" s="37" t="s">
        <v>19104</v>
      </c>
    </row>
    <row r="3120">
      <c r="C3120" s="37"/>
      <c r="D3120" s="37"/>
      <c r="G3120" s="37" t="s">
        <v>19105</v>
      </c>
      <c r="H3120" s="37" t="s">
        <v>19106</v>
      </c>
    </row>
    <row r="3121">
      <c r="C3121" s="37"/>
      <c r="D3121" s="37"/>
      <c r="G3121" s="37" t="s">
        <v>19107</v>
      </c>
      <c r="H3121" s="37" t="s">
        <v>19108</v>
      </c>
    </row>
    <row r="3122">
      <c r="C3122" s="37"/>
      <c r="D3122" s="37"/>
      <c r="G3122" s="37" t="s">
        <v>19109</v>
      </c>
      <c r="H3122" s="37" t="s">
        <v>19110</v>
      </c>
    </row>
    <row r="3123">
      <c r="C3123" s="37"/>
      <c r="D3123" s="37"/>
      <c r="G3123" s="37" t="s">
        <v>19111</v>
      </c>
      <c r="H3123" s="37" t="s">
        <v>19112</v>
      </c>
    </row>
    <row r="3124">
      <c r="C3124" s="37"/>
      <c r="D3124" s="37"/>
      <c r="G3124" s="37" t="s">
        <v>19113</v>
      </c>
      <c r="H3124" s="37" t="s">
        <v>19114</v>
      </c>
    </row>
    <row r="3125">
      <c r="C3125" s="37"/>
      <c r="D3125" s="37"/>
      <c r="G3125" s="37" t="s">
        <v>19115</v>
      </c>
      <c r="H3125" s="37" t="s">
        <v>19116</v>
      </c>
    </row>
    <row r="3126">
      <c r="C3126" s="37"/>
      <c r="D3126" s="37"/>
      <c r="G3126" s="37" t="s">
        <v>19117</v>
      </c>
      <c r="H3126" s="37" t="s">
        <v>19118</v>
      </c>
    </row>
    <row r="3127">
      <c r="C3127" s="37"/>
      <c r="D3127" s="37"/>
      <c r="G3127" s="37" t="s">
        <v>19119</v>
      </c>
      <c r="H3127" s="37" t="s">
        <v>19120</v>
      </c>
    </row>
    <row r="3128">
      <c r="C3128" s="37"/>
      <c r="D3128" s="37"/>
      <c r="G3128" s="37" t="s">
        <v>19121</v>
      </c>
      <c r="H3128" s="37" t="s">
        <v>19122</v>
      </c>
    </row>
    <row r="3129">
      <c r="C3129" s="37"/>
      <c r="D3129" s="37"/>
      <c r="G3129" s="37" t="s">
        <v>19123</v>
      </c>
      <c r="H3129" s="37" t="s">
        <v>19124</v>
      </c>
    </row>
    <row r="3130">
      <c r="C3130" s="37"/>
      <c r="D3130" s="37"/>
      <c r="G3130" s="37" t="s">
        <v>19125</v>
      </c>
      <c r="H3130" s="37" t="s">
        <v>19126</v>
      </c>
    </row>
    <row r="3131">
      <c r="C3131" s="37"/>
      <c r="D3131" s="37"/>
      <c r="G3131" s="37" t="s">
        <v>19127</v>
      </c>
      <c r="H3131" s="37" t="s">
        <v>19128</v>
      </c>
    </row>
    <row r="3132">
      <c r="C3132" s="37"/>
      <c r="D3132" s="37"/>
      <c r="G3132" s="37" t="s">
        <v>19129</v>
      </c>
      <c r="H3132" s="37" t="s">
        <v>19130</v>
      </c>
    </row>
    <row r="3133">
      <c r="C3133" s="37"/>
      <c r="D3133" s="37"/>
      <c r="G3133" s="37" t="s">
        <v>19131</v>
      </c>
      <c r="H3133" s="37" t="s">
        <v>19132</v>
      </c>
    </row>
    <row r="3134">
      <c r="C3134" s="37"/>
      <c r="D3134" s="37"/>
      <c r="G3134" s="37" t="s">
        <v>19133</v>
      </c>
      <c r="H3134" s="37" t="s">
        <v>19134</v>
      </c>
    </row>
    <row r="3135">
      <c r="C3135" s="37"/>
      <c r="D3135" s="37"/>
      <c r="G3135" s="37" t="s">
        <v>19135</v>
      </c>
      <c r="H3135" s="37" t="s">
        <v>19136</v>
      </c>
    </row>
    <row r="3136">
      <c r="C3136" s="37"/>
      <c r="D3136" s="37"/>
      <c r="G3136" s="37" t="s">
        <v>19137</v>
      </c>
      <c r="H3136" s="37" t="s">
        <v>19138</v>
      </c>
    </row>
    <row r="3137">
      <c r="C3137" s="37"/>
      <c r="D3137" s="37"/>
      <c r="G3137" s="37" t="s">
        <v>19139</v>
      </c>
      <c r="H3137" s="37" t="s">
        <v>19140</v>
      </c>
    </row>
    <row r="3138">
      <c r="C3138" s="37"/>
      <c r="D3138" s="37"/>
      <c r="G3138" s="37" t="s">
        <v>19141</v>
      </c>
      <c r="H3138" s="37" t="s">
        <v>19142</v>
      </c>
    </row>
    <row r="3139">
      <c r="C3139" s="37"/>
      <c r="D3139" s="37"/>
      <c r="G3139" s="37" t="s">
        <v>19143</v>
      </c>
      <c r="H3139" s="37" t="s">
        <v>19144</v>
      </c>
    </row>
    <row r="3140">
      <c r="C3140" s="37"/>
      <c r="D3140" s="37"/>
      <c r="G3140" s="37" t="s">
        <v>19145</v>
      </c>
      <c r="H3140" s="37" t="s">
        <v>19146</v>
      </c>
    </row>
    <row r="3141">
      <c r="C3141" s="37"/>
      <c r="D3141" s="37"/>
      <c r="G3141" s="37" t="s">
        <v>19147</v>
      </c>
      <c r="H3141" s="37" t="s">
        <v>19148</v>
      </c>
    </row>
    <row r="3142">
      <c r="C3142" s="37"/>
      <c r="D3142" s="37"/>
      <c r="G3142" s="37" t="s">
        <v>19149</v>
      </c>
      <c r="H3142" s="37" t="s">
        <v>19150</v>
      </c>
    </row>
    <row r="3143">
      <c r="C3143" s="37"/>
      <c r="D3143" s="37"/>
      <c r="G3143" s="37" t="s">
        <v>19151</v>
      </c>
      <c r="H3143" s="37" t="s">
        <v>19152</v>
      </c>
    </row>
    <row r="3144">
      <c r="C3144" s="37"/>
      <c r="D3144" s="37"/>
      <c r="G3144" s="37" t="s">
        <v>19153</v>
      </c>
      <c r="H3144" s="37" t="s">
        <v>19154</v>
      </c>
    </row>
    <row r="3145">
      <c r="C3145" s="37"/>
      <c r="D3145" s="37"/>
      <c r="G3145" s="37" t="s">
        <v>19155</v>
      </c>
      <c r="H3145" s="37" t="s">
        <v>19156</v>
      </c>
    </row>
    <row r="3146">
      <c r="C3146" s="37"/>
      <c r="D3146" s="37"/>
      <c r="G3146" s="37" t="s">
        <v>19157</v>
      </c>
      <c r="H3146" s="37" t="s">
        <v>19158</v>
      </c>
    </row>
    <row r="3147">
      <c r="C3147" s="37"/>
      <c r="D3147" s="37"/>
      <c r="G3147" s="37" t="s">
        <v>19159</v>
      </c>
      <c r="H3147" s="37" t="s">
        <v>19160</v>
      </c>
    </row>
    <row r="3148">
      <c r="C3148" s="37"/>
      <c r="D3148" s="37"/>
      <c r="G3148" s="37" t="s">
        <v>19161</v>
      </c>
      <c r="H3148" s="37" t="s">
        <v>19162</v>
      </c>
    </row>
    <row r="3149">
      <c r="C3149" s="37"/>
      <c r="D3149" s="37"/>
      <c r="G3149" s="37" t="s">
        <v>19163</v>
      </c>
      <c r="H3149" s="37" t="s">
        <v>19164</v>
      </c>
    </row>
    <row r="3150">
      <c r="C3150" s="37"/>
      <c r="D3150" s="37"/>
      <c r="G3150" s="37" t="s">
        <v>19165</v>
      </c>
      <c r="H3150" s="37" t="s">
        <v>19166</v>
      </c>
    </row>
    <row r="3151">
      <c r="C3151" s="37"/>
      <c r="D3151" s="37"/>
      <c r="G3151" s="37" t="s">
        <v>19167</v>
      </c>
      <c r="H3151" s="37" t="s">
        <v>19168</v>
      </c>
    </row>
    <row r="3152">
      <c r="C3152" s="37"/>
      <c r="D3152" s="37"/>
      <c r="G3152" s="37" t="s">
        <v>19169</v>
      </c>
      <c r="H3152" s="37" t="s">
        <v>19170</v>
      </c>
    </row>
    <row r="3153">
      <c r="C3153" s="37"/>
      <c r="D3153" s="37"/>
      <c r="G3153" s="37" t="s">
        <v>19171</v>
      </c>
      <c r="H3153" s="37" t="s">
        <v>19172</v>
      </c>
    </row>
    <row r="3154">
      <c r="C3154" s="37"/>
      <c r="D3154" s="37"/>
      <c r="G3154" s="37" t="s">
        <v>19173</v>
      </c>
      <c r="H3154" s="37" t="s">
        <v>19174</v>
      </c>
    </row>
    <row r="3155">
      <c r="C3155" s="37"/>
      <c r="D3155" s="37"/>
      <c r="G3155" s="37" t="s">
        <v>19175</v>
      </c>
      <c r="H3155" s="37" t="s">
        <v>19176</v>
      </c>
    </row>
    <row r="3156">
      <c r="C3156" s="37"/>
      <c r="D3156" s="37"/>
      <c r="G3156" s="37" t="s">
        <v>19177</v>
      </c>
      <c r="H3156" s="37" t="s">
        <v>19178</v>
      </c>
    </row>
    <row r="3157">
      <c r="C3157" s="37"/>
      <c r="D3157" s="37"/>
      <c r="G3157" s="37" t="s">
        <v>19179</v>
      </c>
      <c r="H3157" s="37" t="s">
        <v>19180</v>
      </c>
    </row>
    <row r="3158">
      <c r="C3158" s="37"/>
      <c r="D3158" s="37"/>
      <c r="G3158" s="37" t="s">
        <v>19181</v>
      </c>
      <c r="H3158" s="37" t="s">
        <v>19182</v>
      </c>
    </row>
    <row r="3159">
      <c r="C3159" s="37"/>
      <c r="D3159" s="37"/>
      <c r="G3159" s="37" t="s">
        <v>19183</v>
      </c>
      <c r="H3159" s="37" t="s">
        <v>19184</v>
      </c>
    </row>
    <row r="3160">
      <c r="C3160" s="37"/>
      <c r="D3160" s="37"/>
      <c r="G3160" s="37" t="s">
        <v>19185</v>
      </c>
      <c r="H3160" s="37" t="s">
        <v>19186</v>
      </c>
    </row>
    <row r="3161">
      <c r="C3161" s="37"/>
      <c r="D3161" s="37"/>
      <c r="G3161" s="37" t="s">
        <v>19187</v>
      </c>
      <c r="H3161" s="37" t="s">
        <v>19188</v>
      </c>
    </row>
    <row r="3162">
      <c r="C3162" s="37"/>
      <c r="D3162" s="37"/>
      <c r="G3162" s="37" t="s">
        <v>19189</v>
      </c>
      <c r="H3162" s="37" t="s">
        <v>19190</v>
      </c>
    </row>
    <row r="3163">
      <c r="C3163" s="37"/>
      <c r="D3163" s="37"/>
      <c r="G3163" s="37" t="s">
        <v>19191</v>
      </c>
      <c r="H3163" s="37" t="s">
        <v>19192</v>
      </c>
    </row>
    <row r="3164">
      <c r="C3164" s="37"/>
      <c r="D3164" s="37"/>
      <c r="G3164" s="37" t="s">
        <v>19193</v>
      </c>
      <c r="H3164" s="37" t="s">
        <v>19194</v>
      </c>
    </row>
    <row r="3165">
      <c r="C3165" s="37"/>
      <c r="D3165" s="37"/>
      <c r="G3165" s="37" t="s">
        <v>19195</v>
      </c>
      <c r="H3165" s="37" t="s">
        <v>19196</v>
      </c>
    </row>
    <row r="3166">
      <c r="C3166" s="37"/>
      <c r="D3166" s="37"/>
      <c r="G3166" s="37" t="s">
        <v>19197</v>
      </c>
      <c r="H3166" s="37" t="s">
        <v>19198</v>
      </c>
    </row>
    <row r="3167">
      <c r="C3167" s="37"/>
      <c r="D3167" s="37"/>
      <c r="G3167" s="37" t="s">
        <v>19199</v>
      </c>
      <c r="H3167" s="37" t="s">
        <v>19200</v>
      </c>
    </row>
    <row r="3168">
      <c r="C3168" s="37"/>
      <c r="D3168" s="37"/>
      <c r="G3168" s="37" t="s">
        <v>19201</v>
      </c>
      <c r="H3168" s="37" t="s">
        <v>19202</v>
      </c>
    </row>
    <row r="3169">
      <c r="C3169" s="37"/>
      <c r="D3169" s="37"/>
      <c r="G3169" s="37" t="s">
        <v>19203</v>
      </c>
      <c r="H3169" s="37" t="s">
        <v>19204</v>
      </c>
    </row>
    <row r="3170">
      <c r="C3170" s="37"/>
      <c r="D3170" s="37"/>
      <c r="G3170" s="37" t="s">
        <v>19205</v>
      </c>
      <c r="H3170" s="37" t="s">
        <v>19206</v>
      </c>
    </row>
    <row r="3171">
      <c r="C3171" s="37"/>
      <c r="D3171" s="37"/>
      <c r="G3171" s="37" t="s">
        <v>19207</v>
      </c>
      <c r="H3171" s="37" t="s">
        <v>19208</v>
      </c>
    </row>
    <row r="3172">
      <c r="C3172" s="37"/>
      <c r="D3172" s="37"/>
      <c r="G3172" s="37" t="s">
        <v>19209</v>
      </c>
      <c r="H3172" s="37" t="s">
        <v>19210</v>
      </c>
    </row>
    <row r="3173">
      <c r="C3173" s="37"/>
      <c r="D3173" s="37"/>
      <c r="G3173" s="37" t="s">
        <v>19211</v>
      </c>
      <c r="H3173" s="37" t="s">
        <v>19212</v>
      </c>
    </row>
    <row r="3174">
      <c r="C3174" s="37"/>
      <c r="D3174" s="37"/>
      <c r="G3174" s="37" t="s">
        <v>19213</v>
      </c>
      <c r="H3174" s="37" t="s">
        <v>19214</v>
      </c>
    </row>
    <row r="3175">
      <c r="C3175" s="37"/>
      <c r="D3175" s="37"/>
      <c r="G3175" s="37" t="s">
        <v>19215</v>
      </c>
      <c r="H3175" s="37" t="s">
        <v>19216</v>
      </c>
    </row>
    <row r="3176">
      <c r="C3176" s="37"/>
      <c r="D3176" s="37"/>
      <c r="G3176" s="37" t="s">
        <v>19217</v>
      </c>
      <c r="H3176" s="37" t="s">
        <v>19218</v>
      </c>
    </row>
    <row r="3177">
      <c r="C3177" s="37"/>
      <c r="D3177" s="37"/>
      <c r="G3177" s="37" t="s">
        <v>19219</v>
      </c>
      <c r="H3177" s="37" t="s">
        <v>19220</v>
      </c>
    </row>
    <row r="3178">
      <c r="C3178" s="37"/>
      <c r="D3178" s="37"/>
      <c r="G3178" s="37" t="s">
        <v>19221</v>
      </c>
      <c r="H3178" s="37" t="s">
        <v>19222</v>
      </c>
    </row>
    <row r="3179">
      <c r="C3179" s="37"/>
      <c r="D3179" s="37"/>
      <c r="G3179" s="37" t="s">
        <v>19223</v>
      </c>
      <c r="H3179" s="37" t="s">
        <v>19224</v>
      </c>
    </row>
    <row r="3180">
      <c r="C3180" s="37"/>
      <c r="D3180" s="37"/>
      <c r="G3180" s="37" t="s">
        <v>19225</v>
      </c>
      <c r="H3180" s="37" t="s">
        <v>19226</v>
      </c>
    </row>
    <row r="3181">
      <c r="C3181" s="37"/>
      <c r="D3181" s="37"/>
      <c r="G3181" s="37" t="s">
        <v>19227</v>
      </c>
      <c r="H3181" s="37" t="s">
        <v>19228</v>
      </c>
    </row>
    <row r="3182">
      <c r="C3182" s="37"/>
      <c r="D3182" s="37"/>
      <c r="G3182" s="37" t="s">
        <v>19229</v>
      </c>
      <c r="H3182" s="37" t="s">
        <v>19230</v>
      </c>
    </row>
    <row r="3183">
      <c r="C3183" s="37"/>
      <c r="D3183" s="37"/>
      <c r="G3183" s="37" t="s">
        <v>19231</v>
      </c>
      <c r="H3183" s="37" t="s">
        <v>19232</v>
      </c>
    </row>
    <row r="3184">
      <c r="C3184" s="37"/>
      <c r="D3184" s="37"/>
      <c r="G3184" s="37" t="s">
        <v>19233</v>
      </c>
      <c r="H3184" s="37" t="s">
        <v>19234</v>
      </c>
    </row>
    <row r="3185">
      <c r="C3185" s="37"/>
      <c r="D3185" s="37"/>
      <c r="G3185" s="37" t="s">
        <v>19235</v>
      </c>
      <c r="H3185" s="37" t="s">
        <v>19236</v>
      </c>
    </row>
    <row r="3186">
      <c r="C3186" s="37"/>
      <c r="D3186" s="37"/>
      <c r="G3186" s="37" t="s">
        <v>19237</v>
      </c>
      <c r="H3186" s="37" t="s">
        <v>19238</v>
      </c>
    </row>
    <row r="3187">
      <c r="C3187" s="37"/>
      <c r="D3187" s="37"/>
      <c r="G3187" s="37" t="s">
        <v>19239</v>
      </c>
      <c r="H3187" s="37" t="s">
        <v>19240</v>
      </c>
    </row>
    <row r="3188">
      <c r="C3188" s="37"/>
      <c r="D3188" s="37"/>
      <c r="G3188" s="37" t="s">
        <v>19241</v>
      </c>
      <c r="H3188" s="37" t="s">
        <v>19242</v>
      </c>
    </row>
    <row r="3189">
      <c r="C3189" s="37"/>
      <c r="D3189" s="37"/>
      <c r="G3189" s="37" t="s">
        <v>19243</v>
      </c>
      <c r="H3189" s="37" t="s">
        <v>19244</v>
      </c>
    </row>
    <row r="3190">
      <c r="C3190" s="37"/>
      <c r="D3190" s="37"/>
      <c r="G3190" s="37" t="s">
        <v>19245</v>
      </c>
      <c r="H3190" s="37" t="s">
        <v>19246</v>
      </c>
    </row>
    <row r="3191">
      <c r="C3191" s="37"/>
      <c r="D3191" s="37"/>
      <c r="G3191" s="37" t="s">
        <v>19247</v>
      </c>
      <c r="H3191" s="37" t="s">
        <v>19248</v>
      </c>
    </row>
    <row r="3192">
      <c r="C3192" s="37"/>
      <c r="D3192" s="37"/>
      <c r="G3192" s="37" t="s">
        <v>19249</v>
      </c>
      <c r="H3192" s="37" t="s">
        <v>19250</v>
      </c>
    </row>
    <row r="3193">
      <c r="C3193" s="37"/>
      <c r="D3193" s="37"/>
      <c r="G3193" s="37" t="s">
        <v>19251</v>
      </c>
      <c r="H3193" s="37" t="s">
        <v>19252</v>
      </c>
    </row>
    <row r="3194">
      <c r="C3194" s="37"/>
      <c r="D3194" s="37"/>
      <c r="G3194" s="37" t="s">
        <v>19253</v>
      </c>
      <c r="H3194" s="37" t="s">
        <v>19254</v>
      </c>
    </row>
    <row r="3195">
      <c r="C3195" s="37"/>
      <c r="D3195" s="37"/>
      <c r="G3195" s="37" t="s">
        <v>19255</v>
      </c>
      <c r="H3195" s="37" t="s">
        <v>19256</v>
      </c>
    </row>
    <row r="3196">
      <c r="C3196" s="37"/>
      <c r="D3196" s="37"/>
      <c r="G3196" s="37" t="s">
        <v>19257</v>
      </c>
      <c r="H3196" s="37" t="s">
        <v>19258</v>
      </c>
    </row>
    <row r="3197">
      <c r="C3197" s="37"/>
      <c r="D3197" s="37"/>
      <c r="G3197" s="37" t="s">
        <v>19259</v>
      </c>
      <c r="H3197" s="37" t="s">
        <v>19260</v>
      </c>
    </row>
    <row r="3198">
      <c r="C3198" s="37"/>
      <c r="D3198" s="37"/>
      <c r="G3198" s="37" t="s">
        <v>19261</v>
      </c>
      <c r="H3198" s="37" t="s">
        <v>19262</v>
      </c>
    </row>
    <row r="3199">
      <c r="C3199" s="37"/>
      <c r="D3199" s="37"/>
      <c r="G3199" s="37" t="s">
        <v>19263</v>
      </c>
      <c r="H3199" s="37" t="s">
        <v>19264</v>
      </c>
    </row>
    <row r="3200">
      <c r="C3200" s="37"/>
      <c r="D3200" s="37"/>
      <c r="G3200" s="37" t="s">
        <v>19265</v>
      </c>
      <c r="H3200" s="37" t="s">
        <v>19266</v>
      </c>
    </row>
    <row r="3201">
      <c r="C3201" s="37"/>
      <c r="D3201" s="37"/>
      <c r="G3201" s="37" t="s">
        <v>19267</v>
      </c>
      <c r="H3201" s="37" t="s">
        <v>19268</v>
      </c>
    </row>
    <row r="3202">
      <c r="C3202" s="37"/>
      <c r="D3202" s="37"/>
      <c r="G3202" s="37" t="s">
        <v>19269</v>
      </c>
      <c r="H3202" s="37" t="s">
        <v>19270</v>
      </c>
    </row>
    <row r="3203">
      <c r="C3203" s="37"/>
      <c r="D3203" s="37"/>
      <c r="G3203" s="37" t="s">
        <v>19271</v>
      </c>
      <c r="H3203" s="37" t="s">
        <v>19272</v>
      </c>
    </row>
    <row r="3204">
      <c r="C3204" s="37"/>
      <c r="D3204" s="37"/>
      <c r="G3204" s="37" t="s">
        <v>19273</v>
      </c>
      <c r="H3204" s="37" t="s">
        <v>19274</v>
      </c>
    </row>
    <row r="3205">
      <c r="C3205" s="37"/>
      <c r="D3205" s="37"/>
      <c r="G3205" s="37" t="s">
        <v>19275</v>
      </c>
      <c r="H3205" s="37" t="s">
        <v>19276</v>
      </c>
    </row>
    <row r="3206">
      <c r="C3206" s="37"/>
      <c r="D3206" s="37"/>
      <c r="G3206" s="37" t="s">
        <v>19277</v>
      </c>
      <c r="H3206" s="37" t="s">
        <v>19278</v>
      </c>
    </row>
    <row r="3207">
      <c r="C3207" s="37"/>
      <c r="D3207" s="37"/>
      <c r="G3207" s="37" t="s">
        <v>19279</v>
      </c>
      <c r="H3207" s="37" t="s">
        <v>19280</v>
      </c>
    </row>
    <row r="3208">
      <c r="C3208" s="37"/>
      <c r="D3208" s="37"/>
      <c r="G3208" s="37" t="s">
        <v>19281</v>
      </c>
      <c r="H3208" s="37" t="s">
        <v>19282</v>
      </c>
    </row>
    <row r="3209">
      <c r="C3209" s="37"/>
      <c r="D3209" s="37"/>
      <c r="G3209" s="37" t="s">
        <v>19283</v>
      </c>
      <c r="H3209" s="37" t="s">
        <v>19284</v>
      </c>
    </row>
    <row r="3210">
      <c r="C3210" s="37"/>
      <c r="D3210" s="37"/>
      <c r="G3210" s="37" t="s">
        <v>19285</v>
      </c>
      <c r="H3210" s="37" t="s">
        <v>19286</v>
      </c>
    </row>
    <row r="3211">
      <c r="C3211" s="37"/>
      <c r="D3211" s="37"/>
      <c r="G3211" s="37" t="s">
        <v>19287</v>
      </c>
      <c r="H3211" s="37" t="s">
        <v>19288</v>
      </c>
    </row>
    <row r="3212">
      <c r="C3212" s="37"/>
      <c r="D3212" s="37"/>
      <c r="G3212" s="37" t="s">
        <v>19289</v>
      </c>
      <c r="H3212" s="37" t="s">
        <v>19290</v>
      </c>
    </row>
    <row r="3213">
      <c r="C3213" s="37"/>
      <c r="D3213" s="37"/>
      <c r="G3213" s="37" t="s">
        <v>19291</v>
      </c>
      <c r="H3213" s="37" t="s">
        <v>19292</v>
      </c>
    </row>
    <row r="3214">
      <c r="C3214" s="37"/>
      <c r="D3214" s="37"/>
      <c r="G3214" s="37" t="s">
        <v>19293</v>
      </c>
      <c r="H3214" s="37" t="s">
        <v>19294</v>
      </c>
    </row>
    <row r="3215">
      <c r="C3215" s="37"/>
      <c r="D3215" s="37"/>
      <c r="G3215" s="37" t="s">
        <v>19295</v>
      </c>
      <c r="H3215" s="37" t="s">
        <v>19296</v>
      </c>
    </row>
    <row r="3216">
      <c r="C3216" s="37"/>
      <c r="D3216" s="37"/>
      <c r="G3216" s="37" t="s">
        <v>19297</v>
      </c>
      <c r="H3216" s="37" t="s">
        <v>19298</v>
      </c>
    </row>
    <row r="3217">
      <c r="C3217" s="37"/>
      <c r="D3217" s="37"/>
      <c r="G3217" s="37" t="s">
        <v>19299</v>
      </c>
      <c r="H3217" s="37" t="s">
        <v>19300</v>
      </c>
    </row>
    <row r="3218">
      <c r="C3218" s="37"/>
      <c r="D3218" s="37"/>
      <c r="G3218" s="37" t="s">
        <v>19301</v>
      </c>
      <c r="H3218" s="37" t="s">
        <v>19302</v>
      </c>
    </row>
    <row r="3219">
      <c r="C3219" s="37"/>
      <c r="D3219" s="37"/>
      <c r="G3219" s="37" t="s">
        <v>19303</v>
      </c>
      <c r="H3219" s="37" t="s">
        <v>19304</v>
      </c>
    </row>
    <row r="3220">
      <c r="C3220" s="37"/>
      <c r="D3220" s="37"/>
      <c r="G3220" s="37" t="s">
        <v>19305</v>
      </c>
      <c r="H3220" s="37" t="s">
        <v>19306</v>
      </c>
    </row>
    <row r="3221">
      <c r="C3221" s="37"/>
      <c r="D3221" s="37"/>
      <c r="G3221" s="37" t="s">
        <v>19307</v>
      </c>
      <c r="H3221" s="37" t="s">
        <v>19308</v>
      </c>
    </row>
    <row r="3222">
      <c r="C3222" s="37"/>
      <c r="D3222" s="37"/>
      <c r="G3222" s="37" t="s">
        <v>19309</v>
      </c>
      <c r="H3222" s="37" t="s">
        <v>19310</v>
      </c>
    </row>
    <row r="3223">
      <c r="C3223" s="37"/>
      <c r="D3223" s="37"/>
      <c r="G3223" s="37" t="s">
        <v>19311</v>
      </c>
      <c r="H3223" s="37" t="s">
        <v>19312</v>
      </c>
    </row>
    <row r="3224">
      <c r="C3224" s="37"/>
      <c r="D3224" s="37"/>
      <c r="G3224" s="37" t="s">
        <v>19313</v>
      </c>
      <c r="H3224" s="37" t="s">
        <v>19314</v>
      </c>
    </row>
    <row r="3225">
      <c r="C3225" s="37"/>
      <c r="D3225" s="37"/>
      <c r="G3225" s="37" t="s">
        <v>19315</v>
      </c>
      <c r="H3225" s="37" t="s">
        <v>19316</v>
      </c>
    </row>
    <row r="3226">
      <c r="C3226" s="37"/>
      <c r="D3226" s="37"/>
      <c r="G3226" s="37" t="s">
        <v>19317</v>
      </c>
      <c r="H3226" s="37" t="s">
        <v>19318</v>
      </c>
    </row>
    <row r="3227">
      <c r="C3227" s="37"/>
      <c r="D3227" s="37"/>
      <c r="G3227" s="37" t="s">
        <v>19319</v>
      </c>
      <c r="H3227" s="37" t="s">
        <v>19320</v>
      </c>
    </row>
    <row r="3228">
      <c r="C3228" s="37"/>
      <c r="D3228" s="37"/>
      <c r="G3228" s="37" t="s">
        <v>19321</v>
      </c>
      <c r="H3228" s="37" t="s">
        <v>19322</v>
      </c>
    </row>
    <row r="3229">
      <c r="C3229" s="37"/>
      <c r="D3229" s="37"/>
      <c r="G3229" s="37" t="s">
        <v>19323</v>
      </c>
      <c r="H3229" s="37" t="s">
        <v>19324</v>
      </c>
    </row>
    <row r="3230">
      <c r="C3230" s="37"/>
      <c r="D3230" s="37"/>
      <c r="G3230" s="37" t="s">
        <v>19325</v>
      </c>
      <c r="H3230" s="37" t="s">
        <v>19326</v>
      </c>
    </row>
    <row r="3231">
      <c r="C3231" s="37"/>
      <c r="D3231" s="37"/>
      <c r="G3231" s="37" t="s">
        <v>19327</v>
      </c>
      <c r="H3231" s="37" t="s">
        <v>19328</v>
      </c>
    </row>
    <row r="3232">
      <c r="C3232" s="37"/>
      <c r="D3232" s="37"/>
      <c r="G3232" s="37" t="s">
        <v>19329</v>
      </c>
      <c r="H3232" s="37" t="s">
        <v>19330</v>
      </c>
    </row>
    <row r="3233">
      <c r="C3233" s="37"/>
      <c r="D3233" s="37"/>
      <c r="G3233" s="37" t="s">
        <v>19331</v>
      </c>
      <c r="H3233" s="37" t="s">
        <v>19332</v>
      </c>
    </row>
    <row r="3234">
      <c r="C3234" s="37"/>
      <c r="D3234" s="37"/>
      <c r="G3234" s="37" t="s">
        <v>19333</v>
      </c>
      <c r="H3234" s="37" t="s">
        <v>19334</v>
      </c>
    </row>
    <row r="3235">
      <c r="C3235" s="37"/>
      <c r="D3235" s="37"/>
      <c r="G3235" s="37" t="s">
        <v>19335</v>
      </c>
      <c r="H3235" s="37" t="s">
        <v>19336</v>
      </c>
    </row>
    <row r="3236">
      <c r="C3236" s="37"/>
      <c r="D3236" s="37"/>
      <c r="G3236" s="37" t="s">
        <v>19337</v>
      </c>
      <c r="H3236" s="37" t="s">
        <v>19338</v>
      </c>
    </row>
    <row r="3237">
      <c r="C3237" s="37"/>
      <c r="D3237" s="37"/>
      <c r="G3237" s="37" t="s">
        <v>19339</v>
      </c>
      <c r="H3237" s="37" t="s">
        <v>19340</v>
      </c>
    </row>
    <row r="3238">
      <c r="C3238" s="37"/>
      <c r="D3238" s="37"/>
      <c r="G3238" s="37" t="s">
        <v>19341</v>
      </c>
      <c r="H3238" s="37" t="s">
        <v>19342</v>
      </c>
    </row>
    <row r="3239">
      <c r="C3239" s="37"/>
      <c r="D3239" s="37"/>
      <c r="G3239" s="37" t="s">
        <v>19343</v>
      </c>
      <c r="H3239" s="37" t="s">
        <v>19344</v>
      </c>
    </row>
    <row r="3240">
      <c r="C3240" s="37"/>
      <c r="D3240" s="37"/>
      <c r="G3240" s="37" t="s">
        <v>19345</v>
      </c>
      <c r="H3240" s="37" t="s">
        <v>19346</v>
      </c>
    </row>
    <row r="3241">
      <c r="C3241" s="37"/>
      <c r="D3241" s="37"/>
      <c r="G3241" s="37" t="s">
        <v>19347</v>
      </c>
      <c r="H3241" s="37" t="s">
        <v>19348</v>
      </c>
    </row>
    <row r="3242">
      <c r="C3242" s="37"/>
      <c r="D3242" s="37"/>
      <c r="G3242" s="37" t="s">
        <v>19349</v>
      </c>
      <c r="H3242" s="37" t="s">
        <v>19350</v>
      </c>
    </row>
    <row r="3243">
      <c r="C3243" s="37"/>
      <c r="D3243" s="37"/>
      <c r="G3243" s="37" t="s">
        <v>19351</v>
      </c>
      <c r="H3243" s="37" t="s">
        <v>19352</v>
      </c>
    </row>
    <row r="3244">
      <c r="C3244" s="37"/>
      <c r="D3244" s="37"/>
      <c r="G3244" s="37" t="s">
        <v>19353</v>
      </c>
      <c r="H3244" s="37" t="s">
        <v>19354</v>
      </c>
    </row>
    <row r="3245">
      <c r="C3245" s="37"/>
      <c r="D3245" s="37"/>
      <c r="G3245" s="37" t="s">
        <v>19355</v>
      </c>
      <c r="H3245" s="37" t="s">
        <v>19356</v>
      </c>
    </row>
    <row r="3246">
      <c r="C3246" s="37"/>
      <c r="D3246" s="37"/>
      <c r="G3246" s="37" t="s">
        <v>19357</v>
      </c>
      <c r="H3246" s="37" t="s">
        <v>19358</v>
      </c>
    </row>
    <row r="3247">
      <c r="C3247" s="37"/>
      <c r="D3247" s="37"/>
      <c r="G3247" s="37" t="s">
        <v>19359</v>
      </c>
      <c r="H3247" s="37" t="s">
        <v>19360</v>
      </c>
    </row>
    <row r="3248">
      <c r="C3248" s="37"/>
      <c r="D3248" s="37"/>
      <c r="G3248" s="37" t="s">
        <v>19361</v>
      </c>
      <c r="H3248" s="37" t="s">
        <v>19362</v>
      </c>
    </row>
    <row r="3249">
      <c r="C3249" s="37"/>
      <c r="D3249" s="37"/>
      <c r="G3249" s="37" t="s">
        <v>19363</v>
      </c>
      <c r="H3249" s="37" t="s">
        <v>19364</v>
      </c>
    </row>
    <row r="3250">
      <c r="C3250" s="37"/>
      <c r="D3250" s="37"/>
      <c r="G3250" s="37" t="s">
        <v>19365</v>
      </c>
      <c r="H3250" s="37" t="s">
        <v>19366</v>
      </c>
    </row>
    <row r="3251">
      <c r="C3251" s="37"/>
      <c r="D3251" s="37"/>
      <c r="G3251" s="37" t="s">
        <v>19367</v>
      </c>
      <c r="H3251" s="37" t="s">
        <v>19368</v>
      </c>
    </row>
    <row r="3252">
      <c r="C3252" s="37"/>
      <c r="D3252" s="37"/>
      <c r="G3252" s="37" t="s">
        <v>19369</v>
      </c>
      <c r="H3252" s="37" t="s">
        <v>19370</v>
      </c>
    </row>
    <row r="3253">
      <c r="C3253" s="37"/>
      <c r="D3253" s="37"/>
      <c r="G3253" s="37" t="s">
        <v>19371</v>
      </c>
      <c r="H3253" s="37" t="s">
        <v>19372</v>
      </c>
    </row>
    <row r="3254">
      <c r="C3254" s="37"/>
      <c r="D3254" s="37"/>
      <c r="G3254" s="37" t="s">
        <v>19373</v>
      </c>
      <c r="H3254" s="37" t="s">
        <v>19374</v>
      </c>
    </row>
    <row r="3255">
      <c r="C3255" s="37"/>
      <c r="D3255" s="37"/>
      <c r="G3255" s="37" t="s">
        <v>19375</v>
      </c>
      <c r="H3255" s="37" t="s">
        <v>19376</v>
      </c>
    </row>
    <row r="3256">
      <c r="C3256" s="37"/>
      <c r="D3256" s="37"/>
      <c r="G3256" s="37" t="s">
        <v>19377</v>
      </c>
      <c r="H3256" s="37" t="s">
        <v>19378</v>
      </c>
    </row>
    <row r="3257">
      <c r="C3257" s="37"/>
      <c r="D3257" s="37"/>
      <c r="G3257" s="37" t="s">
        <v>19379</v>
      </c>
      <c r="H3257" s="37" t="s">
        <v>19380</v>
      </c>
    </row>
    <row r="3258">
      <c r="C3258" s="37"/>
      <c r="D3258" s="37"/>
      <c r="G3258" s="37" t="s">
        <v>19381</v>
      </c>
      <c r="H3258" s="37" t="s">
        <v>19382</v>
      </c>
    </row>
    <row r="3259">
      <c r="C3259" s="37"/>
      <c r="D3259" s="37"/>
      <c r="G3259" s="37" t="s">
        <v>19383</v>
      </c>
      <c r="H3259" s="37" t="s">
        <v>19384</v>
      </c>
    </row>
    <row r="3260">
      <c r="C3260" s="37"/>
      <c r="D3260" s="37"/>
      <c r="G3260" s="37" t="s">
        <v>19385</v>
      </c>
      <c r="H3260" s="37" t="s">
        <v>19386</v>
      </c>
    </row>
    <row r="3261">
      <c r="C3261" s="37"/>
      <c r="D3261" s="37"/>
      <c r="G3261" s="37" t="s">
        <v>19387</v>
      </c>
      <c r="H3261" s="37" t="s">
        <v>19388</v>
      </c>
    </row>
    <row r="3262">
      <c r="C3262" s="37"/>
      <c r="D3262" s="37"/>
      <c r="G3262" s="37" t="s">
        <v>19389</v>
      </c>
      <c r="H3262" s="37" t="s">
        <v>19390</v>
      </c>
    </row>
    <row r="3263">
      <c r="C3263" s="37"/>
      <c r="D3263" s="37"/>
      <c r="G3263" s="37" t="s">
        <v>19391</v>
      </c>
      <c r="H3263" s="37" t="s">
        <v>19392</v>
      </c>
    </row>
    <row r="3264">
      <c r="C3264" s="37"/>
      <c r="D3264" s="37"/>
      <c r="G3264" s="37" t="s">
        <v>19393</v>
      </c>
      <c r="H3264" s="37" t="s">
        <v>19394</v>
      </c>
    </row>
    <row r="3265">
      <c r="C3265" s="37"/>
      <c r="D3265" s="37"/>
      <c r="G3265" s="37" t="s">
        <v>19395</v>
      </c>
      <c r="H3265" s="37" t="s">
        <v>19396</v>
      </c>
    </row>
    <row r="3266">
      <c r="C3266" s="37"/>
      <c r="D3266" s="37"/>
      <c r="G3266" s="37" t="s">
        <v>19397</v>
      </c>
      <c r="H3266" s="37" t="s">
        <v>19398</v>
      </c>
    </row>
    <row r="3267">
      <c r="C3267" s="37"/>
      <c r="D3267" s="37"/>
      <c r="G3267" s="37" t="s">
        <v>19399</v>
      </c>
      <c r="H3267" s="37" t="s">
        <v>19400</v>
      </c>
    </row>
    <row r="3268">
      <c r="C3268" s="37"/>
      <c r="D3268" s="37"/>
      <c r="G3268" s="37" t="s">
        <v>19401</v>
      </c>
      <c r="H3268" s="37" t="s">
        <v>19402</v>
      </c>
    </row>
    <row r="3269">
      <c r="C3269" s="37"/>
      <c r="D3269" s="37"/>
      <c r="G3269" s="37" t="s">
        <v>19403</v>
      </c>
      <c r="H3269" s="37" t="s">
        <v>19404</v>
      </c>
    </row>
    <row r="3270">
      <c r="C3270" s="37"/>
      <c r="D3270" s="37"/>
      <c r="G3270" s="37" t="s">
        <v>19405</v>
      </c>
      <c r="H3270" s="37" t="s">
        <v>19406</v>
      </c>
    </row>
    <row r="3271">
      <c r="C3271" s="37"/>
      <c r="D3271" s="37"/>
      <c r="G3271" s="37" t="s">
        <v>19407</v>
      </c>
      <c r="H3271" s="37" t="s">
        <v>19408</v>
      </c>
    </row>
    <row r="3272">
      <c r="C3272" s="37"/>
      <c r="D3272" s="37"/>
      <c r="G3272" s="37" t="s">
        <v>19409</v>
      </c>
      <c r="H3272" s="37" t="s">
        <v>19410</v>
      </c>
    </row>
    <row r="3273">
      <c r="C3273" s="37"/>
      <c r="D3273" s="37"/>
      <c r="G3273" s="37" t="s">
        <v>19411</v>
      </c>
      <c r="H3273" s="37" t="s">
        <v>19412</v>
      </c>
    </row>
    <row r="3274">
      <c r="C3274" s="37"/>
      <c r="D3274" s="37"/>
      <c r="G3274" s="37" t="s">
        <v>19413</v>
      </c>
      <c r="H3274" s="37" t="s">
        <v>19414</v>
      </c>
    </row>
    <row r="3275">
      <c r="C3275" s="37"/>
      <c r="D3275" s="37"/>
      <c r="G3275" s="37" t="s">
        <v>19415</v>
      </c>
      <c r="H3275" s="37" t="s">
        <v>19416</v>
      </c>
    </row>
    <row r="3276">
      <c r="C3276" s="37"/>
      <c r="D3276" s="37"/>
      <c r="G3276" s="37" t="s">
        <v>19417</v>
      </c>
      <c r="H3276" s="37" t="s">
        <v>19418</v>
      </c>
    </row>
    <row r="3277">
      <c r="C3277" s="37"/>
      <c r="D3277" s="37"/>
      <c r="G3277" s="37" t="s">
        <v>19419</v>
      </c>
      <c r="H3277" s="37" t="s">
        <v>19420</v>
      </c>
    </row>
    <row r="3278">
      <c r="C3278" s="37"/>
      <c r="D3278" s="37"/>
      <c r="G3278" s="37" t="s">
        <v>19421</v>
      </c>
      <c r="H3278" s="37" t="s">
        <v>19422</v>
      </c>
    </row>
    <row r="3279">
      <c r="C3279" s="37"/>
      <c r="D3279" s="37"/>
      <c r="G3279" s="37" t="s">
        <v>19423</v>
      </c>
      <c r="H3279" s="37" t="s">
        <v>19424</v>
      </c>
    </row>
    <row r="3280">
      <c r="C3280" s="37"/>
      <c r="D3280" s="37"/>
      <c r="G3280" s="37" t="s">
        <v>19425</v>
      </c>
      <c r="H3280" s="37" t="s">
        <v>19426</v>
      </c>
    </row>
    <row r="3281">
      <c r="C3281" s="37"/>
      <c r="D3281" s="37"/>
      <c r="G3281" s="37" t="s">
        <v>19427</v>
      </c>
      <c r="H3281" s="37" t="s">
        <v>19428</v>
      </c>
    </row>
    <row r="3282">
      <c r="C3282" s="37"/>
      <c r="D3282" s="37"/>
      <c r="G3282" s="37" t="s">
        <v>19429</v>
      </c>
      <c r="H3282" s="37" t="s">
        <v>19430</v>
      </c>
    </row>
    <row r="3283">
      <c r="C3283" s="37"/>
      <c r="D3283" s="37"/>
      <c r="G3283" s="37" t="s">
        <v>19431</v>
      </c>
      <c r="H3283" s="37" t="s">
        <v>19432</v>
      </c>
    </row>
    <row r="3284">
      <c r="C3284" s="37"/>
      <c r="D3284" s="37"/>
      <c r="G3284" s="37" t="s">
        <v>19433</v>
      </c>
      <c r="H3284" s="37" t="s">
        <v>19434</v>
      </c>
    </row>
    <row r="3285">
      <c r="C3285" s="37"/>
      <c r="D3285" s="37"/>
      <c r="G3285" s="37" t="s">
        <v>19435</v>
      </c>
      <c r="H3285" s="37" t="s">
        <v>19436</v>
      </c>
    </row>
    <row r="3286">
      <c r="C3286" s="37"/>
      <c r="D3286" s="37"/>
      <c r="G3286" s="37" t="s">
        <v>19437</v>
      </c>
      <c r="H3286" s="37" t="s">
        <v>19438</v>
      </c>
    </row>
    <row r="3287">
      <c r="C3287" s="37"/>
      <c r="D3287" s="37"/>
      <c r="G3287" s="37" t="s">
        <v>19439</v>
      </c>
      <c r="H3287" s="37" t="s">
        <v>19440</v>
      </c>
    </row>
    <row r="3288">
      <c r="C3288" s="37"/>
      <c r="D3288" s="37"/>
      <c r="G3288" s="37" t="s">
        <v>19441</v>
      </c>
      <c r="H3288" s="37" t="s">
        <v>19442</v>
      </c>
    </row>
    <row r="3289">
      <c r="C3289" s="37"/>
      <c r="D3289" s="37"/>
      <c r="G3289" s="37" t="s">
        <v>19443</v>
      </c>
      <c r="H3289" s="37" t="s">
        <v>19444</v>
      </c>
    </row>
    <row r="3290">
      <c r="C3290" s="37"/>
      <c r="D3290" s="37"/>
      <c r="G3290" s="37" t="s">
        <v>19445</v>
      </c>
      <c r="H3290" s="37" t="s">
        <v>19446</v>
      </c>
    </row>
    <row r="3291">
      <c r="C3291" s="37"/>
      <c r="D3291" s="37"/>
      <c r="G3291" s="37" t="s">
        <v>19447</v>
      </c>
      <c r="H3291" s="37" t="s">
        <v>19448</v>
      </c>
    </row>
    <row r="3292">
      <c r="C3292" s="37"/>
      <c r="D3292" s="37"/>
      <c r="G3292" s="37" t="s">
        <v>19449</v>
      </c>
      <c r="H3292" s="37" t="s">
        <v>19450</v>
      </c>
    </row>
    <row r="3293">
      <c r="C3293" s="37"/>
      <c r="D3293" s="37"/>
      <c r="G3293" s="37" t="s">
        <v>19451</v>
      </c>
      <c r="H3293" s="37" t="s">
        <v>19452</v>
      </c>
    </row>
    <row r="3294">
      <c r="C3294" s="37"/>
      <c r="D3294" s="37"/>
      <c r="G3294" s="37" t="s">
        <v>19453</v>
      </c>
      <c r="H3294" s="37" t="s">
        <v>19454</v>
      </c>
    </row>
    <row r="3295">
      <c r="C3295" s="37"/>
      <c r="D3295" s="37"/>
      <c r="G3295" s="37" t="s">
        <v>19455</v>
      </c>
      <c r="H3295" s="37" t="s">
        <v>19456</v>
      </c>
    </row>
    <row r="3296">
      <c r="C3296" s="37"/>
      <c r="D3296" s="37"/>
      <c r="G3296" s="37" t="s">
        <v>19457</v>
      </c>
      <c r="H3296" s="37" t="s">
        <v>19458</v>
      </c>
    </row>
    <row r="3297">
      <c r="C3297" s="37"/>
      <c r="D3297" s="37"/>
      <c r="G3297" s="37" t="s">
        <v>19459</v>
      </c>
      <c r="H3297" s="37" t="s">
        <v>19460</v>
      </c>
    </row>
    <row r="3298">
      <c r="C3298" s="37"/>
      <c r="D3298" s="37"/>
      <c r="G3298" s="37" t="s">
        <v>19461</v>
      </c>
      <c r="H3298" s="37" t="s">
        <v>19462</v>
      </c>
    </row>
    <row r="3299">
      <c r="C3299" s="37"/>
      <c r="D3299" s="37"/>
      <c r="G3299" s="37" t="s">
        <v>19463</v>
      </c>
      <c r="H3299" s="37" t="s">
        <v>19464</v>
      </c>
    </row>
    <row r="3300">
      <c r="C3300" s="37"/>
      <c r="D3300" s="37"/>
      <c r="G3300" s="37" t="s">
        <v>19465</v>
      </c>
      <c r="H3300" s="37" t="s">
        <v>19466</v>
      </c>
    </row>
    <row r="3301">
      <c r="C3301" s="37"/>
      <c r="D3301" s="37"/>
      <c r="G3301" s="37" t="s">
        <v>19467</v>
      </c>
      <c r="H3301" s="37" t="s">
        <v>19468</v>
      </c>
    </row>
    <row r="3302">
      <c r="C3302" s="37"/>
      <c r="D3302" s="37"/>
      <c r="G3302" s="37" t="s">
        <v>19469</v>
      </c>
      <c r="H3302" s="37" t="s">
        <v>19470</v>
      </c>
    </row>
    <row r="3303">
      <c r="C3303" s="37"/>
      <c r="D3303" s="37"/>
      <c r="G3303" s="37" t="s">
        <v>19471</v>
      </c>
      <c r="H3303" s="37" t="s">
        <v>19472</v>
      </c>
    </row>
    <row r="3304">
      <c r="C3304" s="37"/>
      <c r="D3304" s="37"/>
      <c r="G3304" s="37" t="s">
        <v>19473</v>
      </c>
      <c r="H3304" s="37" t="s">
        <v>19474</v>
      </c>
    </row>
    <row r="3305">
      <c r="C3305" s="37"/>
      <c r="D3305" s="37"/>
      <c r="G3305" s="37" t="s">
        <v>19475</v>
      </c>
      <c r="H3305" s="37" t="s">
        <v>19476</v>
      </c>
    </row>
    <row r="3306">
      <c r="C3306" s="37"/>
      <c r="D3306" s="37"/>
      <c r="G3306" s="37" t="s">
        <v>19477</v>
      </c>
      <c r="H3306" s="37" t="s">
        <v>19478</v>
      </c>
    </row>
    <row r="3307">
      <c r="C3307" s="37"/>
      <c r="D3307" s="37"/>
      <c r="G3307" s="37" t="s">
        <v>19479</v>
      </c>
      <c r="H3307" s="37" t="s">
        <v>19480</v>
      </c>
    </row>
    <row r="3308">
      <c r="C3308" s="37"/>
      <c r="D3308" s="37"/>
      <c r="G3308" s="37" t="s">
        <v>19481</v>
      </c>
      <c r="H3308" s="37" t="s">
        <v>19482</v>
      </c>
    </row>
    <row r="3309">
      <c r="C3309" s="37"/>
      <c r="D3309" s="37"/>
      <c r="G3309" s="37" t="s">
        <v>19483</v>
      </c>
      <c r="H3309" s="37" t="s">
        <v>19484</v>
      </c>
    </row>
    <row r="3310">
      <c r="C3310" s="37"/>
      <c r="D3310" s="37"/>
      <c r="G3310" s="37" t="s">
        <v>19485</v>
      </c>
      <c r="H3310" s="37" t="s">
        <v>19486</v>
      </c>
    </row>
    <row r="3311">
      <c r="C3311" s="37"/>
      <c r="D3311" s="37"/>
      <c r="G3311" s="37" t="s">
        <v>19487</v>
      </c>
      <c r="H3311" s="37" t="s">
        <v>19488</v>
      </c>
    </row>
    <row r="3312">
      <c r="C3312" s="37"/>
      <c r="D3312" s="37"/>
      <c r="G3312" s="37" t="s">
        <v>19489</v>
      </c>
      <c r="H3312" s="37" t="s">
        <v>19490</v>
      </c>
    </row>
    <row r="3313">
      <c r="C3313" s="37"/>
      <c r="D3313" s="37"/>
      <c r="G3313" s="37" t="s">
        <v>19491</v>
      </c>
      <c r="H3313" s="37" t="s">
        <v>19492</v>
      </c>
    </row>
    <row r="3314">
      <c r="C3314" s="37"/>
      <c r="D3314" s="37"/>
      <c r="G3314" s="37" t="s">
        <v>19493</v>
      </c>
      <c r="H3314" s="37" t="s">
        <v>19494</v>
      </c>
    </row>
    <row r="3315">
      <c r="C3315" s="37"/>
      <c r="D3315" s="37"/>
      <c r="G3315" s="37" t="s">
        <v>19495</v>
      </c>
      <c r="H3315" s="37" t="s">
        <v>19496</v>
      </c>
    </row>
    <row r="3316">
      <c r="C3316" s="37"/>
      <c r="D3316" s="37"/>
      <c r="G3316" s="37" t="s">
        <v>19497</v>
      </c>
      <c r="H3316" s="37" t="s">
        <v>19498</v>
      </c>
    </row>
    <row r="3317">
      <c r="C3317" s="37"/>
      <c r="D3317" s="37"/>
      <c r="G3317" s="37" t="s">
        <v>19499</v>
      </c>
      <c r="H3317" s="37" t="s">
        <v>19500</v>
      </c>
    </row>
    <row r="3318">
      <c r="C3318" s="37"/>
      <c r="D3318" s="37"/>
      <c r="G3318" s="37" t="s">
        <v>19501</v>
      </c>
      <c r="H3318" s="37" t="s">
        <v>19502</v>
      </c>
    </row>
    <row r="3319">
      <c r="C3319" s="37"/>
      <c r="D3319" s="37"/>
      <c r="G3319" s="37" t="s">
        <v>19503</v>
      </c>
      <c r="H3319" s="37" t="s">
        <v>19504</v>
      </c>
    </row>
    <row r="3320">
      <c r="C3320" s="37"/>
      <c r="D3320" s="37"/>
      <c r="G3320" s="37" t="s">
        <v>19505</v>
      </c>
      <c r="H3320" s="37" t="s">
        <v>19506</v>
      </c>
    </row>
    <row r="3321">
      <c r="C3321" s="37"/>
      <c r="D3321" s="37"/>
      <c r="G3321" s="37" t="s">
        <v>19507</v>
      </c>
      <c r="H3321" s="37" t="s">
        <v>19508</v>
      </c>
    </row>
    <row r="3322">
      <c r="C3322" s="37"/>
      <c r="D3322" s="37"/>
      <c r="G3322" s="37" t="s">
        <v>19509</v>
      </c>
      <c r="H3322" s="37" t="s">
        <v>19510</v>
      </c>
    </row>
    <row r="3323">
      <c r="C3323" s="37"/>
      <c r="D3323" s="37"/>
      <c r="G3323" s="37" t="s">
        <v>19511</v>
      </c>
      <c r="H3323" s="37" t="s">
        <v>19512</v>
      </c>
    </row>
    <row r="3324">
      <c r="C3324" s="37"/>
      <c r="D3324" s="37"/>
      <c r="G3324" s="37" t="s">
        <v>19513</v>
      </c>
      <c r="H3324" s="37" t="s">
        <v>19514</v>
      </c>
    </row>
    <row r="3325">
      <c r="C3325" s="37"/>
      <c r="D3325" s="37"/>
      <c r="G3325" s="37" t="s">
        <v>19515</v>
      </c>
      <c r="H3325" s="37" t="s">
        <v>19516</v>
      </c>
    </row>
    <row r="3326">
      <c r="C3326" s="37"/>
      <c r="D3326" s="37"/>
      <c r="G3326" s="37" t="s">
        <v>19517</v>
      </c>
      <c r="H3326" s="37" t="s">
        <v>19518</v>
      </c>
    </row>
    <row r="3327">
      <c r="C3327" s="37"/>
      <c r="D3327" s="37"/>
      <c r="G3327" s="37" t="s">
        <v>19519</v>
      </c>
      <c r="H3327" s="37" t="s">
        <v>19520</v>
      </c>
    </row>
    <row r="3328">
      <c r="C3328" s="37"/>
      <c r="D3328" s="37"/>
      <c r="G3328" s="37" t="s">
        <v>19521</v>
      </c>
      <c r="H3328" s="37" t="s">
        <v>19522</v>
      </c>
    </row>
    <row r="3329">
      <c r="C3329" s="37"/>
      <c r="D3329" s="37"/>
      <c r="G3329" s="37" t="s">
        <v>19523</v>
      </c>
      <c r="H3329" s="37" t="s">
        <v>19524</v>
      </c>
    </row>
    <row r="3330">
      <c r="C3330" s="37"/>
      <c r="D3330" s="37"/>
      <c r="G3330" s="37" t="s">
        <v>19525</v>
      </c>
      <c r="H3330" s="37" t="s">
        <v>19526</v>
      </c>
    </row>
    <row r="3331">
      <c r="C3331" s="37"/>
      <c r="D3331" s="37"/>
      <c r="G3331" s="37" t="s">
        <v>19527</v>
      </c>
      <c r="H3331" s="37" t="s">
        <v>19528</v>
      </c>
    </row>
    <row r="3332">
      <c r="C3332" s="37"/>
      <c r="D3332" s="37"/>
      <c r="G3332" s="37" t="s">
        <v>19529</v>
      </c>
      <c r="H3332" s="37" t="s">
        <v>19530</v>
      </c>
    </row>
    <row r="3333">
      <c r="C3333" s="37"/>
      <c r="D3333" s="37"/>
      <c r="G3333" s="37" t="s">
        <v>19531</v>
      </c>
      <c r="H3333" s="37" t="s">
        <v>19532</v>
      </c>
    </row>
    <row r="3334">
      <c r="C3334" s="37"/>
      <c r="D3334" s="37"/>
      <c r="G3334" s="37" t="s">
        <v>19533</v>
      </c>
      <c r="H3334" s="37" t="s">
        <v>19534</v>
      </c>
    </row>
    <row r="3335">
      <c r="C3335" s="37"/>
      <c r="D3335" s="37"/>
      <c r="G3335" s="37" t="s">
        <v>19535</v>
      </c>
      <c r="H3335" s="37" t="s">
        <v>19536</v>
      </c>
    </row>
    <row r="3336">
      <c r="C3336" s="37"/>
      <c r="D3336" s="37"/>
      <c r="G3336" s="37" t="s">
        <v>19537</v>
      </c>
      <c r="H3336" s="37" t="s">
        <v>19538</v>
      </c>
    </row>
    <row r="3337">
      <c r="C3337" s="37"/>
      <c r="D3337" s="37"/>
      <c r="G3337" s="37" t="s">
        <v>19539</v>
      </c>
      <c r="H3337" s="37" t="s">
        <v>19540</v>
      </c>
    </row>
    <row r="3338">
      <c r="C3338" s="37"/>
      <c r="D3338" s="37"/>
      <c r="G3338" s="37" t="s">
        <v>19541</v>
      </c>
      <c r="H3338" s="37" t="s">
        <v>19542</v>
      </c>
    </row>
    <row r="3339">
      <c r="C3339" s="37"/>
      <c r="D3339" s="37"/>
      <c r="G3339" s="37" t="s">
        <v>19543</v>
      </c>
      <c r="H3339" s="37" t="s">
        <v>19544</v>
      </c>
    </row>
    <row r="3340">
      <c r="C3340" s="37"/>
      <c r="D3340" s="37"/>
      <c r="G3340" s="37" t="s">
        <v>19545</v>
      </c>
      <c r="H3340" s="37" t="s">
        <v>19546</v>
      </c>
    </row>
    <row r="3341">
      <c r="C3341" s="37"/>
      <c r="D3341" s="37"/>
      <c r="G3341" s="37" t="s">
        <v>19547</v>
      </c>
      <c r="H3341" s="37" t="s">
        <v>19548</v>
      </c>
    </row>
    <row r="3342">
      <c r="C3342" s="37"/>
      <c r="D3342" s="37"/>
      <c r="G3342" s="37" t="s">
        <v>19549</v>
      </c>
      <c r="H3342" s="37" t="s">
        <v>19550</v>
      </c>
    </row>
    <row r="3343">
      <c r="C3343" s="37"/>
      <c r="D3343" s="37"/>
      <c r="G3343" s="37" t="s">
        <v>19551</v>
      </c>
      <c r="H3343" s="37" t="s">
        <v>19552</v>
      </c>
    </row>
    <row r="3344">
      <c r="C3344" s="37"/>
      <c r="D3344" s="37"/>
      <c r="G3344" s="37" t="s">
        <v>19553</v>
      </c>
      <c r="H3344" s="37" t="s">
        <v>19554</v>
      </c>
    </row>
    <row r="3345">
      <c r="C3345" s="37"/>
      <c r="D3345" s="37"/>
      <c r="G3345" s="37" t="s">
        <v>19555</v>
      </c>
      <c r="H3345" s="37" t="s">
        <v>19556</v>
      </c>
    </row>
    <row r="3346">
      <c r="C3346" s="37"/>
      <c r="D3346" s="37"/>
      <c r="G3346" s="37" t="s">
        <v>19557</v>
      </c>
      <c r="H3346" s="37" t="s">
        <v>19558</v>
      </c>
    </row>
    <row r="3347">
      <c r="C3347" s="37"/>
      <c r="D3347" s="37"/>
      <c r="G3347" s="37" t="s">
        <v>19559</v>
      </c>
      <c r="H3347" s="37" t="s">
        <v>19560</v>
      </c>
    </row>
    <row r="3348">
      <c r="C3348" s="37"/>
      <c r="D3348" s="37"/>
      <c r="G3348" s="37" t="s">
        <v>19561</v>
      </c>
      <c r="H3348" s="37" t="s">
        <v>19562</v>
      </c>
    </row>
    <row r="3349">
      <c r="C3349" s="37"/>
      <c r="D3349" s="37"/>
      <c r="G3349" s="37" t="s">
        <v>19563</v>
      </c>
      <c r="H3349" s="37" t="s">
        <v>19564</v>
      </c>
    </row>
    <row r="3350">
      <c r="C3350" s="37"/>
      <c r="D3350" s="37"/>
      <c r="G3350" s="37" t="s">
        <v>19565</v>
      </c>
      <c r="H3350" s="37" t="s">
        <v>19566</v>
      </c>
    </row>
    <row r="3351">
      <c r="C3351" s="37"/>
      <c r="D3351" s="37"/>
      <c r="G3351" s="37" t="s">
        <v>19567</v>
      </c>
      <c r="H3351" s="37" t="s">
        <v>19568</v>
      </c>
    </row>
    <row r="3352">
      <c r="C3352" s="37"/>
      <c r="D3352" s="37"/>
      <c r="G3352" s="37" t="s">
        <v>19569</v>
      </c>
      <c r="H3352" s="37" t="s">
        <v>19570</v>
      </c>
    </row>
    <row r="3353">
      <c r="C3353" s="37"/>
      <c r="D3353" s="37"/>
      <c r="G3353" s="37" t="s">
        <v>19571</v>
      </c>
      <c r="H3353" s="37" t="s">
        <v>19572</v>
      </c>
    </row>
    <row r="3354">
      <c r="C3354" s="37"/>
      <c r="D3354" s="37"/>
      <c r="G3354" s="37" t="s">
        <v>19573</v>
      </c>
      <c r="H3354" s="37" t="s">
        <v>19574</v>
      </c>
    </row>
    <row r="3355">
      <c r="C3355" s="37"/>
      <c r="D3355" s="37"/>
      <c r="G3355" s="37" t="s">
        <v>19575</v>
      </c>
      <c r="H3355" s="37" t="s">
        <v>19576</v>
      </c>
    </row>
    <row r="3356">
      <c r="C3356" s="37"/>
      <c r="D3356" s="37"/>
      <c r="G3356" s="37" t="s">
        <v>19577</v>
      </c>
      <c r="H3356" s="37" t="s">
        <v>19578</v>
      </c>
    </row>
    <row r="3357">
      <c r="C3357" s="37"/>
      <c r="D3357" s="37"/>
      <c r="G3357" s="37" t="s">
        <v>19579</v>
      </c>
      <c r="H3357" s="37" t="s">
        <v>19580</v>
      </c>
    </row>
    <row r="3358">
      <c r="C3358" s="37"/>
      <c r="D3358" s="37"/>
      <c r="G3358" s="37" t="s">
        <v>19581</v>
      </c>
      <c r="H3358" s="37" t="s">
        <v>19582</v>
      </c>
    </row>
    <row r="3359">
      <c r="C3359" s="37"/>
      <c r="D3359" s="37"/>
      <c r="G3359" s="37" t="s">
        <v>19583</v>
      </c>
      <c r="H3359" s="37" t="s">
        <v>19584</v>
      </c>
    </row>
    <row r="3360">
      <c r="C3360" s="37"/>
      <c r="D3360" s="37"/>
      <c r="G3360" s="37" t="s">
        <v>19585</v>
      </c>
      <c r="H3360" s="37" t="s">
        <v>19586</v>
      </c>
    </row>
    <row r="3361">
      <c r="C3361" s="37"/>
      <c r="D3361" s="37"/>
      <c r="G3361" s="37" t="s">
        <v>19587</v>
      </c>
      <c r="H3361" s="37" t="s">
        <v>19588</v>
      </c>
    </row>
    <row r="3362">
      <c r="C3362" s="37"/>
      <c r="D3362" s="37"/>
      <c r="G3362" s="37" t="s">
        <v>19589</v>
      </c>
      <c r="H3362" s="37" t="s">
        <v>19590</v>
      </c>
    </row>
    <row r="3363">
      <c r="C3363" s="37"/>
      <c r="D3363" s="37"/>
      <c r="G3363" s="37" t="s">
        <v>19591</v>
      </c>
      <c r="H3363" s="37" t="s">
        <v>19592</v>
      </c>
    </row>
    <row r="3364">
      <c r="C3364" s="37"/>
      <c r="D3364" s="37"/>
      <c r="G3364" s="37" t="s">
        <v>19593</v>
      </c>
      <c r="H3364" s="37" t="s">
        <v>19594</v>
      </c>
    </row>
    <row r="3365">
      <c r="C3365" s="37"/>
      <c r="D3365" s="37"/>
      <c r="G3365" s="37" t="s">
        <v>19595</v>
      </c>
      <c r="H3365" s="37" t="s">
        <v>19596</v>
      </c>
    </row>
    <row r="3366">
      <c r="C3366" s="37"/>
      <c r="D3366" s="37"/>
      <c r="G3366" s="37" t="s">
        <v>19597</v>
      </c>
      <c r="H3366" s="37" t="s">
        <v>19598</v>
      </c>
    </row>
    <row r="3367">
      <c r="C3367" s="37"/>
      <c r="D3367" s="37"/>
      <c r="G3367" s="37" t="s">
        <v>19599</v>
      </c>
      <c r="H3367" s="37" t="s">
        <v>19600</v>
      </c>
    </row>
    <row r="3368">
      <c r="C3368" s="37"/>
      <c r="D3368" s="37"/>
      <c r="G3368" s="37" t="s">
        <v>19601</v>
      </c>
      <c r="H3368" s="37" t="s">
        <v>19602</v>
      </c>
    </row>
    <row r="3369">
      <c r="C3369" s="37"/>
      <c r="D3369" s="37"/>
      <c r="G3369" s="37" t="s">
        <v>19603</v>
      </c>
      <c r="H3369" s="37" t="s">
        <v>19604</v>
      </c>
    </row>
    <row r="3370">
      <c r="C3370" s="37"/>
      <c r="D3370" s="37"/>
      <c r="G3370" s="37" t="s">
        <v>19605</v>
      </c>
      <c r="H3370" s="37" t="s">
        <v>19606</v>
      </c>
    </row>
    <row r="3371">
      <c r="C3371" s="37"/>
      <c r="D3371" s="37"/>
      <c r="G3371" s="37" t="s">
        <v>19607</v>
      </c>
      <c r="H3371" s="37" t="s">
        <v>19608</v>
      </c>
    </row>
    <row r="3372">
      <c r="C3372" s="37"/>
      <c r="D3372" s="37"/>
      <c r="G3372" s="37" t="s">
        <v>19609</v>
      </c>
      <c r="H3372" s="37" t="s">
        <v>19610</v>
      </c>
    </row>
    <row r="3373">
      <c r="C3373" s="37"/>
      <c r="D3373" s="37"/>
      <c r="G3373" s="37" t="s">
        <v>19611</v>
      </c>
      <c r="H3373" s="37" t="s">
        <v>19612</v>
      </c>
    </row>
    <row r="3374">
      <c r="C3374" s="37"/>
      <c r="D3374" s="37"/>
      <c r="G3374" s="37" t="s">
        <v>19613</v>
      </c>
      <c r="H3374" s="37" t="s">
        <v>19614</v>
      </c>
    </row>
    <row r="3375">
      <c r="C3375" s="37"/>
      <c r="D3375" s="37"/>
      <c r="G3375" s="37" t="s">
        <v>19615</v>
      </c>
      <c r="H3375" s="37" t="s">
        <v>19616</v>
      </c>
    </row>
    <row r="3376">
      <c r="C3376" s="37"/>
      <c r="D3376" s="37"/>
      <c r="G3376" s="37" t="s">
        <v>19617</v>
      </c>
      <c r="H3376" s="37" t="s">
        <v>19618</v>
      </c>
    </row>
    <row r="3377">
      <c r="C3377" s="37"/>
      <c r="D3377" s="37"/>
      <c r="G3377" s="37" t="s">
        <v>19619</v>
      </c>
      <c r="H3377" s="37" t="s">
        <v>19620</v>
      </c>
    </row>
    <row r="3378">
      <c r="C3378" s="37"/>
      <c r="D3378" s="37"/>
      <c r="G3378" s="37" t="s">
        <v>19621</v>
      </c>
      <c r="H3378" s="37" t="s">
        <v>19622</v>
      </c>
    </row>
    <row r="3379">
      <c r="C3379" s="37"/>
      <c r="D3379" s="37"/>
      <c r="G3379" s="37" t="s">
        <v>19623</v>
      </c>
      <c r="H3379" s="37" t="s">
        <v>19624</v>
      </c>
    </row>
    <row r="3380">
      <c r="C3380" s="37"/>
      <c r="D3380" s="37"/>
      <c r="G3380" s="37" t="s">
        <v>19625</v>
      </c>
      <c r="H3380" s="37" t="s">
        <v>19626</v>
      </c>
    </row>
    <row r="3381">
      <c r="C3381" s="37"/>
      <c r="D3381" s="37"/>
      <c r="G3381" s="37" t="s">
        <v>19627</v>
      </c>
      <c r="H3381" s="37" t="s">
        <v>19628</v>
      </c>
    </row>
    <row r="3382">
      <c r="C3382" s="37"/>
      <c r="D3382" s="37"/>
      <c r="G3382" s="37" t="s">
        <v>19629</v>
      </c>
      <c r="H3382" s="37" t="s">
        <v>19630</v>
      </c>
    </row>
    <row r="3383">
      <c r="C3383" s="37"/>
      <c r="D3383" s="37"/>
      <c r="G3383" s="37" t="s">
        <v>19631</v>
      </c>
      <c r="H3383" s="37" t="s">
        <v>19632</v>
      </c>
    </row>
    <row r="3384">
      <c r="C3384" s="37"/>
      <c r="D3384" s="37"/>
      <c r="G3384" s="37" t="s">
        <v>19633</v>
      </c>
      <c r="H3384" s="37" t="s">
        <v>19634</v>
      </c>
    </row>
    <row r="3385">
      <c r="C3385" s="37"/>
      <c r="D3385" s="37"/>
      <c r="G3385" s="37" t="s">
        <v>19635</v>
      </c>
      <c r="H3385" s="37" t="s">
        <v>19636</v>
      </c>
    </row>
    <row r="3386">
      <c r="C3386" s="37"/>
      <c r="D3386" s="37"/>
      <c r="G3386" s="37" t="s">
        <v>19637</v>
      </c>
      <c r="H3386" s="37" t="s">
        <v>19638</v>
      </c>
    </row>
    <row r="3387">
      <c r="C3387" s="37"/>
      <c r="D3387" s="37"/>
      <c r="G3387" s="37" t="s">
        <v>19639</v>
      </c>
      <c r="H3387" s="37" t="s">
        <v>19640</v>
      </c>
    </row>
    <row r="3388">
      <c r="C3388" s="37"/>
      <c r="D3388" s="37"/>
      <c r="G3388" s="37" t="s">
        <v>19641</v>
      </c>
      <c r="H3388" s="37" t="s">
        <v>19642</v>
      </c>
    </row>
    <row r="3389">
      <c r="C3389" s="37"/>
      <c r="D3389" s="37"/>
      <c r="G3389" s="37" t="s">
        <v>19643</v>
      </c>
      <c r="H3389" s="37" t="s">
        <v>19644</v>
      </c>
    </row>
    <row r="3390">
      <c r="C3390" s="37"/>
      <c r="D3390" s="37"/>
      <c r="G3390" s="37" t="s">
        <v>19645</v>
      </c>
      <c r="H3390" s="37" t="s">
        <v>19646</v>
      </c>
    </row>
    <row r="3391">
      <c r="C3391" s="37"/>
      <c r="D3391" s="37"/>
      <c r="G3391" s="37" t="s">
        <v>19647</v>
      </c>
      <c r="H3391" s="37" t="s">
        <v>19648</v>
      </c>
    </row>
    <row r="3392">
      <c r="C3392" s="37"/>
      <c r="D3392" s="37"/>
      <c r="G3392" s="37" t="s">
        <v>19649</v>
      </c>
      <c r="H3392" s="37" t="s">
        <v>19650</v>
      </c>
    </row>
    <row r="3393">
      <c r="C3393" s="37"/>
      <c r="D3393" s="37"/>
      <c r="G3393" s="37" t="s">
        <v>19651</v>
      </c>
      <c r="H3393" s="37" t="s">
        <v>19652</v>
      </c>
    </row>
    <row r="3394">
      <c r="C3394" s="37"/>
      <c r="D3394" s="37"/>
      <c r="G3394" s="37" t="s">
        <v>19653</v>
      </c>
      <c r="H3394" s="37" t="s">
        <v>19654</v>
      </c>
    </row>
    <row r="3395">
      <c r="C3395" s="37"/>
      <c r="D3395" s="37"/>
      <c r="G3395" s="37" t="s">
        <v>19655</v>
      </c>
      <c r="H3395" s="37" t="s">
        <v>19656</v>
      </c>
    </row>
    <row r="3396">
      <c r="C3396" s="37"/>
      <c r="D3396" s="37"/>
      <c r="G3396" s="37" t="s">
        <v>19657</v>
      </c>
      <c r="H3396" s="37" t="s">
        <v>19658</v>
      </c>
    </row>
    <row r="3397">
      <c r="C3397" s="37"/>
      <c r="D3397" s="37"/>
      <c r="G3397" s="37" t="s">
        <v>19659</v>
      </c>
      <c r="H3397" s="37" t="s">
        <v>19660</v>
      </c>
    </row>
    <row r="3398">
      <c r="C3398" s="37"/>
      <c r="D3398" s="37"/>
      <c r="G3398" s="37" t="s">
        <v>19661</v>
      </c>
      <c r="H3398" s="37" t="s">
        <v>19662</v>
      </c>
    </row>
    <row r="3399">
      <c r="C3399" s="37"/>
      <c r="D3399" s="37"/>
      <c r="G3399" s="37" t="s">
        <v>19663</v>
      </c>
      <c r="H3399" s="37" t="s">
        <v>19664</v>
      </c>
    </row>
    <row r="3400">
      <c r="C3400" s="37"/>
      <c r="D3400" s="37"/>
      <c r="G3400" s="37" t="s">
        <v>19665</v>
      </c>
      <c r="H3400" s="37" t="s">
        <v>19666</v>
      </c>
    </row>
    <row r="3401">
      <c r="C3401" s="37"/>
      <c r="D3401" s="37"/>
      <c r="G3401" s="37" t="s">
        <v>19667</v>
      </c>
      <c r="H3401" s="37" t="s">
        <v>19668</v>
      </c>
    </row>
    <row r="3402">
      <c r="C3402" s="37"/>
      <c r="D3402" s="37"/>
      <c r="G3402" s="37" t="s">
        <v>19669</v>
      </c>
      <c r="H3402" s="37" t="s">
        <v>19670</v>
      </c>
    </row>
    <row r="3403">
      <c r="C3403" s="37"/>
      <c r="D3403" s="37"/>
      <c r="G3403" s="37" t="s">
        <v>19671</v>
      </c>
      <c r="H3403" s="37" t="s">
        <v>19672</v>
      </c>
    </row>
    <row r="3404">
      <c r="C3404" s="37"/>
      <c r="D3404" s="37"/>
      <c r="G3404" s="37" t="s">
        <v>19673</v>
      </c>
      <c r="H3404" s="37" t="s">
        <v>19674</v>
      </c>
    </row>
    <row r="3405">
      <c r="C3405" s="37"/>
      <c r="D3405" s="37"/>
      <c r="G3405" s="37" t="s">
        <v>19675</v>
      </c>
      <c r="H3405" s="37" t="s">
        <v>19676</v>
      </c>
    </row>
    <row r="3406">
      <c r="C3406" s="37"/>
      <c r="D3406" s="37"/>
      <c r="G3406" s="37" t="s">
        <v>19677</v>
      </c>
      <c r="H3406" s="37" t="s">
        <v>19678</v>
      </c>
    </row>
    <row r="3407">
      <c r="C3407" s="37"/>
      <c r="D3407" s="37"/>
      <c r="G3407" s="37" t="s">
        <v>19679</v>
      </c>
      <c r="H3407" s="37" t="s">
        <v>19680</v>
      </c>
    </row>
    <row r="3408">
      <c r="C3408" s="37"/>
      <c r="D3408" s="37"/>
      <c r="G3408" s="37" t="s">
        <v>19681</v>
      </c>
      <c r="H3408" s="37" t="s">
        <v>19682</v>
      </c>
    </row>
    <row r="3409">
      <c r="C3409" s="37"/>
      <c r="D3409" s="37"/>
      <c r="G3409" s="37" t="s">
        <v>19683</v>
      </c>
      <c r="H3409" s="37" t="s">
        <v>19684</v>
      </c>
    </row>
    <row r="3410">
      <c r="C3410" s="37"/>
      <c r="D3410" s="37"/>
      <c r="G3410" s="37" t="s">
        <v>19685</v>
      </c>
      <c r="H3410" s="37" t="s">
        <v>19686</v>
      </c>
    </row>
    <row r="3411">
      <c r="C3411" s="37"/>
      <c r="D3411" s="37"/>
      <c r="G3411" s="37" t="s">
        <v>19687</v>
      </c>
      <c r="H3411" s="37" t="s">
        <v>19688</v>
      </c>
    </row>
    <row r="3412">
      <c r="C3412" s="37"/>
      <c r="D3412" s="37"/>
      <c r="G3412" s="37" t="s">
        <v>19689</v>
      </c>
      <c r="H3412" s="37" t="s">
        <v>19690</v>
      </c>
    </row>
    <row r="3413">
      <c r="C3413" s="37"/>
      <c r="D3413" s="37"/>
      <c r="G3413" s="37" t="s">
        <v>19691</v>
      </c>
      <c r="H3413" s="37" t="s">
        <v>19692</v>
      </c>
    </row>
    <row r="3414">
      <c r="C3414" s="37"/>
      <c r="D3414" s="37"/>
      <c r="G3414" s="37" t="s">
        <v>19693</v>
      </c>
      <c r="H3414" s="37" t="s">
        <v>19694</v>
      </c>
    </row>
    <row r="3415">
      <c r="C3415" s="37"/>
      <c r="D3415" s="37"/>
      <c r="G3415" s="37" t="s">
        <v>19695</v>
      </c>
      <c r="H3415" s="37" t="s">
        <v>19696</v>
      </c>
    </row>
    <row r="3416">
      <c r="C3416" s="37"/>
      <c r="D3416" s="37"/>
      <c r="G3416" s="37" t="s">
        <v>19697</v>
      </c>
      <c r="H3416" s="37" t="s">
        <v>19698</v>
      </c>
    </row>
    <row r="3417">
      <c r="C3417" s="37"/>
      <c r="D3417" s="37"/>
      <c r="G3417" s="37" t="s">
        <v>19699</v>
      </c>
      <c r="H3417" s="37" t="s">
        <v>19700</v>
      </c>
    </row>
    <row r="3418">
      <c r="C3418" s="37"/>
      <c r="D3418" s="37"/>
      <c r="G3418" s="37" t="s">
        <v>19701</v>
      </c>
      <c r="H3418" s="37" t="s">
        <v>19702</v>
      </c>
    </row>
    <row r="3419">
      <c r="C3419" s="37"/>
      <c r="D3419" s="37"/>
      <c r="G3419" s="37" t="s">
        <v>19703</v>
      </c>
      <c r="H3419" s="37" t="s">
        <v>19704</v>
      </c>
    </row>
    <row r="3420">
      <c r="C3420" s="37"/>
      <c r="D3420" s="37"/>
      <c r="G3420" s="37" t="s">
        <v>19705</v>
      </c>
      <c r="H3420" s="37" t="s">
        <v>19706</v>
      </c>
    </row>
    <row r="3421">
      <c r="C3421" s="37"/>
      <c r="D3421" s="37"/>
      <c r="G3421" s="37" t="s">
        <v>19707</v>
      </c>
      <c r="H3421" s="37" t="s">
        <v>19708</v>
      </c>
    </row>
    <row r="3422">
      <c r="C3422" s="37"/>
      <c r="D3422" s="37"/>
      <c r="G3422" s="37" t="s">
        <v>19709</v>
      </c>
      <c r="H3422" s="37" t="s">
        <v>19710</v>
      </c>
    </row>
    <row r="3423">
      <c r="C3423" s="37"/>
      <c r="D3423" s="37"/>
      <c r="G3423" s="37" t="s">
        <v>19711</v>
      </c>
      <c r="H3423" s="37" t="s">
        <v>19712</v>
      </c>
    </row>
    <row r="3424">
      <c r="C3424" s="37"/>
      <c r="D3424" s="37"/>
      <c r="G3424" s="37" t="s">
        <v>19713</v>
      </c>
      <c r="H3424" s="37" t="s">
        <v>19714</v>
      </c>
    </row>
    <row r="3425">
      <c r="C3425" s="37"/>
      <c r="D3425" s="37"/>
      <c r="G3425" s="37" t="s">
        <v>19715</v>
      </c>
      <c r="H3425" s="37" t="s">
        <v>19716</v>
      </c>
    </row>
    <row r="3426">
      <c r="C3426" s="37"/>
      <c r="D3426" s="37"/>
      <c r="G3426" s="37" t="s">
        <v>19717</v>
      </c>
      <c r="H3426" s="37" t="s">
        <v>19718</v>
      </c>
    </row>
    <row r="3427">
      <c r="C3427" s="37"/>
      <c r="D3427" s="37"/>
      <c r="G3427" s="37" t="s">
        <v>19719</v>
      </c>
      <c r="H3427" s="37" t="s">
        <v>19720</v>
      </c>
    </row>
    <row r="3428">
      <c r="C3428" s="37"/>
      <c r="D3428" s="37"/>
      <c r="G3428" s="37" t="s">
        <v>19721</v>
      </c>
      <c r="H3428" s="37" t="s">
        <v>19722</v>
      </c>
    </row>
    <row r="3429">
      <c r="C3429" s="37"/>
      <c r="D3429" s="37"/>
      <c r="G3429" s="37" t="s">
        <v>19723</v>
      </c>
      <c r="H3429" s="37" t="s">
        <v>19724</v>
      </c>
    </row>
    <row r="3430">
      <c r="C3430" s="37"/>
      <c r="D3430" s="37"/>
      <c r="G3430" s="37" t="s">
        <v>19725</v>
      </c>
      <c r="H3430" s="37" t="s">
        <v>19726</v>
      </c>
    </row>
    <row r="3431">
      <c r="C3431" s="37"/>
      <c r="D3431" s="37"/>
      <c r="G3431" s="37" t="s">
        <v>19727</v>
      </c>
      <c r="H3431" s="37" t="s">
        <v>19728</v>
      </c>
    </row>
    <row r="3432">
      <c r="C3432" s="37"/>
      <c r="D3432" s="37"/>
      <c r="G3432" s="37" t="s">
        <v>19729</v>
      </c>
      <c r="H3432" s="37" t="s">
        <v>19730</v>
      </c>
    </row>
    <row r="3433">
      <c r="C3433" s="37"/>
      <c r="D3433" s="37"/>
      <c r="G3433" s="37" t="s">
        <v>19731</v>
      </c>
      <c r="H3433" s="37" t="s">
        <v>19732</v>
      </c>
    </row>
    <row r="3434">
      <c r="C3434" s="37"/>
      <c r="D3434" s="37"/>
      <c r="G3434" s="37" t="s">
        <v>19733</v>
      </c>
      <c r="H3434" s="37" t="s">
        <v>19734</v>
      </c>
    </row>
    <row r="3435">
      <c r="C3435" s="37"/>
      <c r="D3435" s="37"/>
      <c r="G3435" s="37" t="s">
        <v>19735</v>
      </c>
      <c r="H3435" s="37" t="s">
        <v>19736</v>
      </c>
    </row>
    <row r="3436">
      <c r="C3436" s="37"/>
      <c r="D3436" s="37"/>
      <c r="G3436" s="37" t="s">
        <v>19737</v>
      </c>
      <c r="H3436" s="37" t="s">
        <v>19738</v>
      </c>
    </row>
    <row r="3437">
      <c r="C3437" s="37"/>
      <c r="D3437" s="37"/>
      <c r="G3437" s="37" t="s">
        <v>19739</v>
      </c>
      <c r="H3437" s="37" t="s">
        <v>19740</v>
      </c>
    </row>
    <row r="3438">
      <c r="C3438" s="37"/>
      <c r="D3438" s="37"/>
      <c r="G3438" s="37" t="s">
        <v>19741</v>
      </c>
      <c r="H3438" s="37" t="s">
        <v>19742</v>
      </c>
    </row>
    <row r="3439">
      <c r="C3439" s="37"/>
      <c r="D3439" s="37"/>
      <c r="G3439" s="37" t="s">
        <v>19743</v>
      </c>
      <c r="H3439" s="37" t="s">
        <v>19744</v>
      </c>
    </row>
    <row r="3440">
      <c r="C3440" s="37"/>
      <c r="D3440" s="37"/>
      <c r="G3440" s="37" t="s">
        <v>19745</v>
      </c>
      <c r="H3440" s="37" t="s">
        <v>19746</v>
      </c>
    </row>
    <row r="3441">
      <c r="C3441" s="37"/>
      <c r="D3441" s="37"/>
      <c r="G3441" s="37" t="s">
        <v>19747</v>
      </c>
      <c r="H3441" s="37" t="s">
        <v>19748</v>
      </c>
    </row>
    <row r="3442">
      <c r="C3442" s="37"/>
      <c r="D3442" s="37"/>
      <c r="G3442" s="37" t="s">
        <v>19749</v>
      </c>
      <c r="H3442" s="37" t="s">
        <v>19750</v>
      </c>
    </row>
    <row r="3443">
      <c r="C3443" s="37"/>
      <c r="D3443" s="37"/>
      <c r="G3443" s="37" t="s">
        <v>19751</v>
      </c>
      <c r="H3443" s="37" t="s">
        <v>19752</v>
      </c>
    </row>
    <row r="3444">
      <c r="C3444" s="37"/>
      <c r="D3444" s="37"/>
      <c r="G3444" s="37" t="s">
        <v>19753</v>
      </c>
      <c r="H3444" s="37" t="s">
        <v>19754</v>
      </c>
    </row>
    <row r="3445">
      <c r="C3445" s="37"/>
      <c r="D3445" s="37"/>
      <c r="G3445" s="37" t="s">
        <v>19755</v>
      </c>
      <c r="H3445" s="37" t="s">
        <v>19756</v>
      </c>
    </row>
    <row r="3446">
      <c r="C3446" s="37"/>
      <c r="D3446" s="37"/>
      <c r="G3446" s="37" t="s">
        <v>19757</v>
      </c>
      <c r="H3446" s="37" t="s">
        <v>19758</v>
      </c>
    </row>
    <row r="3447">
      <c r="C3447" s="37"/>
      <c r="D3447" s="37"/>
      <c r="G3447" s="37" t="s">
        <v>19759</v>
      </c>
      <c r="H3447" s="37" t="s">
        <v>19760</v>
      </c>
    </row>
    <row r="3448">
      <c r="C3448" s="37"/>
      <c r="D3448" s="37"/>
      <c r="G3448" s="37" t="s">
        <v>19761</v>
      </c>
      <c r="H3448" s="37" t="s">
        <v>19762</v>
      </c>
    </row>
    <row r="3449">
      <c r="C3449" s="37"/>
      <c r="D3449" s="37"/>
      <c r="G3449" s="37" t="s">
        <v>19763</v>
      </c>
      <c r="H3449" s="37" t="s">
        <v>19764</v>
      </c>
    </row>
    <row r="3450">
      <c r="C3450" s="37"/>
      <c r="D3450" s="37"/>
      <c r="G3450" s="37" t="s">
        <v>19765</v>
      </c>
      <c r="H3450" s="37" t="s">
        <v>19766</v>
      </c>
    </row>
    <row r="3451">
      <c r="C3451" s="37"/>
      <c r="D3451" s="37"/>
      <c r="G3451" s="37" t="s">
        <v>19767</v>
      </c>
      <c r="H3451" s="37" t="s">
        <v>19768</v>
      </c>
    </row>
    <row r="3452">
      <c r="C3452" s="37"/>
      <c r="D3452" s="37"/>
      <c r="G3452" s="37" t="s">
        <v>19769</v>
      </c>
      <c r="H3452" s="37" t="s">
        <v>19770</v>
      </c>
    </row>
    <row r="3453">
      <c r="C3453" s="37"/>
      <c r="D3453" s="37"/>
      <c r="G3453" s="37" t="s">
        <v>19771</v>
      </c>
      <c r="H3453" s="37" t="s">
        <v>19772</v>
      </c>
    </row>
    <row r="3454">
      <c r="C3454" s="37"/>
      <c r="D3454" s="37"/>
      <c r="G3454" s="37" t="s">
        <v>19773</v>
      </c>
      <c r="H3454" s="37" t="s">
        <v>19774</v>
      </c>
    </row>
    <row r="3455">
      <c r="C3455" s="37"/>
      <c r="D3455" s="37"/>
      <c r="G3455" s="37" t="s">
        <v>19775</v>
      </c>
      <c r="H3455" s="37" t="s">
        <v>19776</v>
      </c>
    </row>
    <row r="3456">
      <c r="C3456" s="37"/>
      <c r="D3456" s="37"/>
      <c r="G3456" s="37" t="s">
        <v>19777</v>
      </c>
      <c r="H3456" s="37" t="s">
        <v>19778</v>
      </c>
    </row>
    <row r="3457">
      <c r="C3457" s="37"/>
      <c r="D3457" s="37"/>
      <c r="G3457" s="37" t="s">
        <v>19779</v>
      </c>
      <c r="H3457" s="37" t="s">
        <v>19780</v>
      </c>
    </row>
    <row r="3458">
      <c r="C3458" s="37"/>
      <c r="D3458" s="37"/>
      <c r="G3458" s="37" t="s">
        <v>19781</v>
      </c>
      <c r="H3458" s="37" t="s">
        <v>19782</v>
      </c>
    </row>
    <row r="3459">
      <c r="C3459" s="37"/>
      <c r="D3459" s="37"/>
      <c r="G3459" s="37" t="s">
        <v>19783</v>
      </c>
      <c r="H3459" s="37" t="s">
        <v>19784</v>
      </c>
    </row>
    <row r="3460">
      <c r="C3460" s="37"/>
      <c r="D3460" s="37"/>
      <c r="G3460" s="37" t="s">
        <v>19785</v>
      </c>
      <c r="H3460" s="37" t="s">
        <v>19786</v>
      </c>
    </row>
    <row r="3461">
      <c r="C3461" s="37"/>
      <c r="D3461" s="37"/>
      <c r="G3461" s="37" t="s">
        <v>19787</v>
      </c>
      <c r="H3461" s="37" t="s">
        <v>19788</v>
      </c>
    </row>
    <row r="3462">
      <c r="C3462" s="37"/>
      <c r="D3462" s="37"/>
      <c r="G3462" s="37" t="s">
        <v>19789</v>
      </c>
      <c r="H3462" s="37" t="s">
        <v>19790</v>
      </c>
    </row>
    <row r="3463">
      <c r="C3463" s="37"/>
      <c r="D3463" s="37"/>
      <c r="G3463" s="37" t="s">
        <v>19791</v>
      </c>
      <c r="H3463" s="37" t="s">
        <v>19792</v>
      </c>
    </row>
    <row r="3464">
      <c r="C3464" s="37"/>
      <c r="D3464" s="37"/>
      <c r="G3464" s="37" t="s">
        <v>19793</v>
      </c>
      <c r="H3464" s="37" t="s">
        <v>19794</v>
      </c>
    </row>
    <row r="3465">
      <c r="C3465" s="37"/>
      <c r="D3465" s="37"/>
      <c r="G3465" s="37" t="s">
        <v>19795</v>
      </c>
      <c r="H3465" s="37" t="s">
        <v>19796</v>
      </c>
    </row>
    <row r="3466">
      <c r="C3466" s="37"/>
      <c r="D3466" s="37"/>
      <c r="G3466" s="37" t="s">
        <v>19797</v>
      </c>
      <c r="H3466" s="37" t="s">
        <v>19798</v>
      </c>
    </row>
    <row r="3467">
      <c r="C3467" s="37"/>
      <c r="D3467" s="37"/>
      <c r="G3467" s="37" t="s">
        <v>19799</v>
      </c>
      <c r="H3467" s="37" t="s">
        <v>19800</v>
      </c>
    </row>
    <row r="3468">
      <c r="C3468" s="37"/>
      <c r="D3468" s="37"/>
      <c r="G3468" s="37" t="s">
        <v>19801</v>
      </c>
      <c r="H3468" s="37" t="s">
        <v>19802</v>
      </c>
    </row>
    <row r="3469">
      <c r="C3469" s="37"/>
      <c r="D3469" s="37"/>
      <c r="G3469" s="37" t="s">
        <v>19803</v>
      </c>
      <c r="H3469" s="37" t="s">
        <v>19804</v>
      </c>
    </row>
    <row r="3470">
      <c r="C3470" s="37"/>
      <c r="D3470" s="37"/>
      <c r="G3470" s="37" t="s">
        <v>19805</v>
      </c>
      <c r="H3470" s="37" t="s">
        <v>19806</v>
      </c>
    </row>
    <row r="3471">
      <c r="C3471" s="37"/>
      <c r="D3471" s="37"/>
      <c r="G3471" s="37" t="s">
        <v>19807</v>
      </c>
      <c r="H3471" s="37" t="s">
        <v>19808</v>
      </c>
    </row>
    <row r="3472">
      <c r="C3472" s="37"/>
      <c r="D3472" s="37"/>
      <c r="G3472" s="37" t="s">
        <v>19809</v>
      </c>
      <c r="H3472" s="37" t="s">
        <v>19810</v>
      </c>
    </row>
    <row r="3473">
      <c r="C3473" s="37"/>
      <c r="D3473" s="37"/>
      <c r="G3473" s="37" t="s">
        <v>19811</v>
      </c>
      <c r="H3473" s="37" t="s">
        <v>19812</v>
      </c>
    </row>
    <row r="3474">
      <c r="C3474" s="37"/>
      <c r="D3474" s="37"/>
      <c r="G3474" s="37" t="s">
        <v>19813</v>
      </c>
      <c r="H3474" s="37" t="s">
        <v>19814</v>
      </c>
    </row>
    <row r="3475">
      <c r="C3475" s="37"/>
      <c r="D3475" s="37"/>
      <c r="G3475" s="37" t="s">
        <v>19815</v>
      </c>
      <c r="H3475" s="37" t="s">
        <v>19816</v>
      </c>
    </row>
    <row r="3476">
      <c r="C3476" s="37"/>
      <c r="D3476" s="37"/>
      <c r="G3476" s="37" t="s">
        <v>19817</v>
      </c>
      <c r="H3476" s="37" t="s">
        <v>19818</v>
      </c>
    </row>
    <row r="3477">
      <c r="C3477" s="37"/>
      <c r="D3477" s="37"/>
      <c r="G3477" s="37" t="s">
        <v>19819</v>
      </c>
      <c r="H3477" s="37" t="s">
        <v>19820</v>
      </c>
    </row>
    <row r="3478">
      <c r="C3478" s="37"/>
      <c r="D3478" s="37"/>
      <c r="G3478" s="37" t="s">
        <v>19821</v>
      </c>
      <c r="H3478" s="37" t="s">
        <v>19822</v>
      </c>
    </row>
    <row r="3479">
      <c r="C3479" s="37"/>
      <c r="D3479" s="37"/>
      <c r="G3479" s="37" t="s">
        <v>19823</v>
      </c>
      <c r="H3479" s="37" t="s">
        <v>19824</v>
      </c>
    </row>
    <row r="3480">
      <c r="C3480" s="37"/>
      <c r="D3480" s="37"/>
      <c r="G3480" s="37" t="s">
        <v>19825</v>
      </c>
      <c r="H3480" s="37" t="s">
        <v>19826</v>
      </c>
    </row>
    <row r="3481">
      <c r="C3481" s="37"/>
      <c r="D3481" s="37"/>
      <c r="G3481" s="37" t="s">
        <v>19827</v>
      </c>
      <c r="H3481" s="37" t="s">
        <v>19828</v>
      </c>
    </row>
    <row r="3482">
      <c r="C3482" s="37"/>
      <c r="D3482" s="37"/>
      <c r="G3482" s="37" t="s">
        <v>19829</v>
      </c>
      <c r="H3482" s="37" t="s">
        <v>19830</v>
      </c>
    </row>
    <row r="3483">
      <c r="C3483" s="37"/>
      <c r="D3483" s="37"/>
      <c r="G3483" s="37" t="s">
        <v>19831</v>
      </c>
      <c r="H3483" s="37" t="s">
        <v>19832</v>
      </c>
    </row>
    <row r="3484">
      <c r="C3484" s="37"/>
      <c r="D3484" s="37"/>
      <c r="G3484" s="37" t="s">
        <v>19833</v>
      </c>
      <c r="H3484" s="37" t="s">
        <v>19834</v>
      </c>
    </row>
    <row r="3485">
      <c r="C3485" s="37"/>
      <c r="D3485" s="37"/>
      <c r="G3485" s="37" t="s">
        <v>19835</v>
      </c>
      <c r="H3485" s="37" t="s">
        <v>19836</v>
      </c>
    </row>
    <row r="3486">
      <c r="C3486" s="37"/>
      <c r="D3486" s="37"/>
      <c r="G3486" s="37" t="s">
        <v>19837</v>
      </c>
      <c r="H3486" s="37" t="s">
        <v>19838</v>
      </c>
    </row>
    <row r="3487">
      <c r="C3487" s="37"/>
      <c r="D3487" s="37"/>
      <c r="G3487" s="37" t="s">
        <v>19839</v>
      </c>
      <c r="H3487" s="37" t="s">
        <v>19840</v>
      </c>
    </row>
    <row r="3488">
      <c r="C3488" s="37"/>
      <c r="D3488" s="37"/>
      <c r="G3488" s="37" t="s">
        <v>19841</v>
      </c>
      <c r="H3488" s="37" t="s">
        <v>19842</v>
      </c>
    </row>
    <row r="3489">
      <c r="C3489" s="37"/>
      <c r="D3489" s="37"/>
      <c r="G3489" s="37" t="s">
        <v>19843</v>
      </c>
      <c r="H3489" s="37" t="s">
        <v>19844</v>
      </c>
    </row>
    <row r="3490">
      <c r="C3490" s="37"/>
      <c r="D3490" s="37"/>
      <c r="G3490" s="37" t="s">
        <v>19845</v>
      </c>
      <c r="H3490" s="37" t="s">
        <v>19846</v>
      </c>
    </row>
    <row r="3491">
      <c r="C3491" s="37"/>
      <c r="D3491" s="37"/>
      <c r="G3491" s="37" t="s">
        <v>19847</v>
      </c>
      <c r="H3491" s="37" t="s">
        <v>19848</v>
      </c>
    </row>
    <row r="3492">
      <c r="C3492" s="37"/>
      <c r="D3492" s="37"/>
      <c r="G3492" s="37" t="s">
        <v>19849</v>
      </c>
      <c r="H3492" s="37" t="s">
        <v>19850</v>
      </c>
    </row>
    <row r="3493">
      <c r="C3493" s="37"/>
      <c r="D3493" s="37"/>
      <c r="G3493" s="37" t="s">
        <v>19851</v>
      </c>
      <c r="H3493" s="37" t="s">
        <v>19852</v>
      </c>
    </row>
    <row r="3494">
      <c r="C3494" s="37"/>
      <c r="D3494" s="37"/>
      <c r="G3494" s="37" t="s">
        <v>19853</v>
      </c>
      <c r="H3494" s="37" t="s">
        <v>19854</v>
      </c>
    </row>
    <row r="3495">
      <c r="C3495" s="37"/>
      <c r="D3495" s="37"/>
      <c r="G3495" s="37" t="s">
        <v>19855</v>
      </c>
      <c r="H3495" s="37" t="s">
        <v>19856</v>
      </c>
    </row>
    <row r="3496">
      <c r="C3496" s="37"/>
      <c r="D3496" s="37"/>
      <c r="G3496" s="37" t="s">
        <v>19857</v>
      </c>
      <c r="H3496" s="37" t="s">
        <v>19858</v>
      </c>
    </row>
    <row r="3497">
      <c r="C3497" s="37"/>
      <c r="D3497" s="37"/>
      <c r="G3497" s="37" t="s">
        <v>19859</v>
      </c>
      <c r="H3497" s="37" t="s">
        <v>19860</v>
      </c>
    </row>
    <row r="3498">
      <c r="C3498" s="37"/>
      <c r="D3498" s="37"/>
      <c r="G3498" s="37" t="s">
        <v>19861</v>
      </c>
      <c r="H3498" s="37" t="s">
        <v>19862</v>
      </c>
    </row>
    <row r="3499">
      <c r="C3499" s="37"/>
      <c r="D3499" s="37"/>
      <c r="G3499" s="37" t="s">
        <v>19863</v>
      </c>
      <c r="H3499" s="37" t="s">
        <v>19864</v>
      </c>
    </row>
    <row r="3500">
      <c r="C3500" s="37"/>
      <c r="D3500" s="37"/>
      <c r="G3500" s="37" t="s">
        <v>19865</v>
      </c>
      <c r="H3500" s="37" t="s">
        <v>19866</v>
      </c>
    </row>
    <row r="3501">
      <c r="C3501" s="37"/>
      <c r="D3501" s="37"/>
      <c r="G3501" s="37" t="s">
        <v>19867</v>
      </c>
      <c r="H3501" s="37" t="s">
        <v>19868</v>
      </c>
    </row>
    <row r="3502">
      <c r="C3502" s="37"/>
      <c r="D3502" s="37"/>
      <c r="G3502" s="37" t="s">
        <v>19869</v>
      </c>
      <c r="H3502" s="37" t="s">
        <v>19870</v>
      </c>
    </row>
    <row r="3503">
      <c r="C3503" s="37"/>
      <c r="D3503" s="37"/>
      <c r="G3503" s="37" t="s">
        <v>19871</v>
      </c>
      <c r="H3503" s="37" t="s">
        <v>19872</v>
      </c>
    </row>
    <row r="3504">
      <c r="C3504" s="37"/>
      <c r="D3504" s="37"/>
      <c r="G3504" s="37" t="s">
        <v>19873</v>
      </c>
      <c r="H3504" s="37" t="s">
        <v>19874</v>
      </c>
    </row>
    <row r="3505">
      <c r="C3505" s="37"/>
      <c r="D3505" s="37"/>
      <c r="G3505" s="37" t="s">
        <v>19875</v>
      </c>
      <c r="H3505" s="37" t="s">
        <v>19876</v>
      </c>
    </row>
    <row r="3506">
      <c r="C3506" s="37"/>
      <c r="D3506" s="37"/>
      <c r="G3506" s="37" t="s">
        <v>19877</v>
      </c>
      <c r="H3506" s="37" t="s">
        <v>19878</v>
      </c>
    </row>
    <row r="3507">
      <c r="C3507" s="37"/>
      <c r="D3507" s="37"/>
      <c r="G3507" s="37" t="s">
        <v>19879</v>
      </c>
      <c r="H3507" s="37" t="s">
        <v>19880</v>
      </c>
    </row>
    <row r="3508">
      <c r="C3508" s="37"/>
      <c r="D3508" s="37"/>
      <c r="G3508" s="37" t="s">
        <v>19881</v>
      </c>
      <c r="H3508" s="37" t="s">
        <v>19882</v>
      </c>
    </row>
    <row r="3509">
      <c r="C3509" s="37"/>
      <c r="D3509" s="37"/>
      <c r="G3509" s="37" t="s">
        <v>19883</v>
      </c>
      <c r="H3509" s="37" t="s">
        <v>19884</v>
      </c>
    </row>
    <row r="3510">
      <c r="C3510" s="37"/>
      <c r="D3510" s="37"/>
      <c r="G3510" s="37" t="s">
        <v>19885</v>
      </c>
      <c r="H3510" s="37" t="s">
        <v>19886</v>
      </c>
    </row>
    <row r="3511">
      <c r="C3511" s="37"/>
      <c r="D3511" s="37"/>
      <c r="G3511" s="37" t="s">
        <v>19887</v>
      </c>
      <c r="H3511" s="37" t="s">
        <v>19888</v>
      </c>
    </row>
    <row r="3512">
      <c r="C3512" s="37"/>
      <c r="D3512" s="37"/>
      <c r="G3512" s="37" t="s">
        <v>19889</v>
      </c>
      <c r="H3512" s="37" t="s">
        <v>19890</v>
      </c>
    </row>
    <row r="3513">
      <c r="C3513" s="37"/>
      <c r="D3513" s="37"/>
      <c r="G3513" s="37" t="s">
        <v>19891</v>
      </c>
      <c r="H3513" s="37" t="s">
        <v>19892</v>
      </c>
    </row>
    <row r="3514">
      <c r="C3514" s="37"/>
      <c r="D3514" s="37"/>
      <c r="G3514" s="37" t="s">
        <v>19893</v>
      </c>
      <c r="H3514" s="37" t="s">
        <v>19894</v>
      </c>
    </row>
    <row r="3515">
      <c r="C3515" s="37"/>
      <c r="D3515" s="37"/>
      <c r="G3515" s="37" t="s">
        <v>19895</v>
      </c>
      <c r="H3515" s="37" t="s">
        <v>19896</v>
      </c>
    </row>
    <row r="3516">
      <c r="C3516" s="37"/>
      <c r="D3516" s="37"/>
      <c r="G3516" s="37" t="s">
        <v>19897</v>
      </c>
      <c r="H3516" s="37" t="s">
        <v>19898</v>
      </c>
    </row>
    <row r="3517">
      <c r="C3517" s="37"/>
      <c r="D3517" s="37"/>
      <c r="G3517" s="37" t="s">
        <v>19899</v>
      </c>
      <c r="H3517" s="37" t="s">
        <v>19900</v>
      </c>
    </row>
    <row r="3518">
      <c r="C3518" s="37"/>
      <c r="D3518" s="37"/>
      <c r="G3518" s="37" t="s">
        <v>19901</v>
      </c>
      <c r="H3518" s="37" t="s">
        <v>19902</v>
      </c>
    </row>
    <row r="3519">
      <c r="C3519" s="37"/>
      <c r="D3519" s="37"/>
      <c r="G3519" s="37" t="s">
        <v>19903</v>
      </c>
      <c r="H3519" s="37" t="s">
        <v>19904</v>
      </c>
    </row>
    <row r="3520">
      <c r="C3520" s="37"/>
      <c r="D3520" s="37"/>
      <c r="G3520" s="37" t="s">
        <v>19905</v>
      </c>
      <c r="H3520" s="37" t="s">
        <v>19906</v>
      </c>
    </row>
    <row r="3521">
      <c r="C3521" s="37"/>
      <c r="D3521" s="37"/>
      <c r="G3521" s="37" t="s">
        <v>19907</v>
      </c>
      <c r="H3521" s="37" t="s">
        <v>19908</v>
      </c>
    </row>
    <row r="3522">
      <c r="C3522" s="37"/>
      <c r="D3522" s="37"/>
      <c r="G3522" s="37" t="s">
        <v>19909</v>
      </c>
      <c r="H3522" s="37" t="s">
        <v>19910</v>
      </c>
    </row>
    <row r="3523">
      <c r="C3523" s="37"/>
      <c r="D3523" s="37"/>
      <c r="G3523" s="37" t="s">
        <v>19911</v>
      </c>
      <c r="H3523" s="37" t="s">
        <v>19912</v>
      </c>
    </row>
    <row r="3524">
      <c r="C3524" s="37"/>
      <c r="D3524" s="37"/>
      <c r="G3524" s="37" t="s">
        <v>19913</v>
      </c>
      <c r="H3524" s="37" t="s">
        <v>19914</v>
      </c>
    </row>
    <row r="3525">
      <c r="C3525" s="37"/>
      <c r="D3525" s="37"/>
      <c r="G3525" s="37" t="s">
        <v>19915</v>
      </c>
      <c r="H3525" s="37" t="s">
        <v>19916</v>
      </c>
    </row>
    <row r="3526">
      <c r="C3526" s="37"/>
      <c r="D3526" s="37"/>
      <c r="G3526" s="37" t="s">
        <v>19917</v>
      </c>
      <c r="H3526" s="37" t="s">
        <v>19918</v>
      </c>
    </row>
    <row r="3527">
      <c r="C3527" s="37"/>
      <c r="D3527" s="37"/>
      <c r="G3527" s="37" t="s">
        <v>19919</v>
      </c>
      <c r="H3527" s="37" t="s">
        <v>19920</v>
      </c>
    </row>
    <row r="3528">
      <c r="C3528" s="37"/>
      <c r="D3528" s="37"/>
      <c r="G3528" s="37" t="s">
        <v>19921</v>
      </c>
      <c r="H3528" s="37" t="s">
        <v>19922</v>
      </c>
    </row>
    <row r="3529">
      <c r="C3529" s="37"/>
      <c r="D3529" s="37"/>
      <c r="G3529" s="37" t="s">
        <v>19923</v>
      </c>
      <c r="H3529" s="37" t="s">
        <v>19924</v>
      </c>
    </row>
    <row r="3530">
      <c r="C3530" s="37"/>
      <c r="D3530" s="37"/>
      <c r="G3530" s="37" t="s">
        <v>19925</v>
      </c>
      <c r="H3530" s="37" t="s">
        <v>19926</v>
      </c>
    </row>
    <row r="3531">
      <c r="C3531" s="37"/>
      <c r="D3531" s="37"/>
      <c r="G3531" s="37" t="s">
        <v>19927</v>
      </c>
      <c r="H3531" s="37" t="s">
        <v>19928</v>
      </c>
    </row>
    <row r="3532">
      <c r="C3532" s="37"/>
      <c r="D3532" s="37"/>
      <c r="G3532" s="37" t="s">
        <v>19929</v>
      </c>
      <c r="H3532" s="37" t="s">
        <v>19930</v>
      </c>
    </row>
    <row r="3533">
      <c r="C3533" s="37"/>
      <c r="D3533" s="37"/>
      <c r="G3533" s="37" t="s">
        <v>19931</v>
      </c>
      <c r="H3533" s="37" t="s">
        <v>19932</v>
      </c>
    </row>
    <row r="3534">
      <c r="C3534" s="37"/>
      <c r="D3534" s="37"/>
      <c r="G3534" s="37" t="s">
        <v>19933</v>
      </c>
      <c r="H3534" s="37" t="s">
        <v>19934</v>
      </c>
    </row>
    <row r="3535">
      <c r="C3535" s="37"/>
      <c r="D3535" s="37"/>
      <c r="G3535" s="37" t="s">
        <v>19935</v>
      </c>
      <c r="H3535" s="37" t="s">
        <v>19936</v>
      </c>
    </row>
    <row r="3536">
      <c r="C3536" s="37"/>
      <c r="D3536" s="37"/>
      <c r="G3536" s="37" t="s">
        <v>19937</v>
      </c>
      <c r="H3536" s="37" t="s">
        <v>19938</v>
      </c>
    </row>
    <row r="3537">
      <c r="C3537" s="37"/>
      <c r="D3537" s="37"/>
      <c r="G3537" s="37" t="s">
        <v>19939</v>
      </c>
      <c r="H3537" s="37" t="s">
        <v>19940</v>
      </c>
    </row>
    <row r="3538">
      <c r="C3538" s="37"/>
      <c r="D3538" s="37"/>
      <c r="G3538" s="37" t="s">
        <v>19941</v>
      </c>
      <c r="H3538" s="37" t="s">
        <v>19942</v>
      </c>
    </row>
    <row r="3539">
      <c r="C3539" s="37"/>
      <c r="D3539" s="37"/>
      <c r="G3539" s="37" t="s">
        <v>19943</v>
      </c>
      <c r="H3539" s="37" t="s">
        <v>19944</v>
      </c>
    </row>
    <row r="3540">
      <c r="C3540" s="37"/>
      <c r="D3540" s="37"/>
      <c r="G3540" s="37" t="s">
        <v>19945</v>
      </c>
      <c r="H3540" s="37" t="s">
        <v>19946</v>
      </c>
    </row>
    <row r="3541">
      <c r="C3541" s="37"/>
      <c r="D3541" s="37"/>
      <c r="G3541" s="37" t="s">
        <v>19947</v>
      </c>
      <c r="H3541" s="37" t="s">
        <v>19948</v>
      </c>
    </row>
    <row r="3542">
      <c r="C3542" s="37"/>
      <c r="D3542" s="37"/>
      <c r="G3542" s="37" t="s">
        <v>19949</v>
      </c>
      <c r="H3542" s="37" t="s">
        <v>19950</v>
      </c>
    </row>
    <row r="3543">
      <c r="C3543" s="37"/>
      <c r="D3543" s="37"/>
      <c r="G3543" s="37" t="s">
        <v>19951</v>
      </c>
      <c r="H3543" s="37" t="s">
        <v>19952</v>
      </c>
    </row>
    <row r="3544">
      <c r="C3544" s="37"/>
      <c r="D3544" s="37"/>
      <c r="G3544" s="37" t="s">
        <v>19953</v>
      </c>
      <c r="H3544" s="37" t="s">
        <v>19954</v>
      </c>
    </row>
    <row r="3545">
      <c r="C3545" s="37"/>
      <c r="D3545" s="37"/>
      <c r="G3545" s="37" t="s">
        <v>19955</v>
      </c>
      <c r="H3545" s="37" t="s">
        <v>19956</v>
      </c>
    </row>
    <row r="3546">
      <c r="C3546" s="37"/>
      <c r="D3546" s="37"/>
      <c r="G3546" s="37" t="s">
        <v>19957</v>
      </c>
      <c r="H3546" s="37" t="s">
        <v>19958</v>
      </c>
    </row>
    <row r="3547">
      <c r="C3547" s="37"/>
      <c r="D3547" s="37"/>
      <c r="G3547" s="37" t="s">
        <v>19959</v>
      </c>
      <c r="H3547" s="37" t="s">
        <v>19960</v>
      </c>
    </row>
    <row r="3548">
      <c r="C3548" s="37"/>
      <c r="D3548" s="37"/>
      <c r="G3548" s="37" t="s">
        <v>19961</v>
      </c>
      <c r="H3548" s="37" t="s">
        <v>19962</v>
      </c>
    </row>
    <row r="3549">
      <c r="C3549" s="37"/>
      <c r="D3549" s="37"/>
      <c r="G3549" s="37" t="s">
        <v>19963</v>
      </c>
      <c r="H3549" s="37" t="s">
        <v>19964</v>
      </c>
    </row>
    <row r="3550">
      <c r="C3550" s="37"/>
      <c r="D3550" s="37"/>
      <c r="G3550" s="37" t="s">
        <v>19965</v>
      </c>
      <c r="H3550" s="37" t="s">
        <v>19966</v>
      </c>
    </row>
    <row r="3551">
      <c r="C3551" s="37"/>
      <c r="D3551" s="37"/>
      <c r="G3551" s="37" t="s">
        <v>19967</v>
      </c>
      <c r="H3551" s="37" t="s">
        <v>19968</v>
      </c>
    </row>
    <row r="3552">
      <c r="C3552" s="37"/>
      <c r="D3552" s="37"/>
      <c r="G3552" s="37" t="s">
        <v>19969</v>
      </c>
      <c r="H3552" s="37" t="s">
        <v>19970</v>
      </c>
    </row>
    <row r="3553">
      <c r="C3553" s="37"/>
      <c r="D3553" s="37"/>
      <c r="G3553" s="37" t="s">
        <v>19971</v>
      </c>
      <c r="H3553" s="37" t="s">
        <v>19972</v>
      </c>
    </row>
    <row r="3554">
      <c r="C3554" s="37"/>
      <c r="D3554" s="37"/>
      <c r="G3554" s="37" t="s">
        <v>19973</v>
      </c>
      <c r="H3554" s="37" t="s">
        <v>19974</v>
      </c>
    </row>
    <row r="3555">
      <c r="C3555" s="37"/>
      <c r="D3555" s="37"/>
      <c r="G3555" s="37" t="s">
        <v>19975</v>
      </c>
      <c r="H3555" s="37" t="s">
        <v>19976</v>
      </c>
    </row>
    <row r="3556">
      <c r="C3556" s="37"/>
      <c r="D3556" s="37"/>
      <c r="G3556" s="37" t="s">
        <v>19977</v>
      </c>
      <c r="H3556" s="37" t="s">
        <v>19978</v>
      </c>
    </row>
    <row r="3557">
      <c r="C3557" s="37"/>
      <c r="D3557" s="37"/>
      <c r="G3557" s="37" t="s">
        <v>19979</v>
      </c>
      <c r="H3557" s="37" t="s">
        <v>19980</v>
      </c>
    </row>
    <row r="3558">
      <c r="C3558" s="37"/>
      <c r="D3558" s="37"/>
      <c r="G3558" s="37" t="s">
        <v>19981</v>
      </c>
      <c r="H3558" s="37" t="s">
        <v>19982</v>
      </c>
    </row>
    <row r="3559">
      <c r="C3559" s="37"/>
      <c r="D3559" s="37"/>
      <c r="G3559" s="37" t="s">
        <v>19983</v>
      </c>
      <c r="H3559" s="37" t="s">
        <v>19984</v>
      </c>
    </row>
    <row r="3560">
      <c r="C3560" s="37"/>
      <c r="D3560" s="37"/>
      <c r="G3560" s="37" t="s">
        <v>19985</v>
      </c>
      <c r="H3560" s="37" t="s">
        <v>19986</v>
      </c>
    </row>
    <row r="3561">
      <c r="C3561" s="37"/>
      <c r="D3561" s="37"/>
      <c r="G3561" s="37" t="s">
        <v>19987</v>
      </c>
      <c r="H3561" s="37" t="s">
        <v>19988</v>
      </c>
    </row>
    <row r="3562">
      <c r="C3562" s="37"/>
      <c r="D3562" s="37"/>
      <c r="G3562" s="37" t="s">
        <v>19989</v>
      </c>
      <c r="H3562" s="37" t="s">
        <v>19990</v>
      </c>
    </row>
    <row r="3563">
      <c r="C3563" s="37"/>
      <c r="D3563" s="37"/>
      <c r="G3563" s="37" t="s">
        <v>19991</v>
      </c>
      <c r="H3563" s="37" t="s">
        <v>19992</v>
      </c>
    </row>
    <row r="3564">
      <c r="C3564" s="37"/>
      <c r="D3564" s="37"/>
      <c r="G3564" s="37" t="s">
        <v>19993</v>
      </c>
      <c r="H3564" s="37" t="s">
        <v>19994</v>
      </c>
    </row>
    <row r="3565">
      <c r="C3565" s="37"/>
      <c r="D3565" s="37"/>
      <c r="G3565" s="37" t="s">
        <v>19995</v>
      </c>
      <c r="H3565" s="37" t="s">
        <v>19996</v>
      </c>
    </row>
    <row r="3566">
      <c r="C3566" s="37"/>
      <c r="D3566" s="37"/>
      <c r="G3566" s="37" t="s">
        <v>19997</v>
      </c>
      <c r="H3566" s="37" t="s">
        <v>19998</v>
      </c>
    </row>
    <row r="3567">
      <c r="C3567" s="37"/>
      <c r="D3567" s="37"/>
      <c r="G3567" s="37" t="s">
        <v>19999</v>
      </c>
      <c r="H3567" s="37" t="s">
        <v>20000</v>
      </c>
    </row>
    <row r="3568">
      <c r="C3568" s="37"/>
      <c r="D3568" s="37"/>
      <c r="G3568" s="37" t="s">
        <v>20001</v>
      </c>
      <c r="H3568" s="37" t="s">
        <v>20002</v>
      </c>
    </row>
    <row r="3569">
      <c r="C3569" s="37"/>
      <c r="D3569" s="37"/>
      <c r="G3569" s="37" t="s">
        <v>20003</v>
      </c>
      <c r="H3569" s="37" t="s">
        <v>20004</v>
      </c>
    </row>
    <row r="3570">
      <c r="C3570" s="37"/>
      <c r="D3570" s="37"/>
      <c r="G3570" s="37" t="s">
        <v>20005</v>
      </c>
      <c r="H3570" s="37" t="s">
        <v>20006</v>
      </c>
    </row>
    <row r="3571">
      <c r="C3571" s="37"/>
      <c r="D3571" s="37"/>
      <c r="G3571" s="37" t="s">
        <v>20007</v>
      </c>
      <c r="H3571" s="37" t="s">
        <v>20008</v>
      </c>
    </row>
    <row r="3572">
      <c r="C3572" s="37"/>
      <c r="D3572" s="37"/>
      <c r="G3572" s="37" t="s">
        <v>20009</v>
      </c>
      <c r="H3572" s="37" t="s">
        <v>20010</v>
      </c>
    </row>
    <row r="3573">
      <c r="C3573" s="37"/>
      <c r="D3573" s="37"/>
      <c r="G3573" s="37" t="s">
        <v>20011</v>
      </c>
      <c r="H3573" s="37" t="s">
        <v>20012</v>
      </c>
    </row>
    <row r="3574">
      <c r="C3574" s="37"/>
      <c r="D3574" s="37"/>
      <c r="G3574" s="37" t="s">
        <v>20013</v>
      </c>
      <c r="H3574" s="37" t="s">
        <v>20014</v>
      </c>
    </row>
    <row r="3575">
      <c r="C3575" s="37"/>
      <c r="D3575" s="37"/>
      <c r="G3575" s="37" t="s">
        <v>20015</v>
      </c>
      <c r="H3575" s="37" t="s">
        <v>20016</v>
      </c>
    </row>
    <row r="3576">
      <c r="C3576" s="37"/>
      <c r="D3576" s="37"/>
      <c r="G3576" s="37" t="s">
        <v>20017</v>
      </c>
      <c r="H3576" s="37" t="s">
        <v>20018</v>
      </c>
    </row>
    <row r="3577">
      <c r="C3577" s="37"/>
      <c r="D3577" s="37"/>
      <c r="G3577" s="37" t="s">
        <v>20019</v>
      </c>
      <c r="H3577" s="37" t="s">
        <v>20020</v>
      </c>
    </row>
    <row r="3578">
      <c r="C3578" s="37"/>
      <c r="D3578" s="37"/>
      <c r="G3578" s="37" t="s">
        <v>20021</v>
      </c>
      <c r="H3578" s="37" t="s">
        <v>20022</v>
      </c>
    </row>
    <row r="3579">
      <c r="C3579" s="37"/>
      <c r="D3579" s="37"/>
      <c r="G3579" s="37" t="s">
        <v>20023</v>
      </c>
      <c r="H3579" s="37" t="s">
        <v>20024</v>
      </c>
    </row>
    <row r="3580">
      <c r="C3580" s="37"/>
      <c r="D3580" s="37"/>
      <c r="G3580" s="37" t="s">
        <v>20025</v>
      </c>
      <c r="H3580" s="37" t="s">
        <v>20026</v>
      </c>
    </row>
    <row r="3581">
      <c r="C3581" s="37"/>
      <c r="D3581" s="37"/>
      <c r="G3581" s="37" t="s">
        <v>20027</v>
      </c>
      <c r="H3581" s="37" t="s">
        <v>20028</v>
      </c>
    </row>
    <row r="3582">
      <c r="C3582" s="37"/>
      <c r="D3582" s="37"/>
      <c r="G3582" s="37" t="s">
        <v>20029</v>
      </c>
      <c r="H3582" s="37" t="s">
        <v>20030</v>
      </c>
    </row>
    <row r="3583">
      <c r="C3583" s="37"/>
      <c r="D3583" s="37"/>
      <c r="G3583" s="37" t="s">
        <v>20031</v>
      </c>
      <c r="H3583" s="37" t="s">
        <v>20032</v>
      </c>
    </row>
    <row r="3584">
      <c r="C3584" s="37"/>
      <c r="D3584" s="37"/>
      <c r="G3584" s="37" t="s">
        <v>20033</v>
      </c>
      <c r="H3584" s="37" t="s">
        <v>20034</v>
      </c>
    </row>
    <row r="3585">
      <c r="C3585" s="37"/>
      <c r="D3585" s="37"/>
      <c r="G3585" s="37" t="s">
        <v>20035</v>
      </c>
      <c r="H3585" s="37" t="s">
        <v>20036</v>
      </c>
    </row>
    <row r="3586">
      <c r="C3586" s="37"/>
      <c r="D3586" s="37"/>
      <c r="G3586" s="37" t="s">
        <v>20037</v>
      </c>
      <c r="H3586" s="37" t="s">
        <v>20038</v>
      </c>
    </row>
    <row r="3587">
      <c r="C3587" s="37"/>
      <c r="D3587" s="37"/>
      <c r="G3587" s="37" t="s">
        <v>20039</v>
      </c>
      <c r="H3587" s="37" t="s">
        <v>20040</v>
      </c>
    </row>
    <row r="3588">
      <c r="C3588" s="37"/>
      <c r="D3588" s="37"/>
      <c r="G3588" s="37" t="s">
        <v>20041</v>
      </c>
      <c r="H3588" s="37" t="s">
        <v>20042</v>
      </c>
    </row>
    <row r="3589">
      <c r="C3589" s="37"/>
      <c r="D3589" s="37"/>
      <c r="G3589" s="37" t="s">
        <v>20043</v>
      </c>
      <c r="H3589" s="37" t="s">
        <v>20044</v>
      </c>
    </row>
    <row r="3590">
      <c r="C3590" s="37"/>
      <c r="D3590" s="37"/>
      <c r="G3590" s="37" t="s">
        <v>20045</v>
      </c>
      <c r="H3590" s="37" t="s">
        <v>20046</v>
      </c>
    </row>
    <row r="3591">
      <c r="C3591" s="37"/>
      <c r="D3591" s="37"/>
      <c r="G3591" s="37" t="s">
        <v>20047</v>
      </c>
      <c r="H3591" s="37" t="s">
        <v>20048</v>
      </c>
    </row>
    <row r="3592">
      <c r="C3592" s="37"/>
      <c r="D3592" s="37"/>
      <c r="G3592" s="37" t="s">
        <v>20049</v>
      </c>
      <c r="H3592" s="37" t="s">
        <v>20050</v>
      </c>
    </row>
    <row r="3593">
      <c r="C3593" s="37"/>
      <c r="D3593" s="37"/>
      <c r="G3593" s="37" t="s">
        <v>20051</v>
      </c>
      <c r="H3593" s="37" t="s">
        <v>20052</v>
      </c>
    </row>
    <row r="3594">
      <c r="C3594" s="37"/>
      <c r="D3594" s="37"/>
      <c r="G3594" s="37" t="s">
        <v>20053</v>
      </c>
      <c r="H3594" s="37" t="s">
        <v>20054</v>
      </c>
    </row>
    <row r="3595">
      <c r="C3595" s="37"/>
      <c r="D3595" s="37"/>
      <c r="G3595" s="37" t="s">
        <v>20055</v>
      </c>
      <c r="H3595" s="37" t="s">
        <v>20056</v>
      </c>
    </row>
    <row r="3596">
      <c r="C3596" s="37"/>
      <c r="D3596" s="37"/>
      <c r="G3596" s="37" t="s">
        <v>20057</v>
      </c>
      <c r="H3596" s="37" t="s">
        <v>20058</v>
      </c>
    </row>
    <row r="3597">
      <c r="C3597" s="37"/>
      <c r="D3597" s="37"/>
      <c r="G3597" s="37" t="s">
        <v>20059</v>
      </c>
      <c r="H3597" s="37" t="s">
        <v>20060</v>
      </c>
    </row>
    <row r="3598">
      <c r="C3598" s="37"/>
      <c r="D3598" s="37"/>
      <c r="G3598" s="37" t="s">
        <v>20061</v>
      </c>
      <c r="H3598" s="37" t="s">
        <v>20062</v>
      </c>
    </row>
    <row r="3599">
      <c r="C3599" s="37"/>
      <c r="D3599" s="37"/>
      <c r="G3599" s="37" t="s">
        <v>20063</v>
      </c>
      <c r="H3599" s="37" t="s">
        <v>20064</v>
      </c>
    </row>
    <row r="3600">
      <c r="C3600" s="37"/>
      <c r="D3600" s="37"/>
      <c r="G3600" s="37" t="s">
        <v>20065</v>
      </c>
      <c r="H3600" s="37" t="s">
        <v>20066</v>
      </c>
    </row>
    <row r="3601">
      <c r="C3601" s="37"/>
      <c r="D3601" s="37"/>
      <c r="G3601" s="37" t="s">
        <v>20067</v>
      </c>
      <c r="H3601" s="37" t="s">
        <v>20068</v>
      </c>
    </row>
    <row r="3602">
      <c r="C3602" s="37"/>
      <c r="D3602" s="37"/>
      <c r="G3602" s="37" t="s">
        <v>20069</v>
      </c>
      <c r="H3602" s="37" t="s">
        <v>20070</v>
      </c>
    </row>
    <row r="3603">
      <c r="C3603" s="37"/>
      <c r="D3603" s="37"/>
      <c r="G3603" s="37" t="s">
        <v>20071</v>
      </c>
      <c r="H3603" s="37" t="s">
        <v>20072</v>
      </c>
    </row>
    <row r="3604">
      <c r="C3604" s="37"/>
      <c r="D3604" s="37"/>
      <c r="G3604" s="37" t="s">
        <v>20073</v>
      </c>
      <c r="H3604" s="37" t="s">
        <v>20074</v>
      </c>
    </row>
    <row r="3605">
      <c r="C3605" s="37"/>
      <c r="D3605" s="37"/>
      <c r="G3605" s="37" t="s">
        <v>20075</v>
      </c>
      <c r="H3605" s="37" t="s">
        <v>20076</v>
      </c>
    </row>
    <row r="3606">
      <c r="C3606" s="37"/>
      <c r="D3606" s="37"/>
      <c r="G3606" s="37" t="s">
        <v>20077</v>
      </c>
      <c r="H3606" s="37" t="s">
        <v>20078</v>
      </c>
    </row>
    <row r="3607">
      <c r="C3607" s="37"/>
      <c r="D3607" s="37"/>
      <c r="G3607" s="37" t="s">
        <v>20079</v>
      </c>
      <c r="H3607" s="37" t="s">
        <v>20080</v>
      </c>
    </row>
    <row r="3608">
      <c r="C3608" s="37"/>
      <c r="D3608" s="37"/>
      <c r="G3608" s="37" t="s">
        <v>20081</v>
      </c>
      <c r="H3608" s="37" t="s">
        <v>20082</v>
      </c>
    </row>
    <row r="3609">
      <c r="C3609" s="37"/>
      <c r="D3609" s="37"/>
      <c r="G3609" s="37" t="s">
        <v>20083</v>
      </c>
      <c r="H3609" s="37" t="s">
        <v>20084</v>
      </c>
    </row>
    <row r="3610">
      <c r="C3610" s="37"/>
      <c r="D3610" s="37"/>
      <c r="G3610" s="37" t="s">
        <v>20085</v>
      </c>
      <c r="H3610" s="37" t="s">
        <v>20086</v>
      </c>
    </row>
    <row r="3611">
      <c r="C3611" s="37"/>
      <c r="D3611" s="37"/>
      <c r="G3611" s="37" t="s">
        <v>20087</v>
      </c>
      <c r="H3611" s="37" t="s">
        <v>20088</v>
      </c>
    </row>
    <row r="3612">
      <c r="C3612" s="37"/>
      <c r="D3612" s="37"/>
      <c r="G3612" s="37" t="s">
        <v>20089</v>
      </c>
      <c r="H3612" s="37" t="s">
        <v>20090</v>
      </c>
    </row>
    <row r="3613">
      <c r="C3613" s="37"/>
      <c r="D3613" s="37"/>
      <c r="G3613" s="37" t="s">
        <v>20091</v>
      </c>
      <c r="H3613" s="37" t="s">
        <v>20092</v>
      </c>
    </row>
    <row r="3614">
      <c r="C3614" s="37"/>
      <c r="D3614" s="37"/>
      <c r="G3614" s="37" t="s">
        <v>20093</v>
      </c>
      <c r="H3614" s="37" t="s">
        <v>20094</v>
      </c>
    </row>
    <row r="3615">
      <c r="C3615" s="37"/>
      <c r="D3615" s="37"/>
      <c r="G3615" s="37" t="s">
        <v>20095</v>
      </c>
      <c r="H3615" s="37" t="s">
        <v>20096</v>
      </c>
    </row>
    <row r="3616">
      <c r="C3616" s="37"/>
      <c r="D3616" s="37"/>
      <c r="G3616" s="37" t="s">
        <v>20097</v>
      </c>
      <c r="H3616" s="37" t="s">
        <v>20098</v>
      </c>
    </row>
    <row r="3617">
      <c r="C3617" s="37"/>
      <c r="D3617" s="37"/>
      <c r="G3617" s="37" t="s">
        <v>20099</v>
      </c>
      <c r="H3617" s="37" t="s">
        <v>20100</v>
      </c>
    </row>
    <row r="3618">
      <c r="C3618" s="37"/>
      <c r="D3618" s="37"/>
      <c r="G3618" s="37" t="s">
        <v>20101</v>
      </c>
      <c r="H3618" s="37" t="s">
        <v>20102</v>
      </c>
    </row>
    <row r="3619">
      <c r="C3619" s="37"/>
      <c r="D3619" s="37"/>
      <c r="G3619" s="37" t="s">
        <v>20103</v>
      </c>
      <c r="H3619" s="37" t="s">
        <v>20104</v>
      </c>
    </row>
    <row r="3620">
      <c r="C3620" s="37"/>
      <c r="D3620" s="37"/>
      <c r="G3620" s="37" t="s">
        <v>20105</v>
      </c>
      <c r="H3620" s="37" t="s">
        <v>20106</v>
      </c>
    </row>
    <row r="3621">
      <c r="C3621" s="37"/>
      <c r="D3621" s="37"/>
      <c r="G3621" s="37" t="s">
        <v>20107</v>
      </c>
      <c r="H3621" s="37" t="s">
        <v>20108</v>
      </c>
    </row>
    <row r="3622">
      <c r="C3622" s="37"/>
      <c r="D3622" s="37"/>
      <c r="G3622" s="37" t="s">
        <v>20109</v>
      </c>
      <c r="H3622" s="37" t="s">
        <v>20110</v>
      </c>
    </row>
    <row r="3623">
      <c r="C3623" s="37"/>
      <c r="D3623" s="37"/>
      <c r="G3623" s="37" t="s">
        <v>20111</v>
      </c>
      <c r="H3623" s="37" t="s">
        <v>20112</v>
      </c>
    </row>
    <row r="3624">
      <c r="C3624" s="37"/>
      <c r="D3624" s="37"/>
      <c r="G3624" s="37" t="s">
        <v>20113</v>
      </c>
      <c r="H3624" s="37" t="s">
        <v>20114</v>
      </c>
    </row>
    <row r="3625">
      <c r="C3625" s="37"/>
      <c r="D3625" s="37"/>
      <c r="G3625" s="37" t="s">
        <v>20115</v>
      </c>
      <c r="H3625" s="37" t="s">
        <v>20116</v>
      </c>
    </row>
    <row r="3626">
      <c r="C3626" s="37"/>
      <c r="D3626" s="37"/>
      <c r="G3626" s="37" t="s">
        <v>20117</v>
      </c>
      <c r="H3626" s="37" t="s">
        <v>20118</v>
      </c>
    </row>
    <row r="3627">
      <c r="C3627" s="37"/>
      <c r="D3627" s="37"/>
      <c r="G3627" s="37" t="s">
        <v>20119</v>
      </c>
      <c r="H3627" s="37" t="s">
        <v>20120</v>
      </c>
    </row>
    <row r="3628">
      <c r="C3628" s="37"/>
      <c r="D3628" s="37"/>
      <c r="G3628" s="37" t="s">
        <v>20121</v>
      </c>
      <c r="H3628" s="37" t="s">
        <v>20122</v>
      </c>
    </row>
    <row r="3629">
      <c r="C3629" s="37"/>
      <c r="D3629" s="37"/>
      <c r="G3629" s="37" t="s">
        <v>20123</v>
      </c>
      <c r="H3629" s="37" t="s">
        <v>20124</v>
      </c>
    </row>
    <row r="3630">
      <c r="C3630" s="37"/>
      <c r="D3630" s="37"/>
      <c r="G3630" s="37" t="s">
        <v>20125</v>
      </c>
      <c r="H3630" s="37" t="s">
        <v>20126</v>
      </c>
    </row>
    <row r="3631">
      <c r="C3631" s="37"/>
      <c r="D3631" s="37"/>
      <c r="G3631" s="37" t="s">
        <v>20127</v>
      </c>
      <c r="H3631" s="37" t="s">
        <v>20128</v>
      </c>
    </row>
    <row r="3632">
      <c r="C3632" s="37"/>
      <c r="D3632" s="37"/>
      <c r="G3632" s="37" t="s">
        <v>20129</v>
      </c>
      <c r="H3632" s="37" t="s">
        <v>20130</v>
      </c>
    </row>
    <row r="3633">
      <c r="C3633" s="37"/>
      <c r="D3633" s="37"/>
      <c r="G3633" s="37" t="s">
        <v>20131</v>
      </c>
      <c r="H3633" s="37" t="s">
        <v>20132</v>
      </c>
    </row>
    <row r="3634">
      <c r="C3634" s="37"/>
      <c r="D3634" s="37"/>
      <c r="G3634" s="37" t="s">
        <v>20133</v>
      </c>
      <c r="H3634" s="37" t="s">
        <v>20134</v>
      </c>
    </row>
    <row r="3635">
      <c r="C3635" s="37"/>
      <c r="D3635" s="37"/>
      <c r="G3635" s="37" t="s">
        <v>20135</v>
      </c>
      <c r="H3635" s="37" t="s">
        <v>20136</v>
      </c>
    </row>
    <row r="3636">
      <c r="C3636" s="37"/>
      <c r="D3636" s="37"/>
      <c r="G3636" s="37" t="s">
        <v>20137</v>
      </c>
      <c r="H3636" s="37" t="s">
        <v>20138</v>
      </c>
    </row>
    <row r="3637">
      <c r="C3637" s="37"/>
      <c r="D3637" s="37"/>
      <c r="G3637" s="37" t="s">
        <v>20139</v>
      </c>
      <c r="H3637" s="37" t="s">
        <v>20140</v>
      </c>
    </row>
    <row r="3638">
      <c r="C3638" s="37"/>
      <c r="D3638" s="37"/>
      <c r="G3638" s="37" t="s">
        <v>20141</v>
      </c>
      <c r="H3638" s="37" t="s">
        <v>20142</v>
      </c>
    </row>
    <row r="3639">
      <c r="C3639" s="37"/>
      <c r="D3639" s="37"/>
      <c r="G3639" s="37" t="s">
        <v>20143</v>
      </c>
      <c r="H3639" s="37" t="s">
        <v>20144</v>
      </c>
    </row>
    <row r="3640">
      <c r="C3640" s="37"/>
      <c r="D3640" s="37"/>
      <c r="G3640" s="37" t="s">
        <v>20145</v>
      </c>
      <c r="H3640" s="37" t="s">
        <v>20146</v>
      </c>
    </row>
    <row r="3641">
      <c r="C3641" s="37"/>
      <c r="D3641" s="37"/>
      <c r="G3641" s="37" t="s">
        <v>20147</v>
      </c>
      <c r="H3641" s="37" t="s">
        <v>20148</v>
      </c>
    </row>
    <row r="3642">
      <c r="C3642" s="37"/>
      <c r="D3642" s="37"/>
      <c r="G3642" s="37" t="s">
        <v>20149</v>
      </c>
      <c r="H3642" s="37" t="s">
        <v>20150</v>
      </c>
    </row>
    <row r="3643">
      <c r="C3643" s="37"/>
      <c r="D3643" s="37"/>
      <c r="G3643" s="37" t="s">
        <v>20151</v>
      </c>
      <c r="H3643" s="37" t="s">
        <v>20152</v>
      </c>
    </row>
    <row r="3644">
      <c r="C3644" s="37"/>
      <c r="D3644" s="37"/>
      <c r="G3644" s="37" t="s">
        <v>20153</v>
      </c>
      <c r="H3644" s="37" t="s">
        <v>20154</v>
      </c>
    </row>
    <row r="3645">
      <c r="C3645" s="37"/>
      <c r="D3645" s="37"/>
      <c r="G3645" s="37" t="s">
        <v>20155</v>
      </c>
      <c r="H3645" s="37" t="s">
        <v>20156</v>
      </c>
    </row>
    <row r="3646">
      <c r="C3646" s="37"/>
      <c r="D3646" s="37"/>
      <c r="G3646" s="37" t="s">
        <v>20157</v>
      </c>
      <c r="H3646" s="37" t="s">
        <v>20158</v>
      </c>
    </row>
    <row r="3647">
      <c r="C3647" s="37"/>
      <c r="D3647" s="37"/>
      <c r="G3647" s="37" t="s">
        <v>20159</v>
      </c>
      <c r="H3647" s="37" t="s">
        <v>20160</v>
      </c>
    </row>
    <row r="3648">
      <c r="C3648" s="37"/>
      <c r="D3648" s="37"/>
      <c r="G3648" s="37" t="s">
        <v>20161</v>
      </c>
      <c r="H3648" s="37" t="s">
        <v>20162</v>
      </c>
    </row>
    <row r="3649">
      <c r="C3649" s="37"/>
      <c r="D3649" s="37"/>
      <c r="G3649" s="37" t="s">
        <v>20163</v>
      </c>
      <c r="H3649" s="37" t="s">
        <v>20164</v>
      </c>
    </row>
    <row r="3650">
      <c r="C3650" s="37"/>
      <c r="D3650" s="37"/>
      <c r="G3650" s="37" t="s">
        <v>20165</v>
      </c>
      <c r="H3650" s="37" t="s">
        <v>20166</v>
      </c>
    </row>
    <row r="3651">
      <c r="C3651" s="37"/>
      <c r="D3651" s="37"/>
      <c r="G3651" s="37" t="s">
        <v>20167</v>
      </c>
      <c r="H3651" s="37" t="s">
        <v>20168</v>
      </c>
    </row>
    <row r="3652">
      <c r="C3652" s="37"/>
      <c r="D3652" s="37"/>
      <c r="G3652" s="37" t="s">
        <v>20169</v>
      </c>
      <c r="H3652" s="37" t="s">
        <v>20170</v>
      </c>
    </row>
    <row r="3653">
      <c r="C3653" s="37"/>
      <c r="D3653" s="37"/>
      <c r="G3653" s="37" t="s">
        <v>20171</v>
      </c>
      <c r="H3653" s="37" t="s">
        <v>20172</v>
      </c>
    </row>
    <row r="3654">
      <c r="C3654" s="37"/>
      <c r="D3654" s="37"/>
      <c r="G3654" s="37" t="s">
        <v>20173</v>
      </c>
      <c r="H3654" s="37" t="s">
        <v>20174</v>
      </c>
    </row>
    <row r="3655">
      <c r="C3655" s="37"/>
      <c r="D3655" s="37"/>
      <c r="G3655" s="37" t="s">
        <v>20175</v>
      </c>
      <c r="H3655" s="37" t="s">
        <v>20176</v>
      </c>
    </row>
    <row r="3656">
      <c r="C3656" s="37"/>
      <c r="D3656" s="37"/>
      <c r="G3656" s="37" t="s">
        <v>20177</v>
      </c>
      <c r="H3656" s="37" t="s">
        <v>20178</v>
      </c>
    </row>
    <row r="3657">
      <c r="C3657" s="37"/>
      <c r="D3657" s="37"/>
      <c r="G3657" s="37" t="s">
        <v>20179</v>
      </c>
      <c r="H3657" s="37" t="s">
        <v>20180</v>
      </c>
    </row>
    <row r="3658">
      <c r="C3658" s="37"/>
      <c r="D3658" s="37"/>
      <c r="G3658" s="37" t="s">
        <v>20181</v>
      </c>
      <c r="H3658" s="37" t="s">
        <v>20182</v>
      </c>
    </row>
    <row r="3659">
      <c r="C3659" s="37"/>
      <c r="D3659" s="37"/>
      <c r="G3659" s="37" t="s">
        <v>20183</v>
      </c>
      <c r="H3659" s="37" t="s">
        <v>20184</v>
      </c>
    </row>
    <row r="3660">
      <c r="C3660" s="37"/>
      <c r="D3660" s="37"/>
      <c r="G3660" s="37" t="s">
        <v>20185</v>
      </c>
      <c r="H3660" s="37" t="s">
        <v>20186</v>
      </c>
    </row>
    <row r="3661">
      <c r="C3661" s="37"/>
      <c r="D3661" s="37"/>
      <c r="G3661" s="37" t="s">
        <v>20187</v>
      </c>
      <c r="H3661" s="37" t="s">
        <v>20188</v>
      </c>
    </row>
    <row r="3662">
      <c r="C3662" s="37"/>
      <c r="D3662" s="37"/>
      <c r="G3662" s="37" t="s">
        <v>20189</v>
      </c>
      <c r="H3662" s="37" t="s">
        <v>20190</v>
      </c>
    </row>
    <row r="3663">
      <c r="C3663" s="37"/>
      <c r="D3663" s="37"/>
      <c r="G3663" s="37" t="s">
        <v>20191</v>
      </c>
      <c r="H3663" s="37" t="s">
        <v>20192</v>
      </c>
    </row>
    <row r="3664">
      <c r="C3664" s="37"/>
      <c r="D3664" s="37"/>
      <c r="G3664" s="37" t="s">
        <v>20193</v>
      </c>
      <c r="H3664" s="37" t="s">
        <v>20194</v>
      </c>
    </row>
    <row r="3665">
      <c r="C3665" s="37"/>
      <c r="D3665" s="37"/>
      <c r="G3665" s="37" t="s">
        <v>20195</v>
      </c>
      <c r="H3665" s="37" t="s">
        <v>20196</v>
      </c>
    </row>
    <row r="3666">
      <c r="C3666" s="37"/>
      <c r="D3666" s="37"/>
      <c r="G3666" s="37" t="s">
        <v>20197</v>
      </c>
      <c r="H3666" s="37" t="s">
        <v>20198</v>
      </c>
    </row>
    <row r="3667">
      <c r="C3667" s="37"/>
      <c r="D3667" s="37"/>
      <c r="G3667" s="37" t="s">
        <v>20199</v>
      </c>
      <c r="H3667" s="37" t="s">
        <v>20200</v>
      </c>
    </row>
    <row r="3668">
      <c r="C3668" s="37"/>
      <c r="D3668" s="37"/>
      <c r="G3668" s="37" t="s">
        <v>20201</v>
      </c>
      <c r="H3668" s="37" t="s">
        <v>20202</v>
      </c>
    </row>
    <row r="3669">
      <c r="C3669" s="37"/>
      <c r="D3669" s="37"/>
      <c r="G3669" s="37" t="s">
        <v>20203</v>
      </c>
      <c r="H3669" s="37" t="s">
        <v>20204</v>
      </c>
    </row>
    <row r="3670">
      <c r="C3670" s="37"/>
      <c r="D3670" s="37"/>
      <c r="G3670" s="37" t="s">
        <v>20205</v>
      </c>
      <c r="H3670" s="37" t="s">
        <v>20206</v>
      </c>
    </row>
    <row r="3671">
      <c r="C3671" s="37"/>
      <c r="D3671" s="37"/>
      <c r="G3671" s="37" t="s">
        <v>20207</v>
      </c>
      <c r="H3671" s="37" t="s">
        <v>20208</v>
      </c>
    </row>
    <row r="3672">
      <c r="C3672" s="37"/>
      <c r="D3672" s="37"/>
      <c r="G3672" s="37" t="s">
        <v>20209</v>
      </c>
      <c r="H3672" s="37" t="s">
        <v>20210</v>
      </c>
    </row>
    <row r="3673">
      <c r="C3673" s="37"/>
      <c r="D3673" s="37"/>
      <c r="G3673" s="37" t="s">
        <v>20211</v>
      </c>
      <c r="H3673" s="37" t="s">
        <v>20212</v>
      </c>
    </row>
    <row r="3674">
      <c r="C3674" s="37"/>
      <c r="D3674" s="37"/>
      <c r="G3674" s="37" t="s">
        <v>20213</v>
      </c>
      <c r="H3674" s="37" t="s">
        <v>20214</v>
      </c>
    </row>
    <row r="3675">
      <c r="C3675" s="37"/>
      <c r="D3675" s="37"/>
      <c r="G3675" s="37" t="s">
        <v>20215</v>
      </c>
      <c r="H3675" s="37" t="s">
        <v>20216</v>
      </c>
    </row>
    <row r="3676">
      <c r="C3676" s="37"/>
      <c r="D3676" s="37"/>
      <c r="G3676" s="37" t="s">
        <v>20217</v>
      </c>
      <c r="H3676" s="37" t="s">
        <v>20218</v>
      </c>
    </row>
    <row r="3677">
      <c r="C3677" s="37"/>
      <c r="D3677" s="37"/>
      <c r="G3677" s="37" t="s">
        <v>20219</v>
      </c>
      <c r="H3677" s="37" t="s">
        <v>20220</v>
      </c>
    </row>
    <row r="3678">
      <c r="C3678" s="37"/>
      <c r="D3678" s="37"/>
      <c r="G3678" s="37" t="s">
        <v>20221</v>
      </c>
      <c r="H3678" s="37" t="s">
        <v>20222</v>
      </c>
    </row>
    <row r="3679">
      <c r="C3679" s="37"/>
      <c r="D3679" s="37"/>
      <c r="G3679" s="37" t="s">
        <v>20223</v>
      </c>
      <c r="H3679" s="37" t="s">
        <v>20224</v>
      </c>
    </row>
    <row r="3680">
      <c r="C3680" s="37"/>
      <c r="D3680" s="37"/>
      <c r="G3680" s="37" t="s">
        <v>20225</v>
      </c>
      <c r="H3680" s="37" t="s">
        <v>20226</v>
      </c>
    </row>
    <row r="3681">
      <c r="C3681" s="37"/>
      <c r="D3681" s="37"/>
      <c r="G3681" s="37" t="s">
        <v>20227</v>
      </c>
      <c r="H3681" s="37" t="s">
        <v>20228</v>
      </c>
    </row>
    <row r="3682">
      <c r="C3682" s="37"/>
      <c r="D3682" s="37"/>
      <c r="G3682" s="37" t="s">
        <v>20229</v>
      </c>
      <c r="H3682" s="37" t="s">
        <v>20230</v>
      </c>
    </row>
    <row r="3683">
      <c r="C3683" s="37"/>
      <c r="D3683" s="37"/>
      <c r="G3683" s="37" t="s">
        <v>20231</v>
      </c>
      <c r="H3683" s="37" t="s">
        <v>20232</v>
      </c>
    </row>
    <row r="3684">
      <c r="C3684" s="37"/>
      <c r="D3684" s="37"/>
      <c r="G3684" s="37" t="s">
        <v>20233</v>
      </c>
      <c r="H3684" s="37" t="s">
        <v>20234</v>
      </c>
    </row>
    <row r="3685">
      <c r="C3685" s="37"/>
      <c r="D3685" s="37"/>
      <c r="G3685" s="37" t="s">
        <v>20235</v>
      </c>
      <c r="H3685" s="37" t="s">
        <v>20236</v>
      </c>
    </row>
    <row r="3686">
      <c r="C3686" s="37"/>
      <c r="D3686" s="37"/>
      <c r="G3686" s="37" t="s">
        <v>20237</v>
      </c>
      <c r="H3686" s="37" t="s">
        <v>20238</v>
      </c>
    </row>
    <row r="3687">
      <c r="C3687" s="37"/>
      <c r="D3687" s="37"/>
      <c r="G3687" s="37" t="s">
        <v>20239</v>
      </c>
      <c r="H3687" s="37" t="s">
        <v>20240</v>
      </c>
    </row>
    <row r="3688">
      <c r="C3688" s="37"/>
      <c r="D3688" s="37"/>
      <c r="G3688" s="37" t="s">
        <v>20241</v>
      </c>
      <c r="H3688" s="37" t="s">
        <v>20242</v>
      </c>
    </row>
    <row r="3689">
      <c r="C3689" s="37"/>
      <c r="D3689" s="37"/>
      <c r="G3689" s="37" t="s">
        <v>20243</v>
      </c>
      <c r="H3689" s="37" t="s">
        <v>20244</v>
      </c>
    </row>
    <row r="3690">
      <c r="C3690" s="37"/>
      <c r="D3690" s="37"/>
      <c r="G3690" s="37" t="s">
        <v>20245</v>
      </c>
      <c r="H3690" s="37" t="s">
        <v>20246</v>
      </c>
    </row>
    <row r="3691">
      <c r="C3691" s="37"/>
      <c r="D3691" s="37"/>
      <c r="G3691" s="37" t="s">
        <v>20247</v>
      </c>
      <c r="H3691" s="37" t="s">
        <v>20248</v>
      </c>
    </row>
    <row r="3692">
      <c r="C3692" s="37"/>
      <c r="D3692" s="37"/>
      <c r="G3692" s="37" t="s">
        <v>20249</v>
      </c>
      <c r="H3692" s="37" t="s">
        <v>20250</v>
      </c>
    </row>
    <row r="3693">
      <c r="C3693" s="37"/>
      <c r="D3693" s="37"/>
      <c r="G3693" s="37" t="s">
        <v>20251</v>
      </c>
      <c r="H3693" s="37" t="s">
        <v>20252</v>
      </c>
    </row>
    <row r="3694">
      <c r="C3694" s="37"/>
      <c r="D3694" s="37"/>
      <c r="G3694" s="37" t="s">
        <v>20253</v>
      </c>
      <c r="H3694" s="37" t="s">
        <v>20254</v>
      </c>
    </row>
    <row r="3695">
      <c r="C3695" s="37"/>
      <c r="D3695" s="37"/>
      <c r="G3695" s="37" t="s">
        <v>20255</v>
      </c>
      <c r="H3695" s="37" t="s">
        <v>20256</v>
      </c>
    </row>
    <row r="3696">
      <c r="C3696" s="37"/>
      <c r="D3696" s="37"/>
      <c r="G3696" s="37" t="s">
        <v>20257</v>
      </c>
      <c r="H3696" s="37" t="s">
        <v>20258</v>
      </c>
    </row>
    <row r="3697">
      <c r="C3697" s="37"/>
      <c r="D3697" s="37"/>
      <c r="G3697" s="37" t="s">
        <v>20259</v>
      </c>
      <c r="H3697" s="37" t="s">
        <v>20260</v>
      </c>
    </row>
    <row r="3698">
      <c r="C3698" s="37"/>
      <c r="D3698" s="37"/>
      <c r="G3698" s="37" t="s">
        <v>20261</v>
      </c>
      <c r="H3698" s="37" t="s">
        <v>20262</v>
      </c>
    </row>
    <row r="3699">
      <c r="C3699" s="37"/>
      <c r="D3699" s="37"/>
      <c r="G3699" s="37" t="s">
        <v>20263</v>
      </c>
      <c r="H3699" s="37" t="s">
        <v>20264</v>
      </c>
    </row>
    <row r="3700">
      <c r="C3700" s="37"/>
      <c r="D3700" s="37"/>
      <c r="G3700" s="37" t="s">
        <v>20265</v>
      </c>
      <c r="H3700" s="37" t="s">
        <v>20266</v>
      </c>
    </row>
    <row r="3701">
      <c r="C3701" s="37"/>
      <c r="D3701" s="37"/>
      <c r="G3701" s="37" t="s">
        <v>20267</v>
      </c>
      <c r="H3701" s="37" t="s">
        <v>20268</v>
      </c>
    </row>
    <row r="3702">
      <c r="C3702" s="37"/>
      <c r="D3702" s="37"/>
      <c r="G3702" s="37" t="s">
        <v>20269</v>
      </c>
      <c r="H3702" s="37" t="s">
        <v>20270</v>
      </c>
    </row>
    <row r="3703">
      <c r="C3703" s="37"/>
      <c r="D3703" s="37"/>
      <c r="G3703" s="37" t="s">
        <v>20271</v>
      </c>
      <c r="H3703" s="37" t="s">
        <v>20272</v>
      </c>
    </row>
    <row r="3704">
      <c r="C3704" s="37"/>
      <c r="D3704" s="37"/>
      <c r="G3704" s="37" t="s">
        <v>20273</v>
      </c>
      <c r="H3704" s="37" t="s">
        <v>20274</v>
      </c>
    </row>
    <row r="3705">
      <c r="C3705" s="37"/>
      <c r="D3705" s="37"/>
      <c r="G3705" s="37" t="s">
        <v>20275</v>
      </c>
      <c r="H3705" s="37" t="s">
        <v>20276</v>
      </c>
    </row>
    <row r="3706">
      <c r="C3706" s="37"/>
      <c r="D3706" s="37"/>
      <c r="G3706" s="37" t="s">
        <v>20277</v>
      </c>
      <c r="H3706" s="37" t="s">
        <v>20278</v>
      </c>
    </row>
    <row r="3707">
      <c r="C3707" s="37"/>
      <c r="D3707" s="37"/>
      <c r="G3707" s="37" t="s">
        <v>20279</v>
      </c>
      <c r="H3707" s="37" t="s">
        <v>20280</v>
      </c>
    </row>
    <row r="3708">
      <c r="C3708" s="37"/>
      <c r="D3708" s="37"/>
      <c r="G3708" s="37" t="s">
        <v>20281</v>
      </c>
      <c r="H3708" s="37" t="s">
        <v>20282</v>
      </c>
    </row>
    <row r="3709">
      <c r="C3709" s="37"/>
      <c r="D3709" s="37"/>
      <c r="G3709" s="37" t="s">
        <v>20283</v>
      </c>
      <c r="H3709" s="37" t="s">
        <v>20284</v>
      </c>
    </row>
    <row r="3710">
      <c r="C3710" s="37"/>
      <c r="D3710" s="37"/>
      <c r="G3710" s="37" t="s">
        <v>20285</v>
      </c>
      <c r="H3710" s="37" t="s">
        <v>20286</v>
      </c>
    </row>
    <row r="3711">
      <c r="C3711" s="37"/>
      <c r="D3711" s="37"/>
      <c r="G3711" s="37" t="s">
        <v>20287</v>
      </c>
      <c r="H3711" s="37" t="s">
        <v>20288</v>
      </c>
    </row>
    <row r="3712">
      <c r="C3712" s="37"/>
      <c r="D3712" s="37"/>
      <c r="G3712" s="37" t="s">
        <v>20289</v>
      </c>
      <c r="H3712" s="37" t="s">
        <v>20290</v>
      </c>
    </row>
    <row r="3713">
      <c r="C3713" s="37"/>
      <c r="D3713" s="37"/>
      <c r="G3713" s="37" t="s">
        <v>20291</v>
      </c>
      <c r="H3713" s="37" t="s">
        <v>20292</v>
      </c>
    </row>
    <row r="3714">
      <c r="C3714" s="37"/>
      <c r="D3714" s="37"/>
      <c r="G3714" s="37" t="s">
        <v>20293</v>
      </c>
      <c r="H3714" s="37" t="s">
        <v>20294</v>
      </c>
    </row>
    <row r="3715">
      <c r="C3715" s="37"/>
      <c r="D3715" s="37"/>
      <c r="G3715" s="37" t="s">
        <v>20295</v>
      </c>
      <c r="H3715" s="37" t="s">
        <v>20296</v>
      </c>
    </row>
    <row r="3716">
      <c r="C3716" s="37"/>
      <c r="D3716" s="37"/>
      <c r="G3716" s="37" t="s">
        <v>20297</v>
      </c>
      <c r="H3716" s="37" t="s">
        <v>20298</v>
      </c>
    </row>
    <row r="3717">
      <c r="C3717" s="37"/>
      <c r="D3717" s="37"/>
      <c r="G3717" s="37" t="s">
        <v>20299</v>
      </c>
      <c r="H3717" s="37" t="s">
        <v>20300</v>
      </c>
    </row>
    <row r="3718">
      <c r="C3718" s="37"/>
      <c r="D3718" s="37"/>
      <c r="G3718" s="37" t="s">
        <v>20301</v>
      </c>
      <c r="H3718" s="37" t="s">
        <v>20302</v>
      </c>
    </row>
    <row r="3719">
      <c r="C3719" s="37"/>
      <c r="D3719" s="37"/>
      <c r="G3719" s="37" t="s">
        <v>20303</v>
      </c>
      <c r="H3719" s="37" t="s">
        <v>20304</v>
      </c>
    </row>
    <row r="3720">
      <c r="C3720" s="37"/>
      <c r="D3720" s="37"/>
      <c r="G3720" s="37" t="s">
        <v>20305</v>
      </c>
      <c r="H3720" s="37" t="s">
        <v>20306</v>
      </c>
    </row>
    <row r="3721">
      <c r="C3721" s="37"/>
      <c r="D3721" s="37"/>
      <c r="G3721" s="37" t="s">
        <v>20307</v>
      </c>
      <c r="H3721" s="37" t="s">
        <v>20308</v>
      </c>
    </row>
    <row r="3722">
      <c r="C3722" s="37"/>
      <c r="D3722" s="37"/>
      <c r="G3722" s="37" t="s">
        <v>20309</v>
      </c>
      <c r="H3722" s="37" t="s">
        <v>20310</v>
      </c>
    </row>
    <row r="3723">
      <c r="C3723" s="37"/>
      <c r="D3723" s="37"/>
      <c r="G3723" s="37" t="s">
        <v>20311</v>
      </c>
      <c r="H3723" s="37" t="s">
        <v>20312</v>
      </c>
    </row>
    <row r="3724">
      <c r="C3724" s="37"/>
      <c r="D3724" s="37"/>
      <c r="G3724" s="37" t="s">
        <v>20313</v>
      </c>
      <c r="H3724" s="37" t="s">
        <v>20314</v>
      </c>
    </row>
    <row r="3725">
      <c r="C3725" s="37"/>
      <c r="D3725" s="37"/>
      <c r="G3725" s="37" t="s">
        <v>20315</v>
      </c>
      <c r="H3725" s="37" t="s">
        <v>20316</v>
      </c>
    </row>
    <row r="3726">
      <c r="C3726" s="37"/>
      <c r="D3726" s="37"/>
      <c r="G3726" s="37" t="s">
        <v>20317</v>
      </c>
      <c r="H3726" s="37" t="s">
        <v>20318</v>
      </c>
    </row>
    <row r="3727">
      <c r="C3727" s="37"/>
      <c r="D3727" s="37"/>
      <c r="G3727" s="37" t="s">
        <v>20319</v>
      </c>
      <c r="H3727" s="37" t="s">
        <v>20320</v>
      </c>
    </row>
    <row r="3728">
      <c r="C3728" s="37"/>
      <c r="D3728" s="37"/>
      <c r="G3728" s="37" t="s">
        <v>20321</v>
      </c>
      <c r="H3728" s="37" t="s">
        <v>20322</v>
      </c>
    </row>
    <row r="3729">
      <c r="C3729" s="37"/>
      <c r="D3729" s="37"/>
      <c r="G3729" s="37" t="s">
        <v>20323</v>
      </c>
      <c r="H3729" s="37" t="s">
        <v>20324</v>
      </c>
    </row>
    <row r="3730">
      <c r="C3730" s="37"/>
      <c r="D3730" s="37"/>
      <c r="G3730" s="37" t="s">
        <v>20325</v>
      </c>
      <c r="H3730" s="37" t="s">
        <v>20326</v>
      </c>
    </row>
    <row r="3731">
      <c r="C3731" s="37"/>
      <c r="D3731" s="37"/>
      <c r="G3731" s="37" t="s">
        <v>20327</v>
      </c>
      <c r="H3731" s="37" t="s">
        <v>20328</v>
      </c>
    </row>
    <row r="3732">
      <c r="C3732" s="37"/>
      <c r="D3732" s="37"/>
      <c r="G3732" s="37" t="s">
        <v>20329</v>
      </c>
      <c r="H3732" s="37" t="s">
        <v>20330</v>
      </c>
    </row>
    <row r="3733">
      <c r="C3733" s="37"/>
      <c r="D3733" s="37"/>
      <c r="G3733" s="37" t="s">
        <v>20331</v>
      </c>
      <c r="H3733" s="37" t="s">
        <v>20332</v>
      </c>
    </row>
    <row r="3734">
      <c r="C3734" s="37"/>
      <c r="D3734" s="37"/>
      <c r="G3734" s="37" t="s">
        <v>20333</v>
      </c>
      <c r="H3734" s="37" t="s">
        <v>20334</v>
      </c>
    </row>
    <row r="3735">
      <c r="C3735" s="37"/>
      <c r="D3735" s="37"/>
      <c r="G3735" s="37" t="s">
        <v>20335</v>
      </c>
      <c r="H3735" s="37" t="s">
        <v>20336</v>
      </c>
    </row>
    <row r="3736">
      <c r="C3736" s="37"/>
      <c r="D3736" s="37"/>
      <c r="G3736" s="37" t="s">
        <v>20337</v>
      </c>
      <c r="H3736" s="37" t="s">
        <v>20338</v>
      </c>
    </row>
    <row r="3737">
      <c r="C3737" s="37"/>
      <c r="D3737" s="37"/>
      <c r="G3737" s="37" t="s">
        <v>20339</v>
      </c>
      <c r="H3737" s="37" t="s">
        <v>20340</v>
      </c>
    </row>
    <row r="3738">
      <c r="C3738" s="37"/>
      <c r="D3738" s="37"/>
      <c r="G3738" s="37" t="s">
        <v>20341</v>
      </c>
      <c r="H3738" s="37" t="s">
        <v>20342</v>
      </c>
    </row>
    <row r="3739">
      <c r="C3739" s="37"/>
      <c r="D3739" s="37"/>
      <c r="G3739" s="37" t="s">
        <v>20343</v>
      </c>
      <c r="H3739" s="37" t="s">
        <v>20344</v>
      </c>
    </row>
    <row r="3740">
      <c r="C3740" s="37"/>
      <c r="D3740" s="37"/>
      <c r="G3740" s="37" t="s">
        <v>20345</v>
      </c>
      <c r="H3740" s="37" t="s">
        <v>20346</v>
      </c>
    </row>
    <row r="3741">
      <c r="C3741" s="37"/>
      <c r="D3741" s="37"/>
      <c r="G3741" s="37" t="s">
        <v>20347</v>
      </c>
      <c r="H3741" s="37" t="s">
        <v>20348</v>
      </c>
    </row>
    <row r="3742">
      <c r="C3742" s="37"/>
      <c r="D3742" s="37"/>
      <c r="G3742" s="37" t="s">
        <v>20349</v>
      </c>
      <c r="H3742" s="37" t="s">
        <v>20350</v>
      </c>
    </row>
    <row r="3743">
      <c r="C3743" s="37"/>
      <c r="D3743" s="37"/>
      <c r="G3743" s="37" t="s">
        <v>20351</v>
      </c>
      <c r="H3743" s="37" t="s">
        <v>20352</v>
      </c>
    </row>
    <row r="3744">
      <c r="C3744" s="37"/>
      <c r="D3744" s="37"/>
      <c r="G3744" s="37" t="s">
        <v>20353</v>
      </c>
      <c r="H3744" s="37" t="s">
        <v>20354</v>
      </c>
    </row>
    <row r="3745">
      <c r="C3745" s="37"/>
      <c r="D3745" s="37"/>
      <c r="G3745" s="37" t="s">
        <v>20355</v>
      </c>
      <c r="H3745" s="37" t="s">
        <v>20356</v>
      </c>
    </row>
    <row r="3746">
      <c r="C3746" s="37"/>
      <c r="D3746" s="37"/>
      <c r="G3746" s="37" t="s">
        <v>20357</v>
      </c>
      <c r="H3746" s="37" t="s">
        <v>20358</v>
      </c>
    </row>
    <row r="3747">
      <c r="C3747" s="37"/>
      <c r="D3747" s="37"/>
      <c r="G3747" s="37" t="s">
        <v>20359</v>
      </c>
      <c r="H3747" s="37" t="s">
        <v>20360</v>
      </c>
    </row>
    <row r="3748">
      <c r="C3748" s="37"/>
      <c r="D3748" s="37"/>
      <c r="G3748" s="37" t="s">
        <v>20361</v>
      </c>
      <c r="H3748" s="37" t="s">
        <v>20362</v>
      </c>
    </row>
    <row r="3749">
      <c r="C3749" s="37"/>
      <c r="D3749" s="37"/>
      <c r="G3749" s="37" t="s">
        <v>20363</v>
      </c>
      <c r="H3749" s="37" t="s">
        <v>20364</v>
      </c>
    </row>
    <row r="3750">
      <c r="C3750" s="37"/>
      <c r="D3750" s="37"/>
      <c r="G3750" s="37" t="s">
        <v>20365</v>
      </c>
      <c r="H3750" s="37" t="s">
        <v>20366</v>
      </c>
    </row>
    <row r="3751">
      <c r="C3751" s="37"/>
      <c r="D3751" s="37"/>
      <c r="G3751" s="37" t="s">
        <v>20367</v>
      </c>
      <c r="H3751" s="37" t="s">
        <v>20368</v>
      </c>
    </row>
    <row r="3752">
      <c r="C3752" s="37"/>
      <c r="D3752" s="37"/>
      <c r="G3752" s="37" t="s">
        <v>20369</v>
      </c>
      <c r="H3752" s="37" t="s">
        <v>20370</v>
      </c>
    </row>
    <row r="3753">
      <c r="C3753" s="37"/>
      <c r="D3753" s="37"/>
      <c r="G3753" s="37" t="s">
        <v>20371</v>
      </c>
      <c r="H3753" s="37" t="s">
        <v>20372</v>
      </c>
    </row>
    <row r="3754">
      <c r="C3754" s="37"/>
      <c r="D3754" s="37"/>
      <c r="G3754" s="37" t="s">
        <v>20373</v>
      </c>
      <c r="H3754" s="37" t="s">
        <v>20374</v>
      </c>
    </row>
    <row r="3755">
      <c r="C3755" s="37"/>
      <c r="D3755" s="37"/>
      <c r="G3755" s="37" t="s">
        <v>20375</v>
      </c>
      <c r="H3755" s="37" t="s">
        <v>20376</v>
      </c>
    </row>
    <row r="3756">
      <c r="C3756" s="37"/>
      <c r="D3756" s="37"/>
      <c r="G3756" s="37" t="s">
        <v>20377</v>
      </c>
      <c r="H3756" s="37" t="s">
        <v>20378</v>
      </c>
    </row>
    <row r="3757">
      <c r="C3757" s="37"/>
      <c r="D3757" s="37"/>
      <c r="G3757" s="37" t="s">
        <v>20379</v>
      </c>
      <c r="H3757" s="37" t="s">
        <v>20380</v>
      </c>
    </row>
    <row r="3758">
      <c r="C3758" s="37"/>
      <c r="D3758" s="37"/>
      <c r="G3758" s="37" t="s">
        <v>20381</v>
      </c>
      <c r="H3758" s="37" t="s">
        <v>20382</v>
      </c>
    </row>
    <row r="3759">
      <c r="C3759" s="37"/>
      <c r="D3759" s="37"/>
      <c r="G3759" s="37" t="s">
        <v>20383</v>
      </c>
      <c r="H3759" s="37" t="s">
        <v>20384</v>
      </c>
    </row>
    <row r="3760">
      <c r="C3760" s="37"/>
      <c r="D3760" s="37"/>
      <c r="G3760" s="37" t="s">
        <v>20385</v>
      </c>
      <c r="H3760" s="37" t="s">
        <v>20386</v>
      </c>
    </row>
    <row r="3761">
      <c r="C3761" s="37"/>
      <c r="D3761" s="37"/>
      <c r="G3761" s="37" t="s">
        <v>20387</v>
      </c>
      <c r="H3761" s="37" t="s">
        <v>20388</v>
      </c>
    </row>
    <row r="3762">
      <c r="C3762" s="37"/>
      <c r="D3762" s="37"/>
      <c r="G3762" s="37" t="s">
        <v>20389</v>
      </c>
      <c r="H3762" s="37" t="s">
        <v>20390</v>
      </c>
    </row>
    <row r="3763">
      <c r="C3763" s="37"/>
      <c r="D3763" s="37"/>
      <c r="G3763" s="37" t="s">
        <v>20391</v>
      </c>
      <c r="H3763" s="37" t="s">
        <v>20392</v>
      </c>
    </row>
    <row r="3764">
      <c r="C3764" s="37"/>
      <c r="D3764" s="37"/>
      <c r="G3764" s="37" t="s">
        <v>20393</v>
      </c>
      <c r="H3764" s="37" t="s">
        <v>20394</v>
      </c>
    </row>
    <row r="3765">
      <c r="C3765" s="37"/>
      <c r="D3765" s="37"/>
      <c r="G3765" s="37" t="s">
        <v>20395</v>
      </c>
      <c r="H3765" s="37" t="s">
        <v>20396</v>
      </c>
    </row>
    <row r="3766">
      <c r="C3766" s="37"/>
      <c r="D3766" s="37"/>
      <c r="G3766" s="37" t="s">
        <v>20397</v>
      </c>
      <c r="H3766" s="37" t="s">
        <v>20398</v>
      </c>
    </row>
    <row r="3767">
      <c r="C3767" s="37"/>
      <c r="D3767" s="37"/>
      <c r="G3767" s="37" t="s">
        <v>20399</v>
      </c>
      <c r="H3767" s="37" t="s">
        <v>20400</v>
      </c>
    </row>
    <row r="3768">
      <c r="C3768" s="37"/>
      <c r="D3768" s="37"/>
      <c r="G3768" s="37" t="s">
        <v>20401</v>
      </c>
      <c r="H3768" s="37" t="s">
        <v>20402</v>
      </c>
    </row>
    <row r="3769">
      <c r="C3769" s="37"/>
      <c r="D3769" s="37"/>
      <c r="G3769" s="37" t="s">
        <v>20403</v>
      </c>
      <c r="H3769" s="37" t="s">
        <v>20404</v>
      </c>
    </row>
    <row r="3770">
      <c r="C3770" s="37"/>
      <c r="D3770" s="37"/>
      <c r="G3770" s="37" t="s">
        <v>20405</v>
      </c>
      <c r="H3770" s="37" t="s">
        <v>20406</v>
      </c>
    </row>
    <row r="3771">
      <c r="C3771" s="37"/>
      <c r="D3771" s="37"/>
      <c r="G3771" s="37" t="s">
        <v>20407</v>
      </c>
      <c r="H3771" s="37" t="s">
        <v>20408</v>
      </c>
    </row>
    <row r="3772">
      <c r="C3772" s="37"/>
      <c r="D3772" s="37"/>
      <c r="G3772" s="37" t="s">
        <v>20409</v>
      </c>
      <c r="H3772" s="37" t="s">
        <v>20410</v>
      </c>
    </row>
    <row r="3773">
      <c r="C3773" s="37"/>
      <c r="D3773" s="37"/>
      <c r="G3773" s="37" t="s">
        <v>20411</v>
      </c>
      <c r="H3773" s="37" t="s">
        <v>20412</v>
      </c>
    </row>
    <row r="3774">
      <c r="C3774" s="37"/>
      <c r="D3774" s="37"/>
      <c r="G3774" s="37" t="s">
        <v>20413</v>
      </c>
      <c r="H3774" s="37" t="s">
        <v>20414</v>
      </c>
    </row>
    <row r="3775">
      <c r="C3775" s="37"/>
      <c r="D3775" s="37"/>
      <c r="G3775" s="37" t="s">
        <v>20415</v>
      </c>
      <c r="H3775" s="37" t="s">
        <v>20416</v>
      </c>
    </row>
    <row r="3776">
      <c r="C3776" s="37"/>
      <c r="D3776" s="37"/>
      <c r="G3776" s="37" t="s">
        <v>20417</v>
      </c>
      <c r="H3776" s="37" t="s">
        <v>20418</v>
      </c>
    </row>
    <row r="3777">
      <c r="C3777" s="37"/>
      <c r="D3777" s="37"/>
      <c r="G3777" s="37" t="s">
        <v>20419</v>
      </c>
      <c r="H3777" s="37" t="s">
        <v>20420</v>
      </c>
    </row>
    <row r="3778">
      <c r="C3778" s="37"/>
      <c r="D3778" s="37"/>
      <c r="G3778" s="37" t="s">
        <v>20421</v>
      </c>
      <c r="H3778" s="37" t="s">
        <v>20422</v>
      </c>
    </row>
    <row r="3779">
      <c r="C3779" s="37"/>
      <c r="D3779" s="37"/>
      <c r="G3779" s="37" t="s">
        <v>20423</v>
      </c>
      <c r="H3779" s="37" t="s">
        <v>20424</v>
      </c>
    </row>
    <row r="3780">
      <c r="C3780" s="37"/>
      <c r="D3780" s="37"/>
      <c r="G3780" s="37" t="s">
        <v>20425</v>
      </c>
      <c r="H3780" s="37" t="s">
        <v>20426</v>
      </c>
    </row>
    <row r="3781">
      <c r="C3781" s="37"/>
      <c r="D3781" s="37"/>
      <c r="G3781" s="37" t="s">
        <v>20427</v>
      </c>
      <c r="H3781" s="37" t="s">
        <v>20428</v>
      </c>
    </row>
    <row r="3782">
      <c r="C3782" s="37"/>
      <c r="D3782" s="37"/>
      <c r="G3782" s="37" t="s">
        <v>20429</v>
      </c>
      <c r="H3782" s="37" t="s">
        <v>20430</v>
      </c>
    </row>
    <row r="3783">
      <c r="C3783" s="37"/>
      <c r="D3783" s="37"/>
      <c r="G3783" s="37" t="s">
        <v>20431</v>
      </c>
      <c r="H3783" s="37" t="s">
        <v>20432</v>
      </c>
    </row>
    <row r="3784">
      <c r="C3784" s="37"/>
      <c r="D3784" s="37"/>
      <c r="G3784" s="37" t="s">
        <v>20433</v>
      </c>
      <c r="H3784" s="37" t="s">
        <v>20434</v>
      </c>
    </row>
    <row r="3785">
      <c r="C3785" s="37"/>
      <c r="D3785" s="37"/>
      <c r="G3785" s="37" t="s">
        <v>20435</v>
      </c>
      <c r="H3785" s="37" t="s">
        <v>20436</v>
      </c>
    </row>
    <row r="3786">
      <c r="C3786" s="37"/>
      <c r="D3786" s="37"/>
      <c r="G3786" s="37" t="s">
        <v>20437</v>
      </c>
      <c r="H3786" s="37" t="s">
        <v>20438</v>
      </c>
    </row>
    <row r="3787">
      <c r="C3787" s="37"/>
      <c r="D3787" s="37"/>
      <c r="G3787" s="37" t="s">
        <v>20439</v>
      </c>
      <c r="H3787" s="37" t="s">
        <v>20440</v>
      </c>
    </row>
    <row r="3788">
      <c r="C3788" s="37"/>
      <c r="D3788" s="37"/>
      <c r="G3788" s="37" t="s">
        <v>20441</v>
      </c>
      <c r="H3788" s="37" t="s">
        <v>20442</v>
      </c>
    </row>
    <row r="3789">
      <c r="C3789" s="37"/>
      <c r="D3789" s="37"/>
      <c r="G3789" s="37" t="s">
        <v>20443</v>
      </c>
      <c r="H3789" s="37" t="s">
        <v>20444</v>
      </c>
    </row>
    <row r="3790">
      <c r="C3790" s="37"/>
      <c r="D3790" s="37"/>
      <c r="G3790" s="37" t="s">
        <v>20445</v>
      </c>
      <c r="H3790" s="37" t="s">
        <v>20446</v>
      </c>
    </row>
    <row r="3791">
      <c r="C3791" s="37"/>
      <c r="D3791" s="37"/>
      <c r="G3791" s="37" t="s">
        <v>20447</v>
      </c>
      <c r="H3791" s="37" t="s">
        <v>20448</v>
      </c>
    </row>
    <row r="3792">
      <c r="C3792" s="37"/>
      <c r="D3792" s="37"/>
      <c r="G3792" s="37" t="s">
        <v>20449</v>
      </c>
      <c r="H3792" s="37" t="s">
        <v>20450</v>
      </c>
    </row>
    <row r="3793">
      <c r="C3793" s="37"/>
      <c r="D3793" s="37"/>
      <c r="G3793" s="37" t="s">
        <v>20451</v>
      </c>
      <c r="H3793" s="37" t="s">
        <v>20452</v>
      </c>
    </row>
    <row r="3794">
      <c r="C3794" s="37"/>
      <c r="D3794" s="37"/>
      <c r="G3794" s="37" t="s">
        <v>20453</v>
      </c>
      <c r="H3794" s="37" t="s">
        <v>20454</v>
      </c>
    </row>
    <row r="3795">
      <c r="C3795" s="37"/>
      <c r="D3795" s="37"/>
      <c r="G3795" s="37" t="s">
        <v>20455</v>
      </c>
      <c r="H3795" s="37" t="s">
        <v>20456</v>
      </c>
    </row>
    <row r="3796">
      <c r="C3796" s="37"/>
      <c r="D3796" s="37"/>
      <c r="G3796" s="37" t="s">
        <v>20457</v>
      </c>
      <c r="H3796" s="37" t="s">
        <v>20458</v>
      </c>
    </row>
    <row r="3797">
      <c r="C3797" s="37"/>
      <c r="D3797" s="37"/>
      <c r="G3797" s="37" t="s">
        <v>20459</v>
      </c>
      <c r="H3797" s="37" t="s">
        <v>20460</v>
      </c>
    </row>
    <row r="3798">
      <c r="C3798" s="37"/>
      <c r="D3798" s="37"/>
      <c r="G3798" s="37" t="s">
        <v>20461</v>
      </c>
      <c r="H3798" s="37" t="s">
        <v>20462</v>
      </c>
    </row>
    <row r="3799">
      <c r="C3799" s="37"/>
      <c r="D3799" s="37"/>
      <c r="G3799" s="37" t="s">
        <v>20463</v>
      </c>
      <c r="H3799" s="37" t="s">
        <v>20464</v>
      </c>
    </row>
    <row r="3800">
      <c r="C3800" s="37"/>
      <c r="D3800" s="37"/>
      <c r="G3800" s="37" t="s">
        <v>20465</v>
      </c>
      <c r="H3800" s="37" t="s">
        <v>20466</v>
      </c>
    </row>
    <row r="3801">
      <c r="C3801" s="37"/>
      <c r="D3801" s="37"/>
      <c r="G3801" s="37" t="s">
        <v>20467</v>
      </c>
      <c r="H3801" s="37" t="s">
        <v>20468</v>
      </c>
    </row>
    <row r="3802">
      <c r="C3802" s="37"/>
      <c r="D3802" s="37"/>
      <c r="G3802" s="37" t="s">
        <v>20469</v>
      </c>
      <c r="H3802" s="37" t="s">
        <v>20470</v>
      </c>
    </row>
    <row r="3803">
      <c r="C3803" s="37"/>
      <c r="D3803" s="37"/>
      <c r="G3803" s="37" t="s">
        <v>20471</v>
      </c>
      <c r="H3803" s="37" t="s">
        <v>20472</v>
      </c>
    </row>
    <row r="3804">
      <c r="C3804" s="37"/>
      <c r="D3804" s="37"/>
      <c r="G3804" s="37" t="s">
        <v>20473</v>
      </c>
      <c r="H3804" s="37" t="s">
        <v>20474</v>
      </c>
    </row>
    <row r="3805">
      <c r="C3805" s="37"/>
      <c r="D3805" s="37"/>
      <c r="G3805" s="37" t="s">
        <v>20475</v>
      </c>
      <c r="H3805" s="37" t="s">
        <v>20476</v>
      </c>
    </row>
    <row r="3806">
      <c r="C3806" s="37"/>
      <c r="D3806" s="37"/>
      <c r="G3806" s="37" t="s">
        <v>20477</v>
      </c>
      <c r="H3806" s="37" t="s">
        <v>20478</v>
      </c>
    </row>
    <row r="3807">
      <c r="C3807" s="37"/>
      <c r="D3807" s="37"/>
      <c r="G3807" s="37" t="s">
        <v>20479</v>
      </c>
      <c r="H3807" s="37" t="s">
        <v>20480</v>
      </c>
    </row>
    <row r="3808">
      <c r="C3808" s="37"/>
      <c r="D3808" s="37"/>
      <c r="G3808" s="37" t="s">
        <v>20481</v>
      </c>
      <c r="H3808" s="37" t="s">
        <v>20482</v>
      </c>
    </row>
    <row r="3809">
      <c r="C3809" s="37"/>
      <c r="D3809" s="37"/>
      <c r="G3809" s="37" t="s">
        <v>20483</v>
      </c>
      <c r="H3809" s="37" t="s">
        <v>20484</v>
      </c>
    </row>
    <row r="3810">
      <c r="C3810" s="37"/>
      <c r="D3810" s="37"/>
      <c r="G3810" s="37" t="s">
        <v>20485</v>
      </c>
      <c r="H3810" s="37" t="s">
        <v>20486</v>
      </c>
    </row>
    <row r="3811">
      <c r="C3811" s="37"/>
      <c r="D3811" s="37"/>
      <c r="G3811" s="37" t="s">
        <v>20487</v>
      </c>
      <c r="H3811" s="37" t="s">
        <v>20488</v>
      </c>
    </row>
    <row r="3812">
      <c r="C3812" s="37"/>
      <c r="D3812" s="37"/>
      <c r="G3812" s="37" t="s">
        <v>20489</v>
      </c>
      <c r="H3812" s="37" t="s">
        <v>20490</v>
      </c>
    </row>
    <row r="3813">
      <c r="C3813" s="37"/>
      <c r="D3813" s="37"/>
      <c r="G3813" s="37" t="s">
        <v>20491</v>
      </c>
      <c r="H3813" s="37" t="s">
        <v>20492</v>
      </c>
    </row>
    <row r="3814">
      <c r="C3814" s="37"/>
      <c r="D3814" s="37"/>
      <c r="G3814" s="37" t="s">
        <v>20493</v>
      </c>
      <c r="H3814" s="37" t="s">
        <v>20494</v>
      </c>
    </row>
    <row r="3815">
      <c r="C3815" s="37"/>
      <c r="D3815" s="37"/>
      <c r="G3815" s="37" t="s">
        <v>20495</v>
      </c>
      <c r="H3815" s="37" t="s">
        <v>20496</v>
      </c>
    </row>
    <row r="3816">
      <c r="C3816" s="37"/>
      <c r="D3816" s="37"/>
      <c r="G3816" s="37" t="s">
        <v>20497</v>
      </c>
      <c r="H3816" s="37" t="s">
        <v>20498</v>
      </c>
    </row>
    <row r="3817">
      <c r="C3817" s="37"/>
      <c r="D3817" s="37"/>
      <c r="G3817" s="37" t="s">
        <v>20499</v>
      </c>
      <c r="H3817" s="37" t="s">
        <v>20500</v>
      </c>
    </row>
    <row r="3818">
      <c r="C3818" s="37"/>
      <c r="D3818" s="37"/>
      <c r="G3818" s="37" t="s">
        <v>20501</v>
      </c>
      <c r="H3818" s="37" t="s">
        <v>20502</v>
      </c>
    </row>
    <row r="3819">
      <c r="C3819" s="37"/>
      <c r="D3819" s="37"/>
      <c r="G3819" s="37" t="s">
        <v>20503</v>
      </c>
      <c r="H3819" s="37" t="s">
        <v>20504</v>
      </c>
    </row>
    <row r="3820">
      <c r="C3820" s="37"/>
      <c r="D3820" s="37"/>
      <c r="G3820" s="37" t="s">
        <v>20505</v>
      </c>
      <c r="H3820" s="37" t="s">
        <v>20506</v>
      </c>
    </row>
    <row r="3821">
      <c r="C3821" s="37"/>
      <c r="D3821" s="37"/>
      <c r="G3821" s="37" t="s">
        <v>20507</v>
      </c>
      <c r="H3821" s="37" t="s">
        <v>20508</v>
      </c>
    </row>
    <row r="3822">
      <c r="C3822" s="37"/>
      <c r="D3822" s="37"/>
      <c r="G3822" s="37" t="s">
        <v>20509</v>
      </c>
      <c r="H3822" s="37" t="s">
        <v>20510</v>
      </c>
    </row>
    <row r="3823">
      <c r="C3823" s="37"/>
      <c r="D3823" s="37"/>
      <c r="G3823" s="37" t="s">
        <v>20511</v>
      </c>
      <c r="H3823" s="37" t="s">
        <v>20512</v>
      </c>
    </row>
    <row r="3824">
      <c r="C3824" s="37"/>
      <c r="D3824" s="37"/>
      <c r="G3824" s="37" t="s">
        <v>20513</v>
      </c>
      <c r="H3824" s="37" t="s">
        <v>20514</v>
      </c>
    </row>
    <row r="3825">
      <c r="C3825" s="37"/>
      <c r="D3825" s="37"/>
      <c r="G3825" s="37" t="s">
        <v>20515</v>
      </c>
      <c r="H3825" s="37" t="s">
        <v>20516</v>
      </c>
    </row>
    <row r="3826">
      <c r="C3826" s="37"/>
      <c r="D3826" s="37"/>
      <c r="G3826" s="37" t="s">
        <v>20517</v>
      </c>
      <c r="H3826" s="37" t="s">
        <v>20518</v>
      </c>
    </row>
    <row r="3827">
      <c r="C3827" s="37"/>
      <c r="D3827" s="37"/>
      <c r="G3827" s="37" t="s">
        <v>20519</v>
      </c>
      <c r="H3827" s="37" t="s">
        <v>20520</v>
      </c>
    </row>
    <row r="3828">
      <c r="C3828" s="37"/>
      <c r="D3828" s="37"/>
      <c r="G3828" s="37" t="s">
        <v>20521</v>
      </c>
      <c r="H3828" s="37" t="s">
        <v>20522</v>
      </c>
    </row>
    <row r="3829">
      <c r="C3829" s="37"/>
      <c r="D3829" s="37"/>
      <c r="G3829" s="37" t="s">
        <v>20523</v>
      </c>
      <c r="H3829" s="37" t="s">
        <v>20524</v>
      </c>
    </row>
    <row r="3830">
      <c r="C3830" s="37"/>
      <c r="D3830" s="37"/>
      <c r="G3830" s="37" t="s">
        <v>20525</v>
      </c>
      <c r="H3830" s="37" t="s">
        <v>20526</v>
      </c>
    </row>
    <row r="3831">
      <c r="C3831" s="37"/>
      <c r="D3831" s="37"/>
      <c r="G3831" s="37" t="s">
        <v>20527</v>
      </c>
      <c r="H3831" s="37" t="s">
        <v>20528</v>
      </c>
    </row>
    <row r="3832">
      <c r="C3832" s="37"/>
      <c r="D3832" s="37"/>
      <c r="G3832" s="37" t="s">
        <v>20529</v>
      </c>
      <c r="H3832" s="37" t="s">
        <v>20530</v>
      </c>
    </row>
    <row r="3833">
      <c r="C3833" s="37"/>
      <c r="D3833" s="37"/>
      <c r="G3833" s="37" t="s">
        <v>20531</v>
      </c>
      <c r="H3833" s="37" t="s">
        <v>20532</v>
      </c>
    </row>
    <row r="3834">
      <c r="C3834" s="37"/>
      <c r="D3834" s="37"/>
      <c r="G3834" s="37" t="s">
        <v>20533</v>
      </c>
      <c r="H3834" s="37" t="s">
        <v>20534</v>
      </c>
    </row>
    <row r="3835">
      <c r="C3835" s="37"/>
      <c r="D3835" s="37"/>
      <c r="G3835" s="37" t="s">
        <v>20535</v>
      </c>
      <c r="H3835" s="37" t="s">
        <v>20536</v>
      </c>
    </row>
    <row r="3836">
      <c r="C3836" s="37"/>
      <c r="D3836" s="37"/>
      <c r="G3836" s="37" t="s">
        <v>20537</v>
      </c>
      <c r="H3836" s="37" t="s">
        <v>20538</v>
      </c>
    </row>
    <row r="3837">
      <c r="C3837" s="37"/>
      <c r="D3837" s="37"/>
      <c r="G3837" s="37" t="s">
        <v>20539</v>
      </c>
      <c r="H3837" s="37" t="s">
        <v>20540</v>
      </c>
    </row>
    <row r="3838">
      <c r="C3838" s="37"/>
      <c r="D3838" s="37"/>
      <c r="G3838" s="37" t="s">
        <v>20541</v>
      </c>
      <c r="H3838" s="37" t="s">
        <v>20542</v>
      </c>
    </row>
    <row r="3839">
      <c r="C3839" s="37"/>
      <c r="D3839" s="37"/>
      <c r="G3839" s="37" t="s">
        <v>20543</v>
      </c>
      <c r="H3839" s="37" t="s">
        <v>20544</v>
      </c>
    </row>
    <row r="3840">
      <c r="C3840" s="37"/>
      <c r="D3840" s="37"/>
      <c r="G3840" s="37" t="s">
        <v>20545</v>
      </c>
      <c r="H3840" s="37" t="s">
        <v>20546</v>
      </c>
    </row>
    <row r="3841">
      <c r="C3841" s="37"/>
      <c r="D3841" s="37"/>
      <c r="G3841" s="37" t="s">
        <v>20547</v>
      </c>
      <c r="H3841" s="37" t="s">
        <v>20548</v>
      </c>
    </row>
    <row r="3842">
      <c r="C3842" s="37"/>
      <c r="D3842" s="37"/>
      <c r="G3842" s="37" t="s">
        <v>20549</v>
      </c>
      <c r="H3842" s="37" t="s">
        <v>20550</v>
      </c>
    </row>
    <row r="3843">
      <c r="C3843" s="37"/>
      <c r="D3843" s="37"/>
      <c r="G3843" s="37" t="s">
        <v>20551</v>
      </c>
      <c r="H3843" s="37" t="s">
        <v>20552</v>
      </c>
    </row>
    <row r="3844">
      <c r="C3844" s="37"/>
      <c r="D3844" s="37"/>
      <c r="G3844" s="37" t="s">
        <v>20553</v>
      </c>
      <c r="H3844" s="37" t="s">
        <v>20554</v>
      </c>
    </row>
    <row r="3845">
      <c r="C3845" s="37"/>
      <c r="D3845" s="37"/>
      <c r="G3845" s="37" t="s">
        <v>20555</v>
      </c>
      <c r="H3845" s="37" t="s">
        <v>20556</v>
      </c>
    </row>
    <row r="3846">
      <c r="C3846" s="37"/>
      <c r="D3846" s="37"/>
      <c r="G3846" s="37" t="s">
        <v>20557</v>
      </c>
      <c r="H3846" s="37" t="s">
        <v>20558</v>
      </c>
    </row>
    <row r="3847">
      <c r="C3847" s="37"/>
      <c r="D3847" s="37"/>
      <c r="G3847" s="37" t="s">
        <v>20559</v>
      </c>
      <c r="H3847" s="37" t="s">
        <v>20560</v>
      </c>
    </row>
    <row r="3848">
      <c r="C3848" s="37"/>
      <c r="D3848" s="37"/>
      <c r="G3848" s="37" t="s">
        <v>20561</v>
      </c>
      <c r="H3848" s="37" t="s">
        <v>20562</v>
      </c>
    </row>
    <row r="3849">
      <c r="C3849" s="37"/>
      <c r="D3849" s="37"/>
      <c r="G3849" s="37" t="s">
        <v>20563</v>
      </c>
      <c r="H3849" s="37" t="s">
        <v>20564</v>
      </c>
    </row>
    <row r="3850">
      <c r="C3850" s="37"/>
      <c r="D3850" s="37"/>
      <c r="G3850" s="37" t="s">
        <v>20565</v>
      </c>
      <c r="H3850" s="37" t="s">
        <v>20566</v>
      </c>
    </row>
    <row r="3851">
      <c r="C3851" s="37"/>
      <c r="D3851" s="37"/>
      <c r="G3851" s="37" t="s">
        <v>20567</v>
      </c>
      <c r="H3851" s="37" t="s">
        <v>20568</v>
      </c>
    </row>
    <row r="3852">
      <c r="C3852" s="37"/>
      <c r="D3852" s="37"/>
      <c r="G3852" s="37" t="s">
        <v>20569</v>
      </c>
      <c r="H3852" s="37" t="s">
        <v>20570</v>
      </c>
    </row>
    <row r="3853">
      <c r="C3853" s="37"/>
      <c r="D3853" s="37"/>
      <c r="G3853" s="37" t="s">
        <v>20571</v>
      </c>
      <c r="H3853" s="37" t="s">
        <v>20572</v>
      </c>
    </row>
    <row r="3854">
      <c r="C3854" s="37"/>
      <c r="D3854" s="37"/>
      <c r="G3854" s="37" t="s">
        <v>20573</v>
      </c>
      <c r="H3854" s="37" t="s">
        <v>20574</v>
      </c>
    </row>
    <row r="3855">
      <c r="C3855" s="37"/>
      <c r="D3855" s="37"/>
      <c r="G3855" s="37" t="s">
        <v>20575</v>
      </c>
      <c r="H3855" s="37" t="s">
        <v>20576</v>
      </c>
    </row>
    <row r="3856">
      <c r="C3856" s="37"/>
      <c r="D3856" s="37"/>
      <c r="G3856" s="37" t="s">
        <v>20577</v>
      </c>
      <c r="H3856" s="37" t="s">
        <v>20578</v>
      </c>
    </row>
    <row r="3857">
      <c r="C3857" s="37"/>
      <c r="D3857" s="37"/>
      <c r="G3857" s="37" t="s">
        <v>20579</v>
      </c>
      <c r="H3857" s="37" t="s">
        <v>20580</v>
      </c>
    </row>
    <row r="3858">
      <c r="C3858" s="37"/>
      <c r="D3858" s="37"/>
      <c r="G3858" s="37" t="s">
        <v>20581</v>
      </c>
      <c r="H3858" s="37" t="s">
        <v>20582</v>
      </c>
    </row>
    <row r="3859">
      <c r="C3859" s="37"/>
      <c r="D3859" s="37"/>
      <c r="G3859" s="37" t="s">
        <v>20583</v>
      </c>
      <c r="H3859" s="37" t="s">
        <v>20584</v>
      </c>
    </row>
    <row r="3860">
      <c r="C3860" s="37"/>
      <c r="D3860" s="37"/>
      <c r="G3860" s="37" t="s">
        <v>20585</v>
      </c>
      <c r="H3860" s="37" t="s">
        <v>20586</v>
      </c>
    </row>
    <row r="3861">
      <c r="C3861" s="37"/>
      <c r="D3861" s="37"/>
      <c r="G3861" s="37" t="s">
        <v>20587</v>
      </c>
      <c r="H3861" s="37" t="s">
        <v>20588</v>
      </c>
    </row>
    <row r="3862">
      <c r="C3862" s="37"/>
      <c r="D3862" s="37"/>
      <c r="G3862" s="37" t="s">
        <v>20589</v>
      </c>
      <c r="H3862" s="37" t="s">
        <v>20590</v>
      </c>
    </row>
    <row r="3863">
      <c r="C3863" s="37"/>
      <c r="D3863" s="37"/>
      <c r="G3863" s="37" t="s">
        <v>20591</v>
      </c>
      <c r="H3863" s="37" t="s">
        <v>20592</v>
      </c>
    </row>
    <row r="3864">
      <c r="C3864" s="37"/>
      <c r="D3864" s="37"/>
      <c r="G3864" s="37" t="s">
        <v>20593</v>
      </c>
      <c r="H3864" s="37" t="s">
        <v>20594</v>
      </c>
    </row>
    <row r="3865">
      <c r="C3865" s="37"/>
      <c r="D3865" s="37"/>
      <c r="G3865" s="37" t="s">
        <v>20595</v>
      </c>
      <c r="H3865" s="37" t="s">
        <v>20596</v>
      </c>
    </row>
    <row r="3866">
      <c r="C3866" s="37"/>
      <c r="D3866" s="37"/>
      <c r="G3866" s="37" t="s">
        <v>20597</v>
      </c>
      <c r="H3866" s="37" t="s">
        <v>20598</v>
      </c>
    </row>
    <row r="3867">
      <c r="C3867" s="37"/>
      <c r="D3867" s="37"/>
      <c r="G3867" s="37" t="s">
        <v>20599</v>
      </c>
      <c r="H3867" s="37" t="s">
        <v>20600</v>
      </c>
    </row>
    <row r="3868">
      <c r="C3868" s="37"/>
      <c r="D3868" s="37"/>
      <c r="G3868" s="37" t="s">
        <v>20601</v>
      </c>
      <c r="H3868" s="37" t="s">
        <v>20602</v>
      </c>
    </row>
    <row r="3869">
      <c r="C3869" s="37"/>
      <c r="D3869" s="37"/>
      <c r="G3869" s="37" t="s">
        <v>20603</v>
      </c>
      <c r="H3869" s="37" t="s">
        <v>20604</v>
      </c>
    </row>
    <row r="3870">
      <c r="C3870" s="37"/>
      <c r="D3870" s="37"/>
      <c r="G3870" s="37" t="s">
        <v>20605</v>
      </c>
      <c r="H3870" s="37" t="s">
        <v>20606</v>
      </c>
    </row>
    <row r="3871">
      <c r="C3871" s="37"/>
      <c r="D3871" s="37"/>
      <c r="G3871" s="37" t="s">
        <v>20607</v>
      </c>
      <c r="H3871" s="37" t="s">
        <v>20608</v>
      </c>
    </row>
    <row r="3872">
      <c r="C3872" s="37"/>
      <c r="D3872" s="37"/>
      <c r="G3872" s="37" t="s">
        <v>20609</v>
      </c>
      <c r="H3872" s="37" t="s">
        <v>20610</v>
      </c>
    </row>
    <row r="3873">
      <c r="C3873" s="37"/>
      <c r="D3873" s="37"/>
      <c r="G3873" s="37" t="s">
        <v>20611</v>
      </c>
      <c r="H3873" s="37" t="s">
        <v>20612</v>
      </c>
    </row>
    <row r="3874">
      <c r="C3874" s="37"/>
      <c r="D3874" s="37"/>
      <c r="G3874" s="37" t="s">
        <v>20613</v>
      </c>
      <c r="H3874" s="37" t="s">
        <v>20614</v>
      </c>
    </row>
    <row r="3875">
      <c r="C3875" s="37"/>
      <c r="D3875" s="37"/>
      <c r="G3875" s="37" t="s">
        <v>20615</v>
      </c>
      <c r="H3875" s="37" t="s">
        <v>20616</v>
      </c>
    </row>
    <row r="3876">
      <c r="C3876" s="37"/>
      <c r="D3876" s="37"/>
      <c r="G3876" s="37" t="s">
        <v>20617</v>
      </c>
      <c r="H3876" s="37" t="s">
        <v>20618</v>
      </c>
    </row>
    <row r="3877">
      <c r="C3877" s="37"/>
      <c r="D3877" s="37"/>
      <c r="G3877" s="37" t="s">
        <v>20619</v>
      </c>
      <c r="H3877" s="37" t="s">
        <v>20620</v>
      </c>
    </row>
    <row r="3878">
      <c r="C3878" s="37"/>
      <c r="D3878" s="37"/>
      <c r="G3878" s="37" t="s">
        <v>20621</v>
      </c>
      <c r="H3878" s="37" t="s">
        <v>20622</v>
      </c>
    </row>
    <row r="3879">
      <c r="C3879" s="37"/>
      <c r="D3879" s="37"/>
      <c r="G3879" s="37" t="s">
        <v>20623</v>
      </c>
      <c r="H3879" s="37" t="s">
        <v>20624</v>
      </c>
    </row>
    <row r="3880">
      <c r="C3880" s="37"/>
      <c r="D3880" s="37"/>
      <c r="G3880" s="37" t="s">
        <v>20625</v>
      </c>
      <c r="H3880" s="37" t="s">
        <v>20626</v>
      </c>
    </row>
    <row r="3881">
      <c r="C3881" s="37"/>
      <c r="D3881" s="37"/>
      <c r="G3881" s="37" t="s">
        <v>20627</v>
      </c>
      <c r="H3881" s="37" t="s">
        <v>20628</v>
      </c>
    </row>
    <row r="3882">
      <c r="C3882" s="37"/>
      <c r="D3882" s="37"/>
      <c r="G3882" s="37" t="s">
        <v>20629</v>
      </c>
      <c r="H3882" s="37" t="s">
        <v>20630</v>
      </c>
    </row>
    <row r="3883">
      <c r="C3883" s="37"/>
      <c r="D3883" s="37"/>
      <c r="G3883" s="37" t="s">
        <v>20631</v>
      </c>
      <c r="H3883" s="37" t="s">
        <v>20632</v>
      </c>
    </row>
    <row r="3884">
      <c r="C3884" s="37"/>
      <c r="D3884" s="37"/>
      <c r="G3884" s="37" t="s">
        <v>20633</v>
      </c>
      <c r="H3884" s="37" t="s">
        <v>20634</v>
      </c>
    </row>
    <row r="3885">
      <c r="C3885" s="37"/>
      <c r="D3885" s="37"/>
      <c r="G3885" s="37" t="s">
        <v>20635</v>
      </c>
      <c r="H3885" s="37" t="s">
        <v>20636</v>
      </c>
    </row>
    <row r="3886">
      <c r="C3886" s="37"/>
      <c r="D3886" s="37"/>
      <c r="G3886" s="37" t="s">
        <v>20637</v>
      </c>
      <c r="H3886" s="37" t="s">
        <v>20638</v>
      </c>
    </row>
    <row r="3887">
      <c r="C3887" s="37"/>
      <c r="D3887" s="37"/>
      <c r="G3887" s="37" t="s">
        <v>20639</v>
      </c>
      <c r="H3887" s="37" t="s">
        <v>20640</v>
      </c>
    </row>
    <row r="3888">
      <c r="C3888" s="37"/>
      <c r="D3888" s="37"/>
      <c r="G3888" s="37" t="s">
        <v>20641</v>
      </c>
      <c r="H3888" s="37" t="s">
        <v>20642</v>
      </c>
    </row>
    <row r="3889">
      <c r="C3889" s="37"/>
      <c r="D3889" s="37"/>
      <c r="G3889" s="37" t="s">
        <v>20643</v>
      </c>
      <c r="H3889" s="37" t="s">
        <v>20644</v>
      </c>
    </row>
    <row r="3890">
      <c r="C3890" s="37"/>
      <c r="D3890" s="37"/>
      <c r="G3890" s="37" t="s">
        <v>20645</v>
      </c>
      <c r="H3890" s="37" t="s">
        <v>20646</v>
      </c>
    </row>
    <row r="3891">
      <c r="C3891" s="37"/>
      <c r="D3891" s="37"/>
      <c r="G3891" s="37" t="s">
        <v>20647</v>
      </c>
      <c r="H3891" s="37" t="s">
        <v>20648</v>
      </c>
    </row>
    <row r="3892">
      <c r="C3892" s="37"/>
      <c r="D3892" s="37"/>
      <c r="G3892" s="37" t="s">
        <v>20649</v>
      </c>
      <c r="H3892" s="37" t="s">
        <v>20650</v>
      </c>
    </row>
    <row r="3893">
      <c r="C3893" s="37"/>
      <c r="D3893" s="37"/>
      <c r="G3893" s="37" t="s">
        <v>20651</v>
      </c>
      <c r="H3893" s="37" t="s">
        <v>20652</v>
      </c>
    </row>
    <row r="3894">
      <c r="C3894" s="37"/>
      <c r="D3894" s="37"/>
      <c r="G3894" s="37" t="s">
        <v>20653</v>
      </c>
      <c r="H3894" s="37" t="s">
        <v>20654</v>
      </c>
    </row>
    <row r="3895">
      <c r="C3895" s="37"/>
      <c r="D3895" s="37"/>
      <c r="G3895" s="37" t="s">
        <v>20655</v>
      </c>
      <c r="H3895" s="37" t="s">
        <v>20656</v>
      </c>
    </row>
    <row r="3896">
      <c r="C3896" s="37"/>
      <c r="D3896" s="37"/>
      <c r="G3896" s="37" t="s">
        <v>20657</v>
      </c>
      <c r="H3896" s="37" t="s">
        <v>20658</v>
      </c>
    </row>
    <row r="3897">
      <c r="C3897" s="37"/>
      <c r="D3897" s="37"/>
      <c r="G3897" s="37" t="s">
        <v>20659</v>
      </c>
      <c r="H3897" s="37" t="s">
        <v>20660</v>
      </c>
    </row>
    <row r="3898">
      <c r="C3898" s="37"/>
      <c r="D3898" s="37"/>
      <c r="G3898" s="37" t="s">
        <v>20661</v>
      </c>
      <c r="H3898" s="37" t="s">
        <v>20662</v>
      </c>
    </row>
    <row r="3899">
      <c r="C3899" s="37"/>
      <c r="D3899" s="37"/>
      <c r="G3899" s="37" t="s">
        <v>20663</v>
      </c>
      <c r="H3899" s="37" t="s">
        <v>20664</v>
      </c>
    </row>
    <row r="3900">
      <c r="C3900" s="37"/>
      <c r="D3900" s="37"/>
      <c r="G3900" s="37" t="s">
        <v>20665</v>
      </c>
      <c r="H3900" s="37" t="s">
        <v>20666</v>
      </c>
    </row>
    <row r="3901">
      <c r="C3901" s="37"/>
      <c r="D3901" s="37"/>
      <c r="G3901" s="37" t="s">
        <v>20667</v>
      </c>
      <c r="H3901" s="37" t="s">
        <v>20668</v>
      </c>
    </row>
    <row r="3902">
      <c r="C3902" s="37"/>
      <c r="D3902" s="37"/>
      <c r="G3902" s="37" t="s">
        <v>20669</v>
      </c>
      <c r="H3902" s="37" t="s">
        <v>20670</v>
      </c>
    </row>
    <row r="3903">
      <c r="C3903" s="37"/>
      <c r="D3903" s="37"/>
      <c r="G3903" s="37" t="s">
        <v>20671</v>
      </c>
      <c r="H3903" s="37" t="s">
        <v>20672</v>
      </c>
    </row>
    <row r="3904">
      <c r="C3904" s="37"/>
      <c r="D3904" s="37"/>
      <c r="G3904" s="37" t="s">
        <v>20673</v>
      </c>
      <c r="H3904" s="37" t="s">
        <v>20674</v>
      </c>
    </row>
    <row r="3905">
      <c r="C3905" s="37"/>
      <c r="D3905" s="37"/>
      <c r="G3905" s="37" t="s">
        <v>20675</v>
      </c>
      <c r="H3905" s="37" t="s">
        <v>20676</v>
      </c>
    </row>
    <row r="3906">
      <c r="C3906" s="37"/>
      <c r="D3906" s="37"/>
      <c r="G3906" s="37" t="s">
        <v>20677</v>
      </c>
      <c r="H3906" s="37" t="s">
        <v>20678</v>
      </c>
    </row>
    <row r="3907">
      <c r="C3907" s="37"/>
      <c r="D3907" s="37"/>
      <c r="G3907" s="37" t="s">
        <v>20679</v>
      </c>
      <c r="H3907" s="37" t="s">
        <v>20680</v>
      </c>
    </row>
    <row r="3908">
      <c r="C3908" s="37"/>
      <c r="D3908" s="37"/>
      <c r="G3908" s="37" t="s">
        <v>20681</v>
      </c>
      <c r="H3908" s="37" t="s">
        <v>20682</v>
      </c>
    </row>
    <row r="3909">
      <c r="C3909" s="37"/>
      <c r="D3909" s="37"/>
      <c r="G3909" s="37" t="s">
        <v>20683</v>
      </c>
      <c r="H3909" s="37" t="s">
        <v>20684</v>
      </c>
    </row>
    <row r="3910">
      <c r="C3910" s="37"/>
      <c r="D3910" s="37"/>
      <c r="G3910" s="37" t="s">
        <v>20685</v>
      </c>
      <c r="H3910" s="37" t="s">
        <v>20686</v>
      </c>
    </row>
    <row r="3911">
      <c r="C3911" s="37"/>
      <c r="D3911" s="37"/>
      <c r="G3911" s="37" t="s">
        <v>20687</v>
      </c>
      <c r="H3911" s="37" t="s">
        <v>20688</v>
      </c>
    </row>
    <row r="3912">
      <c r="C3912" s="37"/>
      <c r="D3912" s="37"/>
      <c r="G3912" s="37" t="s">
        <v>20689</v>
      </c>
      <c r="H3912" s="37" t="s">
        <v>20690</v>
      </c>
    </row>
    <row r="3913">
      <c r="C3913" s="37"/>
      <c r="D3913" s="37"/>
      <c r="G3913" s="37" t="s">
        <v>20691</v>
      </c>
      <c r="H3913" s="37" t="s">
        <v>20692</v>
      </c>
    </row>
    <row r="3914">
      <c r="C3914" s="37"/>
      <c r="D3914" s="37"/>
      <c r="G3914" s="37" t="s">
        <v>20693</v>
      </c>
      <c r="H3914" s="37" t="s">
        <v>20694</v>
      </c>
    </row>
    <row r="3915">
      <c r="C3915" s="37"/>
      <c r="D3915" s="37"/>
      <c r="G3915" s="37" t="s">
        <v>20695</v>
      </c>
      <c r="H3915" s="37" t="s">
        <v>20696</v>
      </c>
    </row>
    <row r="3916">
      <c r="C3916" s="37"/>
      <c r="D3916" s="37"/>
      <c r="G3916" s="37" t="s">
        <v>20697</v>
      </c>
      <c r="H3916" s="37" t="s">
        <v>20698</v>
      </c>
    </row>
    <row r="3917">
      <c r="C3917" s="37"/>
      <c r="D3917" s="37"/>
      <c r="G3917" s="37" t="s">
        <v>20699</v>
      </c>
      <c r="H3917" s="37" t="s">
        <v>20700</v>
      </c>
    </row>
    <row r="3918">
      <c r="C3918" s="37"/>
      <c r="D3918" s="37"/>
      <c r="G3918" s="37" t="s">
        <v>20701</v>
      </c>
      <c r="H3918" s="37" t="s">
        <v>20702</v>
      </c>
    </row>
    <row r="3919">
      <c r="C3919" s="37"/>
      <c r="D3919" s="37"/>
      <c r="G3919" s="37" t="s">
        <v>20703</v>
      </c>
      <c r="H3919" s="37" t="s">
        <v>20704</v>
      </c>
    </row>
    <row r="3920">
      <c r="C3920" s="37"/>
      <c r="D3920" s="37"/>
      <c r="G3920" s="37" t="s">
        <v>20705</v>
      </c>
      <c r="H3920" s="37" t="s">
        <v>20706</v>
      </c>
    </row>
    <row r="3921">
      <c r="C3921" s="37"/>
      <c r="D3921" s="37"/>
      <c r="G3921" s="37" t="s">
        <v>20707</v>
      </c>
      <c r="H3921" s="37" t="s">
        <v>20708</v>
      </c>
    </row>
    <row r="3922">
      <c r="C3922" s="37"/>
      <c r="D3922" s="37"/>
      <c r="G3922" s="37" t="s">
        <v>20709</v>
      </c>
      <c r="H3922" s="37" t="s">
        <v>20710</v>
      </c>
    </row>
    <row r="3923">
      <c r="C3923" s="37"/>
      <c r="D3923" s="37"/>
      <c r="G3923" s="37" t="s">
        <v>20711</v>
      </c>
      <c r="H3923" s="37" t="s">
        <v>20712</v>
      </c>
    </row>
    <row r="3924">
      <c r="C3924" s="37"/>
      <c r="D3924" s="37"/>
      <c r="G3924" s="37" t="s">
        <v>20713</v>
      </c>
      <c r="H3924" s="37" t="s">
        <v>20714</v>
      </c>
    </row>
    <row r="3925">
      <c r="C3925" s="37"/>
      <c r="D3925" s="37"/>
      <c r="G3925" s="37" t="s">
        <v>20715</v>
      </c>
      <c r="H3925" s="37" t="s">
        <v>20716</v>
      </c>
    </row>
    <row r="3926">
      <c r="C3926" s="37"/>
      <c r="D3926" s="37"/>
      <c r="G3926" s="37" t="s">
        <v>20717</v>
      </c>
      <c r="H3926" s="37" t="s">
        <v>20718</v>
      </c>
    </row>
    <row r="3927">
      <c r="C3927" s="37"/>
      <c r="D3927" s="37"/>
      <c r="G3927" s="37" t="s">
        <v>20719</v>
      </c>
      <c r="H3927" s="37" t="s">
        <v>20720</v>
      </c>
    </row>
    <row r="3928">
      <c r="C3928" s="37"/>
      <c r="D3928" s="37"/>
      <c r="G3928" s="37" t="s">
        <v>20721</v>
      </c>
      <c r="H3928" s="37" t="s">
        <v>20722</v>
      </c>
    </row>
    <row r="3929">
      <c r="C3929" s="37"/>
      <c r="D3929" s="37"/>
      <c r="G3929" s="37" t="s">
        <v>20723</v>
      </c>
      <c r="H3929" s="37" t="s">
        <v>20724</v>
      </c>
    </row>
    <row r="3930">
      <c r="C3930" s="37"/>
      <c r="D3930" s="37"/>
      <c r="G3930" s="37" t="s">
        <v>20725</v>
      </c>
      <c r="H3930" s="37" t="s">
        <v>20726</v>
      </c>
    </row>
    <row r="3931">
      <c r="C3931" s="37"/>
      <c r="D3931" s="37"/>
      <c r="G3931" s="37" t="s">
        <v>20727</v>
      </c>
      <c r="H3931" s="37" t="s">
        <v>20728</v>
      </c>
    </row>
    <row r="3932">
      <c r="C3932" s="37"/>
      <c r="D3932" s="37"/>
      <c r="G3932" s="37" t="s">
        <v>20729</v>
      </c>
      <c r="H3932" s="37" t="s">
        <v>20730</v>
      </c>
    </row>
    <row r="3933">
      <c r="C3933" s="37"/>
      <c r="D3933" s="37"/>
      <c r="G3933" s="37" t="s">
        <v>20731</v>
      </c>
      <c r="H3933" s="37" t="s">
        <v>20732</v>
      </c>
    </row>
    <row r="3934">
      <c r="C3934" s="37"/>
      <c r="D3934" s="37"/>
      <c r="G3934" s="37" t="s">
        <v>20733</v>
      </c>
      <c r="H3934" s="37" t="s">
        <v>20734</v>
      </c>
    </row>
    <row r="3935">
      <c r="C3935" s="37"/>
      <c r="D3935" s="37"/>
      <c r="G3935" s="37" t="s">
        <v>20735</v>
      </c>
      <c r="H3935" s="37" t="s">
        <v>20736</v>
      </c>
    </row>
    <row r="3936">
      <c r="C3936" s="37"/>
      <c r="D3936" s="37"/>
      <c r="G3936" s="37" t="s">
        <v>20737</v>
      </c>
      <c r="H3936" s="37" t="s">
        <v>20738</v>
      </c>
    </row>
    <row r="3937">
      <c r="C3937" s="37"/>
      <c r="D3937" s="37"/>
      <c r="G3937" s="37" t="s">
        <v>20739</v>
      </c>
      <c r="H3937" s="37" t="s">
        <v>20740</v>
      </c>
    </row>
    <row r="3938">
      <c r="C3938" s="37"/>
      <c r="D3938" s="37"/>
      <c r="G3938" s="37" t="s">
        <v>20741</v>
      </c>
      <c r="H3938" s="37" t="s">
        <v>20742</v>
      </c>
    </row>
    <row r="3939">
      <c r="C3939" s="37"/>
      <c r="D3939" s="37"/>
      <c r="G3939" s="37" t="s">
        <v>20743</v>
      </c>
      <c r="H3939" s="37" t="s">
        <v>20744</v>
      </c>
    </row>
    <row r="3940">
      <c r="C3940" s="37"/>
      <c r="D3940" s="37"/>
      <c r="G3940" s="37" t="s">
        <v>20745</v>
      </c>
      <c r="H3940" s="37" t="s">
        <v>20746</v>
      </c>
    </row>
    <row r="3941">
      <c r="C3941" s="37"/>
      <c r="D3941" s="37"/>
      <c r="G3941" s="37" t="s">
        <v>20747</v>
      </c>
      <c r="H3941" s="37" t="s">
        <v>20748</v>
      </c>
    </row>
    <row r="3942">
      <c r="C3942" s="37"/>
      <c r="D3942" s="37"/>
      <c r="G3942" s="37" t="s">
        <v>20749</v>
      </c>
      <c r="H3942" s="37" t="s">
        <v>20750</v>
      </c>
    </row>
    <row r="3943">
      <c r="C3943" s="37"/>
      <c r="D3943" s="37"/>
      <c r="G3943" s="37" t="s">
        <v>20751</v>
      </c>
      <c r="H3943" s="37" t="s">
        <v>20752</v>
      </c>
    </row>
    <row r="3944">
      <c r="C3944" s="37"/>
      <c r="D3944" s="37"/>
      <c r="G3944" s="37" t="s">
        <v>20753</v>
      </c>
      <c r="H3944" s="37" t="s">
        <v>20754</v>
      </c>
    </row>
    <row r="3945">
      <c r="C3945" s="37"/>
      <c r="D3945" s="37"/>
      <c r="G3945" s="37" t="s">
        <v>20755</v>
      </c>
      <c r="H3945" s="37" t="s">
        <v>20756</v>
      </c>
    </row>
    <row r="3946">
      <c r="C3946" s="37"/>
      <c r="D3946" s="37"/>
      <c r="G3946" s="37" t="s">
        <v>20757</v>
      </c>
      <c r="H3946" s="37" t="s">
        <v>20758</v>
      </c>
    </row>
    <row r="3947">
      <c r="C3947" s="37"/>
      <c r="D3947" s="37"/>
      <c r="G3947" s="37" t="s">
        <v>20759</v>
      </c>
      <c r="H3947" s="37" t="s">
        <v>20760</v>
      </c>
    </row>
    <row r="3948">
      <c r="C3948" s="37"/>
      <c r="D3948" s="37"/>
      <c r="G3948" s="37" t="s">
        <v>20761</v>
      </c>
      <c r="H3948" s="37" t="s">
        <v>20762</v>
      </c>
    </row>
    <row r="3949">
      <c r="C3949" s="37"/>
      <c r="D3949" s="37"/>
      <c r="G3949" s="37" t="s">
        <v>20763</v>
      </c>
      <c r="H3949" s="37" t="s">
        <v>20764</v>
      </c>
    </row>
    <row r="3950">
      <c r="C3950" s="37"/>
      <c r="D3950" s="37"/>
      <c r="G3950" s="37" t="s">
        <v>20765</v>
      </c>
      <c r="H3950" s="37" t="s">
        <v>20766</v>
      </c>
    </row>
    <row r="3951">
      <c r="C3951" s="37"/>
      <c r="D3951" s="37"/>
      <c r="G3951" s="37" t="s">
        <v>20767</v>
      </c>
      <c r="H3951" s="37" t="s">
        <v>20768</v>
      </c>
    </row>
    <row r="3952">
      <c r="C3952" s="37"/>
      <c r="D3952" s="37"/>
      <c r="G3952" s="37" t="s">
        <v>20769</v>
      </c>
      <c r="H3952" s="37" t="s">
        <v>20770</v>
      </c>
    </row>
    <row r="3953">
      <c r="C3953" s="37"/>
      <c r="D3953" s="37"/>
      <c r="G3953" s="37" t="s">
        <v>20771</v>
      </c>
      <c r="H3953" s="37" t="s">
        <v>20772</v>
      </c>
    </row>
    <row r="3954">
      <c r="C3954" s="37"/>
      <c r="D3954" s="37"/>
      <c r="G3954" s="37" t="s">
        <v>20773</v>
      </c>
      <c r="H3954" s="37" t="s">
        <v>20774</v>
      </c>
    </row>
    <row r="3955">
      <c r="C3955" s="37"/>
      <c r="D3955" s="37"/>
      <c r="G3955" s="37" t="s">
        <v>20775</v>
      </c>
      <c r="H3955" s="37" t="s">
        <v>20776</v>
      </c>
    </row>
    <row r="3956">
      <c r="C3956" s="37"/>
      <c r="D3956" s="37"/>
      <c r="G3956" s="37" t="s">
        <v>20777</v>
      </c>
      <c r="H3956" s="37" t="s">
        <v>20778</v>
      </c>
    </row>
    <row r="3957">
      <c r="C3957" s="37"/>
      <c r="D3957" s="37"/>
      <c r="G3957" s="37" t="s">
        <v>20779</v>
      </c>
      <c r="H3957" s="37" t="s">
        <v>20780</v>
      </c>
    </row>
    <row r="3958">
      <c r="C3958" s="37"/>
      <c r="D3958" s="37"/>
      <c r="G3958" s="37" t="s">
        <v>20781</v>
      </c>
      <c r="H3958" s="37" t="s">
        <v>20782</v>
      </c>
    </row>
    <row r="3959">
      <c r="C3959" s="37"/>
      <c r="D3959" s="37"/>
      <c r="G3959" s="37" t="s">
        <v>20783</v>
      </c>
      <c r="H3959" s="37" t="s">
        <v>20784</v>
      </c>
    </row>
    <row r="3960">
      <c r="C3960" s="37"/>
      <c r="D3960" s="37"/>
      <c r="G3960" s="37" t="s">
        <v>20785</v>
      </c>
      <c r="H3960" s="37" t="s">
        <v>20786</v>
      </c>
    </row>
    <row r="3961">
      <c r="C3961" s="37"/>
      <c r="D3961" s="37"/>
      <c r="G3961" s="37" t="s">
        <v>20787</v>
      </c>
      <c r="H3961" s="37" t="s">
        <v>20788</v>
      </c>
    </row>
    <row r="3962">
      <c r="C3962" s="37"/>
      <c r="D3962" s="37"/>
      <c r="G3962" s="37" t="s">
        <v>20789</v>
      </c>
      <c r="H3962" s="37" t="s">
        <v>20790</v>
      </c>
    </row>
    <row r="3963">
      <c r="C3963" s="37"/>
      <c r="D3963" s="37"/>
      <c r="G3963" s="37" t="s">
        <v>20791</v>
      </c>
      <c r="H3963" s="37" t="s">
        <v>20792</v>
      </c>
    </row>
    <row r="3964">
      <c r="C3964" s="37"/>
      <c r="D3964" s="37"/>
      <c r="G3964" s="37" t="s">
        <v>20793</v>
      </c>
      <c r="H3964" s="37" t="s">
        <v>20794</v>
      </c>
    </row>
    <row r="3965">
      <c r="C3965" s="37"/>
      <c r="D3965" s="37"/>
      <c r="G3965" s="37" t="s">
        <v>20795</v>
      </c>
      <c r="H3965" s="37" t="s">
        <v>20796</v>
      </c>
    </row>
    <row r="3966">
      <c r="C3966" s="37"/>
      <c r="D3966" s="37"/>
      <c r="G3966" s="37" t="s">
        <v>20797</v>
      </c>
      <c r="H3966" s="37" t="s">
        <v>20798</v>
      </c>
    </row>
    <row r="3967">
      <c r="C3967" s="37"/>
      <c r="D3967" s="37"/>
      <c r="G3967" s="37" t="s">
        <v>20799</v>
      </c>
      <c r="H3967" s="37" t="s">
        <v>20800</v>
      </c>
    </row>
    <row r="3968">
      <c r="C3968" s="37"/>
      <c r="D3968" s="37"/>
      <c r="G3968" s="37" t="s">
        <v>20801</v>
      </c>
      <c r="H3968" s="37" t="s">
        <v>20802</v>
      </c>
    </row>
    <row r="3969">
      <c r="C3969" s="37"/>
      <c r="D3969" s="37"/>
      <c r="G3969" s="37" t="s">
        <v>20803</v>
      </c>
      <c r="H3969" s="37" t="s">
        <v>20804</v>
      </c>
    </row>
    <row r="3970">
      <c r="C3970" s="37"/>
      <c r="D3970" s="37"/>
      <c r="G3970" s="37" t="s">
        <v>20805</v>
      </c>
      <c r="H3970" s="37" t="s">
        <v>20806</v>
      </c>
    </row>
    <row r="3971">
      <c r="C3971" s="37"/>
      <c r="D3971" s="37"/>
      <c r="G3971" s="37" t="s">
        <v>20807</v>
      </c>
      <c r="H3971" s="37" t="s">
        <v>20808</v>
      </c>
    </row>
    <row r="3972">
      <c r="C3972" s="37"/>
      <c r="D3972" s="37"/>
      <c r="G3972" s="37" t="s">
        <v>20809</v>
      </c>
      <c r="H3972" s="37" t="s">
        <v>20810</v>
      </c>
    </row>
    <row r="3973">
      <c r="C3973" s="37"/>
      <c r="D3973" s="37"/>
      <c r="G3973" s="37" t="s">
        <v>20811</v>
      </c>
      <c r="H3973" s="37" t="s">
        <v>20812</v>
      </c>
    </row>
    <row r="3974">
      <c r="C3974" s="37"/>
      <c r="D3974" s="37"/>
      <c r="G3974" s="37" t="s">
        <v>20813</v>
      </c>
      <c r="H3974" s="37" t="s">
        <v>20814</v>
      </c>
    </row>
    <row r="3975">
      <c r="C3975" s="37"/>
      <c r="D3975" s="37"/>
      <c r="G3975" s="37" t="s">
        <v>20815</v>
      </c>
      <c r="H3975" s="37" t="s">
        <v>20816</v>
      </c>
    </row>
    <row r="3976">
      <c r="C3976" s="37"/>
      <c r="D3976" s="37"/>
      <c r="G3976" s="37" t="s">
        <v>20817</v>
      </c>
      <c r="H3976" s="37" t="s">
        <v>20818</v>
      </c>
    </row>
    <row r="3977">
      <c r="C3977" s="37"/>
      <c r="D3977" s="37"/>
      <c r="G3977" s="37" t="s">
        <v>20819</v>
      </c>
      <c r="H3977" s="37" t="s">
        <v>20820</v>
      </c>
    </row>
    <row r="3978">
      <c r="C3978" s="37"/>
      <c r="D3978" s="37"/>
      <c r="G3978" s="37" t="s">
        <v>20821</v>
      </c>
      <c r="H3978" s="37" t="s">
        <v>20822</v>
      </c>
    </row>
    <row r="3979">
      <c r="C3979" s="37"/>
      <c r="D3979" s="37"/>
      <c r="G3979" s="37" t="s">
        <v>20823</v>
      </c>
      <c r="H3979" s="37" t="s">
        <v>20824</v>
      </c>
    </row>
    <row r="3980">
      <c r="C3980" s="37"/>
      <c r="D3980" s="37"/>
      <c r="G3980" s="37" t="s">
        <v>20825</v>
      </c>
      <c r="H3980" s="37" t="s">
        <v>20826</v>
      </c>
    </row>
    <row r="3981">
      <c r="C3981" s="37"/>
      <c r="D3981" s="37"/>
      <c r="G3981" s="37" t="s">
        <v>20827</v>
      </c>
      <c r="H3981" s="37" t="s">
        <v>20828</v>
      </c>
    </row>
    <row r="3982">
      <c r="C3982" s="37"/>
      <c r="D3982" s="37"/>
      <c r="G3982" s="37" t="s">
        <v>20829</v>
      </c>
      <c r="H3982" s="37" t="s">
        <v>20830</v>
      </c>
    </row>
    <row r="3983">
      <c r="C3983" s="37"/>
      <c r="D3983" s="37"/>
      <c r="G3983" s="37" t="s">
        <v>20831</v>
      </c>
      <c r="H3983" s="37" t="s">
        <v>20832</v>
      </c>
    </row>
    <row r="3984">
      <c r="C3984" s="37"/>
      <c r="D3984" s="37"/>
      <c r="G3984" s="37" t="s">
        <v>20833</v>
      </c>
      <c r="H3984" s="37" t="s">
        <v>20834</v>
      </c>
    </row>
    <row r="3985">
      <c r="C3985" s="37"/>
      <c r="D3985" s="37"/>
      <c r="G3985" s="37" t="s">
        <v>20835</v>
      </c>
      <c r="H3985" s="37" t="s">
        <v>20836</v>
      </c>
    </row>
    <row r="3986">
      <c r="C3986" s="37"/>
      <c r="D3986" s="37"/>
      <c r="G3986" s="37" t="s">
        <v>20837</v>
      </c>
      <c r="H3986" s="37" t="s">
        <v>20838</v>
      </c>
    </row>
    <row r="3987">
      <c r="C3987" s="37"/>
      <c r="D3987" s="37"/>
      <c r="G3987" s="37" t="s">
        <v>20839</v>
      </c>
      <c r="H3987" s="37" t="s">
        <v>20840</v>
      </c>
    </row>
    <row r="3988">
      <c r="C3988" s="37"/>
      <c r="D3988" s="37"/>
      <c r="G3988" s="37" t="s">
        <v>20841</v>
      </c>
      <c r="H3988" s="37" t="s">
        <v>20842</v>
      </c>
    </row>
    <row r="3989">
      <c r="C3989" s="37"/>
      <c r="D3989" s="37"/>
      <c r="G3989" s="37" t="s">
        <v>20843</v>
      </c>
      <c r="H3989" s="37" t="s">
        <v>20844</v>
      </c>
    </row>
    <row r="3990">
      <c r="C3990" s="37"/>
      <c r="D3990" s="37"/>
      <c r="G3990" s="37" t="s">
        <v>20845</v>
      </c>
      <c r="H3990" s="37" t="s">
        <v>20846</v>
      </c>
    </row>
    <row r="3991">
      <c r="C3991" s="37"/>
      <c r="D3991" s="37"/>
      <c r="G3991" s="37" t="s">
        <v>20847</v>
      </c>
      <c r="H3991" s="37" t="s">
        <v>20848</v>
      </c>
    </row>
    <row r="3992">
      <c r="C3992" s="37"/>
      <c r="D3992" s="37"/>
      <c r="G3992" s="37" t="s">
        <v>20849</v>
      </c>
      <c r="H3992" s="37" t="s">
        <v>20850</v>
      </c>
    </row>
    <row r="3993">
      <c r="C3993" s="37"/>
      <c r="D3993" s="37"/>
      <c r="G3993" s="37" t="s">
        <v>20851</v>
      </c>
      <c r="H3993" s="37" t="s">
        <v>20852</v>
      </c>
    </row>
    <row r="3994">
      <c r="C3994" s="37"/>
      <c r="D3994" s="37"/>
      <c r="G3994" s="37" t="s">
        <v>20853</v>
      </c>
      <c r="H3994" s="37" t="s">
        <v>20854</v>
      </c>
    </row>
    <row r="3995">
      <c r="C3995" s="37"/>
      <c r="D3995" s="37"/>
      <c r="G3995" s="37" t="s">
        <v>20855</v>
      </c>
      <c r="H3995" s="37" t="s">
        <v>20856</v>
      </c>
    </row>
    <row r="3996">
      <c r="C3996" s="37"/>
      <c r="D3996" s="37"/>
      <c r="G3996" s="37" t="s">
        <v>20857</v>
      </c>
      <c r="H3996" s="37" t="s">
        <v>20858</v>
      </c>
    </row>
    <row r="3997">
      <c r="C3997" s="37"/>
      <c r="D3997" s="37"/>
      <c r="G3997" s="37" t="s">
        <v>20859</v>
      </c>
      <c r="H3997" s="37" t="s">
        <v>20860</v>
      </c>
    </row>
    <row r="3998">
      <c r="C3998" s="37"/>
      <c r="D3998" s="37"/>
      <c r="G3998" s="37" t="s">
        <v>20861</v>
      </c>
      <c r="H3998" s="37" t="s">
        <v>20862</v>
      </c>
    </row>
    <row r="3999">
      <c r="C3999" s="37"/>
      <c r="D3999" s="37"/>
      <c r="G3999" s="37" t="s">
        <v>20863</v>
      </c>
      <c r="H3999" s="37" t="s">
        <v>20864</v>
      </c>
    </row>
    <row r="4000">
      <c r="C4000" s="37"/>
      <c r="D4000" s="37"/>
      <c r="G4000" s="37" t="s">
        <v>20865</v>
      </c>
      <c r="H4000" s="37" t="s">
        <v>20866</v>
      </c>
    </row>
    <row r="4001">
      <c r="C4001" s="37"/>
      <c r="D4001" s="37"/>
      <c r="G4001" s="37" t="s">
        <v>20867</v>
      </c>
      <c r="H4001" s="37" t="s">
        <v>20868</v>
      </c>
    </row>
    <row r="4002">
      <c r="C4002" s="37"/>
      <c r="D4002" s="37"/>
      <c r="G4002" s="37" t="s">
        <v>20869</v>
      </c>
      <c r="H4002" s="37" t="s">
        <v>20870</v>
      </c>
    </row>
    <row r="4003">
      <c r="C4003" s="37"/>
      <c r="D4003" s="37"/>
      <c r="G4003" s="37" t="s">
        <v>20871</v>
      </c>
      <c r="H4003" s="37" t="s">
        <v>20872</v>
      </c>
    </row>
    <row r="4004">
      <c r="C4004" s="37"/>
      <c r="D4004" s="37"/>
      <c r="G4004" s="37" t="s">
        <v>20873</v>
      </c>
      <c r="H4004" s="37" t="s">
        <v>20874</v>
      </c>
    </row>
    <row r="4005">
      <c r="C4005" s="37"/>
      <c r="D4005" s="37"/>
      <c r="G4005" s="37" t="s">
        <v>20875</v>
      </c>
      <c r="H4005" s="37" t="s">
        <v>20876</v>
      </c>
    </row>
    <row r="4006">
      <c r="C4006" s="37"/>
      <c r="D4006" s="37"/>
      <c r="G4006" s="37" t="s">
        <v>20877</v>
      </c>
      <c r="H4006" s="37" t="s">
        <v>20878</v>
      </c>
    </row>
    <row r="4007">
      <c r="C4007" s="37"/>
      <c r="D4007" s="37"/>
      <c r="G4007" s="37" t="s">
        <v>20879</v>
      </c>
      <c r="H4007" s="37" t="s">
        <v>20880</v>
      </c>
    </row>
    <row r="4008">
      <c r="C4008" s="37"/>
      <c r="D4008" s="37"/>
      <c r="G4008" s="37" t="s">
        <v>20881</v>
      </c>
      <c r="H4008" s="37" t="s">
        <v>20882</v>
      </c>
    </row>
    <row r="4009">
      <c r="C4009" s="37"/>
      <c r="D4009" s="37"/>
      <c r="G4009" s="37" t="s">
        <v>20883</v>
      </c>
      <c r="H4009" s="37" t="s">
        <v>20884</v>
      </c>
    </row>
    <row r="4010">
      <c r="C4010" s="37"/>
      <c r="D4010" s="37"/>
      <c r="G4010" s="37" t="s">
        <v>20885</v>
      </c>
      <c r="H4010" s="37" t="s">
        <v>20886</v>
      </c>
    </row>
    <row r="4011">
      <c r="C4011" s="37"/>
      <c r="D4011" s="37"/>
      <c r="G4011" s="37" t="s">
        <v>20887</v>
      </c>
      <c r="H4011" s="37" t="s">
        <v>20888</v>
      </c>
    </row>
    <row r="4012">
      <c r="C4012" s="37"/>
      <c r="D4012" s="37"/>
      <c r="G4012" s="37" t="s">
        <v>20889</v>
      </c>
      <c r="H4012" s="37" t="s">
        <v>20890</v>
      </c>
    </row>
    <row r="4013">
      <c r="C4013" s="37"/>
      <c r="D4013" s="37"/>
      <c r="G4013" s="37" t="s">
        <v>20891</v>
      </c>
      <c r="H4013" s="37" t="s">
        <v>20892</v>
      </c>
    </row>
    <row r="4014">
      <c r="C4014" s="37"/>
      <c r="D4014" s="37"/>
      <c r="G4014" s="37" t="s">
        <v>20893</v>
      </c>
      <c r="H4014" s="37" t="s">
        <v>20894</v>
      </c>
    </row>
    <row r="4015">
      <c r="C4015" s="37"/>
      <c r="D4015" s="37"/>
      <c r="G4015" s="37" t="s">
        <v>20895</v>
      </c>
      <c r="H4015" s="37" t="s">
        <v>20896</v>
      </c>
    </row>
    <row r="4016">
      <c r="C4016" s="37"/>
      <c r="D4016" s="37"/>
      <c r="G4016" s="37" t="s">
        <v>20897</v>
      </c>
      <c r="H4016" s="37" t="s">
        <v>20898</v>
      </c>
    </row>
    <row r="4017">
      <c r="C4017" s="37"/>
      <c r="D4017" s="37"/>
      <c r="G4017" s="37" t="s">
        <v>20899</v>
      </c>
      <c r="H4017" s="37" t="s">
        <v>20900</v>
      </c>
    </row>
    <row r="4018">
      <c r="C4018" s="37"/>
      <c r="D4018" s="37"/>
      <c r="G4018" s="37" t="s">
        <v>20901</v>
      </c>
      <c r="H4018" s="37" t="s">
        <v>20902</v>
      </c>
    </row>
    <row r="4019">
      <c r="C4019" s="37"/>
      <c r="D4019" s="37"/>
      <c r="G4019" s="37" t="s">
        <v>20903</v>
      </c>
      <c r="H4019" s="37" t="s">
        <v>20904</v>
      </c>
    </row>
    <row r="4020">
      <c r="C4020" s="37"/>
      <c r="D4020" s="37"/>
      <c r="G4020" s="37" t="s">
        <v>20905</v>
      </c>
      <c r="H4020" s="37" t="s">
        <v>20906</v>
      </c>
    </row>
    <row r="4021">
      <c r="C4021" s="37"/>
      <c r="D4021" s="37"/>
      <c r="G4021" s="37" t="s">
        <v>20907</v>
      </c>
      <c r="H4021" s="37" t="s">
        <v>20908</v>
      </c>
    </row>
    <row r="4022">
      <c r="C4022" s="37"/>
      <c r="D4022" s="37"/>
      <c r="G4022" s="37" t="s">
        <v>20909</v>
      </c>
      <c r="H4022" s="37" t="s">
        <v>20910</v>
      </c>
    </row>
    <row r="4023">
      <c r="C4023" s="37"/>
      <c r="D4023" s="37"/>
      <c r="G4023" s="37" t="s">
        <v>20911</v>
      </c>
      <c r="H4023" s="37" t="s">
        <v>20912</v>
      </c>
    </row>
    <row r="4024">
      <c r="C4024" s="37"/>
      <c r="D4024" s="37"/>
      <c r="G4024" s="37" t="s">
        <v>20913</v>
      </c>
      <c r="H4024" s="37" t="s">
        <v>20914</v>
      </c>
    </row>
    <row r="4025">
      <c r="C4025" s="37"/>
      <c r="D4025" s="37"/>
      <c r="G4025" s="37" t="s">
        <v>20915</v>
      </c>
      <c r="H4025" s="37" t="s">
        <v>20916</v>
      </c>
    </row>
    <row r="4026">
      <c r="C4026" s="37"/>
      <c r="D4026" s="37"/>
      <c r="G4026" s="37" t="s">
        <v>20917</v>
      </c>
      <c r="H4026" s="37" t="s">
        <v>20918</v>
      </c>
    </row>
    <row r="4027">
      <c r="C4027" s="37"/>
      <c r="D4027" s="37"/>
      <c r="G4027" s="37" t="s">
        <v>20919</v>
      </c>
      <c r="H4027" s="37" t="s">
        <v>20920</v>
      </c>
    </row>
    <row r="4028">
      <c r="C4028" s="37"/>
      <c r="D4028" s="37"/>
      <c r="G4028" s="37" t="s">
        <v>20921</v>
      </c>
      <c r="H4028" s="37" t="s">
        <v>20922</v>
      </c>
    </row>
    <row r="4029">
      <c r="C4029" s="37"/>
      <c r="D4029" s="37"/>
      <c r="G4029" s="37" t="s">
        <v>20923</v>
      </c>
      <c r="H4029" s="37" t="s">
        <v>20924</v>
      </c>
    </row>
    <row r="4030">
      <c r="C4030" s="37"/>
      <c r="D4030" s="37"/>
      <c r="G4030" s="37" t="s">
        <v>20925</v>
      </c>
      <c r="H4030" s="37" t="s">
        <v>20926</v>
      </c>
    </row>
    <row r="4031">
      <c r="C4031" s="37"/>
      <c r="D4031" s="37"/>
      <c r="G4031" s="37" t="s">
        <v>20927</v>
      </c>
      <c r="H4031" s="37" t="s">
        <v>20928</v>
      </c>
    </row>
    <row r="4032">
      <c r="C4032" s="37"/>
      <c r="D4032" s="37"/>
      <c r="G4032" s="37" t="s">
        <v>20929</v>
      </c>
      <c r="H4032" s="37" t="s">
        <v>20930</v>
      </c>
    </row>
    <row r="4033">
      <c r="C4033" s="37"/>
      <c r="D4033" s="37"/>
      <c r="G4033" s="37" t="s">
        <v>20931</v>
      </c>
      <c r="H4033" s="37" t="s">
        <v>20932</v>
      </c>
    </row>
    <row r="4034">
      <c r="C4034" s="37"/>
      <c r="D4034" s="37"/>
      <c r="G4034" s="37" t="s">
        <v>20933</v>
      </c>
      <c r="H4034" s="37" t="s">
        <v>20934</v>
      </c>
    </row>
    <row r="4035">
      <c r="C4035" s="37"/>
      <c r="D4035" s="37"/>
      <c r="G4035" s="37" t="s">
        <v>20935</v>
      </c>
      <c r="H4035" s="37" t="s">
        <v>20936</v>
      </c>
    </row>
    <row r="4036">
      <c r="C4036" s="37"/>
      <c r="D4036" s="37"/>
      <c r="G4036" s="37" t="s">
        <v>20937</v>
      </c>
      <c r="H4036" s="37" t="s">
        <v>20938</v>
      </c>
    </row>
    <row r="4037">
      <c r="C4037" s="37"/>
      <c r="D4037" s="37"/>
      <c r="G4037" s="37" t="s">
        <v>20939</v>
      </c>
      <c r="H4037" s="37" t="s">
        <v>20940</v>
      </c>
    </row>
    <row r="4038">
      <c r="C4038" s="37"/>
      <c r="D4038" s="37"/>
      <c r="G4038" s="37" t="s">
        <v>20941</v>
      </c>
      <c r="H4038" s="37" t="s">
        <v>20942</v>
      </c>
    </row>
    <row r="4039">
      <c r="C4039" s="37"/>
      <c r="D4039" s="37"/>
      <c r="G4039" s="37" t="s">
        <v>20943</v>
      </c>
      <c r="H4039" s="37" t="s">
        <v>20944</v>
      </c>
    </row>
    <row r="4040">
      <c r="C4040" s="37"/>
      <c r="D4040" s="37"/>
      <c r="G4040" s="37" t="s">
        <v>20945</v>
      </c>
      <c r="H4040" s="37" t="s">
        <v>20946</v>
      </c>
    </row>
    <row r="4041">
      <c r="C4041" s="37"/>
      <c r="D4041" s="37"/>
      <c r="G4041" s="37" t="s">
        <v>20947</v>
      </c>
      <c r="H4041" s="37" t="s">
        <v>20948</v>
      </c>
    </row>
    <row r="4042">
      <c r="C4042" s="37"/>
      <c r="D4042" s="37"/>
      <c r="G4042" s="37" t="s">
        <v>20949</v>
      </c>
      <c r="H4042" s="37" t="s">
        <v>20950</v>
      </c>
    </row>
    <row r="4043">
      <c r="C4043" s="37"/>
      <c r="D4043" s="37"/>
      <c r="G4043" s="37" t="s">
        <v>20951</v>
      </c>
      <c r="H4043" s="37" t="s">
        <v>20952</v>
      </c>
    </row>
    <row r="4044">
      <c r="C4044" s="37"/>
      <c r="D4044" s="37"/>
      <c r="G4044" s="37" t="s">
        <v>20953</v>
      </c>
      <c r="H4044" s="37" t="s">
        <v>20954</v>
      </c>
    </row>
    <row r="4045">
      <c r="C4045" s="37"/>
      <c r="D4045" s="37"/>
      <c r="G4045" s="37" t="s">
        <v>20955</v>
      </c>
      <c r="H4045" s="37" t="s">
        <v>20956</v>
      </c>
    </row>
    <row r="4046">
      <c r="C4046" s="37"/>
      <c r="D4046" s="37"/>
      <c r="G4046" s="37" t="s">
        <v>20957</v>
      </c>
      <c r="H4046" s="37" t="s">
        <v>20958</v>
      </c>
    </row>
    <row r="4047">
      <c r="C4047" s="37"/>
      <c r="D4047" s="37"/>
      <c r="G4047" s="37" t="s">
        <v>20959</v>
      </c>
      <c r="H4047" s="37" t="s">
        <v>20960</v>
      </c>
    </row>
    <row r="4048">
      <c r="C4048" s="37"/>
      <c r="D4048" s="37"/>
      <c r="G4048" s="37" t="s">
        <v>20961</v>
      </c>
      <c r="H4048" s="37" t="s">
        <v>20962</v>
      </c>
    </row>
    <row r="4049">
      <c r="C4049" s="37"/>
      <c r="D4049" s="37"/>
      <c r="G4049" s="37" t="s">
        <v>20963</v>
      </c>
      <c r="H4049" s="37" t="s">
        <v>20964</v>
      </c>
    </row>
    <row r="4050">
      <c r="C4050" s="37"/>
      <c r="D4050" s="37"/>
      <c r="G4050" s="37" t="s">
        <v>20965</v>
      </c>
      <c r="H4050" s="37" t="s">
        <v>20966</v>
      </c>
    </row>
    <row r="4051">
      <c r="C4051" s="37"/>
      <c r="D4051" s="37"/>
      <c r="G4051" s="37" t="s">
        <v>20967</v>
      </c>
      <c r="H4051" s="37" t="s">
        <v>20968</v>
      </c>
    </row>
    <row r="4052">
      <c r="C4052" s="37"/>
      <c r="D4052" s="37"/>
      <c r="G4052" s="37" t="s">
        <v>20969</v>
      </c>
      <c r="H4052" s="37" t="s">
        <v>20970</v>
      </c>
    </row>
    <row r="4053">
      <c r="C4053" s="37"/>
      <c r="D4053" s="37"/>
      <c r="G4053" s="37" t="s">
        <v>20971</v>
      </c>
      <c r="H4053" s="37" t="s">
        <v>20972</v>
      </c>
    </row>
    <row r="4054">
      <c r="C4054" s="37"/>
      <c r="D4054" s="37"/>
      <c r="G4054" s="37" t="s">
        <v>20973</v>
      </c>
      <c r="H4054" s="37" t="s">
        <v>20974</v>
      </c>
    </row>
    <row r="4055">
      <c r="C4055" s="37"/>
      <c r="D4055" s="37"/>
      <c r="G4055" s="37" t="s">
        <v>20975</v>
      </c>
      <c r="H4055" s="37" t="s">
        <v>20976</v>
      </c>
    </row>
    <row r="4056">
      <c r="C4056" s="37"/>
      <c r="D4056" s="37"/>
      <c r="G4056" s="37" t="s">
        <v>20977</v>
      </c>
      <c r="H4056" s="37" t="s">
        <v>20978</v>
      </c>
    </row>
    <row r="4057">
      <c r="C4057" s="37"/>
      <c r="D4057" s="37"/>
      <c r="G4057" s="37" t="s">
        <v>20979</v>
      </c>
      <c r="H4057" s="37" t="s">
        <v>20980</v>
      </c>
    </row>
    <row r="4058">
      <c r="C4058" s="37"/>
      <c r="D4058" s="37"/>
      <c r="G4058" s="37" t="s">
        <v>20981</v>
      </c>
      <c r="H4058" s="37" t="s">
        <v>20982</v>
      </c>
    </row>
    <row r="4059">
      <c r="C4059" s="37"/>
      <c r="D4059" s="37"/>
      <c r="G4059" s="37" t="s">
        <v>20983</v>
      </c>
      <c r="H4059" s="37" t="s">
        <v>20984</v>
      </c>
    </row>
    <row r="4060">
      <c r="C4060" s="37"/>
      <c r="D4060" s="37"/>
      <c r="G4060" s="37" t="s">
        <v>20985</v>
      </c>
      <c r="H4060" s="37" t="s">
        <v>20986</v>
      </c>
    </row>
    <row r="4061">
      <c r="C4061" s="37"/>
      <c r="D4061" s="37"/>
      <c r="G4061" s="37" t="s">
        <v>20987</v>
      </c>
      <c r="H4061" s="37" t="s">
        <v>20988</v>
      </c>
    </row>
    <row r="4062">
      <c r="C4062" s="37"/>
      <c r="D4062" s="37"/>
      <c r="G4062" s="37" t="s">
        <v>20989</v>
      </c>
      <c r="H4062" s="37" t="s">
        <v>20990</v>
      </c>
    </row>
    <row r="4063">
      <c r="C4063" s="37"/>
      <c r="D4063" s="37"/>
      <c r="G4063" s="37" t="s">
        <v>20991</v>
      </c>
      <c r="H4063" s="37" t="s">
        <v>20992</v>
      </c>
    </row>
    <row r="4064">
      <c r="C4064" s="37"/>
      <c r="D4064" s="37"/>
      <c r="G4064" s="37" t="s">
        <v>20993</v>
      </c>
      <c r="H4064" s="37" t="s">
        <v>20994</v>
      </c>
    </row>
    <row r="4065">
      <c r="C4065" s="37"/>
      <c r="D4065" s="37"/>
      <c r="G4065" s="37" t="s">
        <v>20995</v>
      </c>
      <c r="H4065" s="37" t="s">
        <v>20996</v>
      </c>
    </row>
    <row r="4066">
      <c r="C4066" s="37"/>
      <c r="D4066" s="37"/>
      <c r="G4066" s="37" t="s">
        <v>20997</v>
      </c>
      <c r="H4066" s="37" t="s">
        <v>20998</v>
      </c>
    </row>
    <row r="4067">
      <c r="C4067" s="37"/>
      <c r="D4067" s="37"/>
      <c r="G4067" s="37" t="s">
        <v>20999</v>
      </c>
      <c r="H4067" s="37" t="s">
        <v>21000</v>
      </c>
    </row>
    <row r="4068">
      <c r="C4068" s="37"/>
      <c r="D4068" s="37"/>
      <c r="G4068" s="37" t="s">
        <v>21001</v>
      </c>
      <c r="H4068" s="37" t="s">
        <v>21002</v>
      </c>
    </row>
    <row r="4069">
      <c r="C4069" s="37"/>
      <c r="D4069" s="37"/>
      <c r="G4069" s="37" t="s">
        <v>21003</v>
      </c>
      <c r="H4069" s="37" t="s">
        <v>21004</v>
      </c>
    </row>
    <row r="4070">
      <c r="C4070" s="37"/>
      <c r="D4070" s="37"/>
      <c r="G4070" s="37" t="s">
        <v>21005</v>
      </c>
      <c r="H4070" s="37" t="s">
        <v>21006</v>
      </c>
    </row>
    <row r="4071">
      <c r="C4071" s="37"/>
      <c r="D4071" s="37"/>
      <c r="G4071" s="37" t="s">
        <v>21007</v>
      </c>
      <c r="H4071" s="37" t="s">
        <v>21008</v>
      </c>
    </row>
    <row r="4072">
      <c r="C4072" s="37"/>
      <c r="D4072" s="37"/>
      <c r="G4072" s="37" t="s">
        <v>21009</v>
      </c>
      <c r="H4072" s="37" t="s">
        <v>21010</v>
      </c>
    </row>
    <row r="4073">
      <c r="C4073" s="37"/>
      <c r="D4073" s="37"/>
      <c r="G4073" s="37" t="s">
        <v>21011</v>
      </c>
      <c r="H4073" s="37" t="s">
        <v>21012</v>
      </c>
    </row>
    <row r="4074">
      <c r="C4074" s="37"/>
      <c r="D4074" s="37"/>
      <c r="G4074" s="37" t="s">
        <v>21013</v>
      </c>
      <c r="H4074" s="37" t="s">
        <v>21014</v>
      </c>
    </row>
    <row r="4075">
      <c r="C4075" s="37"/>
      <c r="D4075" s="37"/>
      <c r="G4075" s="37" t="s">
        <v>21015</v>
      </c>
      <c r="H4075" s="37" t="s">
        <v>21016</v>
      </c>
    </row>
    <row r="4076">
      <c r="C4076" s="37"/>
      <c r="D4076" s="37"/>
      <c r="G4076" s="37" t="s">
        <v>21017</v>
      </c>
      <c r="H4076" s="37" t="s">
        <v>21018</v>
      </c>
    </row>
    <row r="4077">
      <c r="C4077" s="37"/>
      <c r="D4077" s="37"/>
      <c r="G4077" s="37" t="s">
        <v>21019</v>
      </c>
      <c r="H4077" s="37" t="s">
        <v>21020</v>
      </c>
    </row>
    <row r="4078">
      <c r="C4078" s="37"/>
      <c r="D4078" s="37"/>
      <c r="G4078" s="37" t="s">
        <v>21021</v>
      </c>
      <c r="H4078" s="37" t="s">
        <v>21022</v>
      </c>
    </row>
    <row r="4079">
      <c r="C4079" s="37"/>
      <c r="D4079" s="37"/>
      <c r="G4079" s="37" t="s">
        <v>21023</v>
      </c>
      <c r="H4079" s="37" t="s">
        <v>21024</v>
      </c>
    </row>
    <row r="4080">
      <c r="C4080" s="37"/>
      <c r="D4080" s="37"/>
      <c r="G4080" s="37" t="s">
        <v>21025</v>
      </c>
      <c r="H4080" s="37" t="s">
        <v>21026</v>
      </c>
    </row>
    <row r="4081">
      <c r="C4081" s="37"/>
      <c r="D4081" s="37"/>
      <c r="G4081" s="37" t="s">
        <v>21027</v>
      </c>
      <c r="H4081" s="37" t="s">
        <v>21028</v>
      </c>
    </row>
    <row r="4082">
      <c r="C4082" s="37"/>
      <c r="D4082" s="37"/>
      <c r="G4082" s="37" t="s">
        <v>21029</v>
      </c>
      <c r="H4082" s="37" t="s">
        <v>21030</v>
      </c>
    </row>
    <row r="4083">
      <c r="C4083" s="37"/>
      <c r="D4083" s="37"/>
      <c r="G4083" s="37" t="s">
        <v>21031</v>
      </c>
      <c r="H4083" s="37" t="s">
        <v>21032</v>
      </c>
    </row>
    <row r="4084">
      <c r="C4084" s="37"/>
      <c r="D4084" s="37"/>
      <c r="G4084" s="37" t="s">
        <v>21033</v>
      </c>
      <c r="H4084" s="37" t="s">
        <v>21034</v>
      </c>
    </row>
    <row r="4085">
      <c r="C4085" s="37"/>
      <c r="D4085" s="37"/>
      <c r="G4085" s="37" t="s">
        <v>21035</v>
      </c>
      <c r="H4085" s="37" t="s">
        <v>21036</v>
      </c>
    </row>
    <row r="4086">
      <c r="C4086" s="37"/>
      <c r="D4086" s="37"/>
      <c r="G4086" s="37" t="s">
        <v>21037</v>
      </c>
      <c r="H4086" s="37" t="s">
        <v>21038</v>
      </c>
    </row>
    <row r="4087">
      <c r="C4087" s="37"/>
      <c r="D4087" s="37"/>
      <c r="G4087" s="37" t="s">
        <v>21039</v>
      </c>
      <c r="H4087" s="37" t="s">
        <v>21040</v>
      </c>
    </row>
    <row r="4088">
      <c r="C4088" s="37"/>
      <c r="D4088" s="37"/>
      <c r="G4088" s="37" t="s">
        <v>21041</v>
      </c>
      <c r="H4088" s="37" t="s">
        <v>21042</v>
      </c>
    </row>
    <row r="4089">
      <c r="C4089" s="37"/>
      <c r="D4089" s="37"/>
      <c r="G4089" s="37" t="s">
        <v>21043</v>
      </c>
      <c r="H4089" s="37" t="s">
        <v>21044</v>
      </c>
    </row>
    <row r="4090">
      <c r="C4090" s="37"/>
      <c r="D4090" s="37"/>
      <c r="G4090" s="37" t="s">
        <v>21045</v>
      </c>
      <c r="H4090" s="37" t="s">
        <v>21046</v>
      </c>
    </row>
    <row r="4091">
      <c r="C4091" s="37"/>
      <c r="D4091" s="37"/>
      <c r="G4091" s="37" t="s">
        <v>21047</v>
      </c>
      <c r="H4091" s="37" t="s">
        <v>21048</v>
      </c>
    </row>
    <row r="4092">
      <c r="C4092" s="37"/>
      <c r="D4092" s="37"/>
      <c r="G4092" s="37" t="s">
        <v>21049</v>
      </c>
      <c r="H4092" s="37" t="s">
        <v>21050</v>
      </c>
    </row>
    <row r="4093">
      <c r="C4093" s="37"/>
      <c r="D4093" s="37"/>
      <c r="G4093" s="37" t="s">
        <v>21051</v>
      </c>
      <c r="H4093" s="37" t="s">
        <v>21052</v>
      </c>
    </row>
    <row r="4094">
      <c r="C4094" s="37"/>
      <c r="D4094" s="37"/>
      <c r="G4094" s="37" t="s">
        <v>21053</v>
      </c>
      <c r="H4094" s="37" t="s">
        <v>21054</v>
      </c>
    </row>
    <row r="4095">
      <c r="C4095" s="37"/>
      <c r="D4095" s="37"/>
      <c r="G4095" s="37" t="s">
        <v>21055</v>
      </c>
      <c r="H4095" s="37" t="s">
        <v>21056</v>
      </c>
    </row>
    <row r="4096">
      <c r="C4096" s="37"/>
      <c r="D4096" s="37"/>
      <c r="G4096" s="37" t="s">
        <v>21057</v>
      </c>
      <c r="H4096" s="37" t="s">
        <v>21058</v>
      </c>
    </row>
    <row r="4097">
      <c r="C4097" s="37"/>
      <c r="D4097" s="37"/>
      <c r="G4097" s="37" t="s">
        <v>21059</v>
      </c>
      <c r="H4097" s="37" t="s">
        <v>21060</v>
      </c>
    </row>
    <row r="4098">
      <c r="C4098" s="37"/>
      <c r="D4098" s="37"/>
      <c r="G4098" s="37" t="s">
        <v>21061</v>
      </c>
      <c r="H4098" s="37" t="s">
        <v>21062</v>
      </c>
    </row>
    <row r="4099">
      <c r="C4099" s="37"/>
      <c r="D4099" s="37"/>
      <c r="G4099" s="37" t="s">
        <v>21063</v>
      </c>
      <c r="H4099" s="37" t="s">
        <v>21064</v>
      </c>
    </row>
    <row r="4100">
      <c r="C4100" s="37"/>
      <c r="D4100" s="37"/>
      <c r="G4100" s="37" t="s">
        <v>21065</v>
      </c>
      <c r="H4100" s="37" t="s">
        <v>21066</v>
      </c>
    </row>
    <row r="4101">
      <c r="C4101" s="37"/>
      <c r="D4101" s="37"/>
      <c r="G4101" s="37" t="s">
        <v>21067</v>
      </c>
      <c r="H4101" s="37" t="s">
        <v>21068</v>
      </c>
    </row>
    <row r="4102">
      <c r="C4102" s="37"/>
      <c r="D4102" s="37"/>
      <c r="G4102" s="37" t="s">
        <v>21069</v>
      </c>
      <c r="H4102" s="37" t="s">
        <v>21070</v>
      </c>
    </row>
    <row r="4103">
      <c r="C4103" s="37"/>
      <c r="D4103" s="37"/>
      <c r="G4103" s="37" t="s">
        <v>21071</v>
      </c>
      <c r="H4103" s="37" t="s">
        <v>21072</v>
      </c>
    </row>
    <row r="4104">
      <c r="C4104" s="37"/>
      <c r="D4104" s="37"/>
      <c r="G4104" s="37" t="s">
        <v>21073</v>
      </c>
      <c r="H4104" s="37" t="s">
        <v>21074</v>
      </c>
    </row>
    <row r="4105">
      <c r="C4105" s="37"/>
      <c r="D4105" s="37"/>
      <c r="G4105" s="37" t="s">
        <v>21075</v>
      </c>
      <c r="H4105" s="37" t="s">
        <v>21076</v>
      </c>
    </row>
    <row r="4106">
      <c r="C4106" s="37"/>
      <c r="D4106" s="37"/>
      <c r="G4106" s="37" t="s">
        <v>21077</v>
      </c>
      <c r="H4106" s="37" t="s">
        <v>21078</v>
      </c>
    </row>
    <row r="4107">
      <c r="C4107" s="37"/>
      <c r="D4107" s="37"/>
      <c r="G4107" s="37" t="s">
        <v>21079</v>
      </c>
      <c r="H4107" s="37" t="s">
        <v>21080</v>
      </c>
    </row>
    <row r="4108">
      <c r="C4108" s="37"/>
      <c r="D4108" s="37"/>
      <c r="G4108" s="37" t="s">
        <v>21081</v>
      </c>
      <c r="H4108" s="37" t="s">
        <v>21082</v>
      </c>
    </row>
    <row r="4109">
      <c r="C4109" s="37"/>
      <c r="D4109" s="37"/>
      <c r="G4109" s="37" t="s">
        <v>21083</v>
      </c>
      <c r="H4109" s="37" t="s">
        <v>21084</v>
      </c>
    </row>
    <row r="4110">
      <c r="C4110" s="37"/>
      <c r="D4110" s="37"/>
      <c r="G4110" s="37" t="s">
        <v>21085</v>
      </c>
      <c r="H4110" s="37" t="s">
        <v>21086</v>
      </c>
    </row>
    <row r="4111">
      <c r="C4111" s="37"/>
      <c r="D4111" s="37"/>
      <c r="G4111" s="37" t="s">
        <v>21087</v>
      </c>
      <c r="H4111" s="37" t="s">
        <v>21088</v>
      </c>
    </row>
    <row r="4112">
      <c r="C4112" s="37"/>
      <c r="D4112" s="37"/>
      <c r="G4112" s="37" t="s">
        <v>21089</v>
      </c>
      <c r="H4112" s="37" t="s">
        <v>21090</v>
      </c>
    </row>
    <row r="4113">
      <c r="C4113" s="37"/>
      <c r="D4113" s="37"/>
      <c r="G4113" s="37" t="s">
        <v>21091</v>
      </c>
      <c r="H4113" s="37" t="s">
        <v>21092</v>
      </c>
    </row>
    <row r="4114">
      <c r="C4114" s="37"/>
      <c r="D4114" s="37"/>
      <c r="G4114" s="37" t="s">
        <v>21093</v>
      </c>
      <c r="H4114" s="37" t="s">
        <v>21094</v>
      </c>
    </row>
    <row r="4115">
      <c r="C4115" s="37"/>
      <c r="D4115" s="37"/>
      <c r="G4115" s="37" t="s">
        <v>21095</v>
      </c>
      <c r="H4115" s="37" t="s">
        <v>21096</v>
      </c>
    </row>
    <row r="4116">
      <c r="C4116" s="37"/>
      <c r="D4116" s="37"/>
      <c r="G4116" s="37" t="s">
        <v>21097</v>
      </c>
      <c r="H4116" s="37" t="s">
        <v>21098</v>
      </c>
    </row>
    <row r="4117">
      <c r="C4117" s="37"/>
      <c r="D4117" s="37"/>
      <c r="G4117" s="37" t="s">
        <v>21099</v>
      </c>
      <c r="H4117" s="37" t="s">
        <v>21100</v>
      </c>
    </row>
    <row r="4118">
      <c r="C4118" s="37"/>
      <c r="D4118" s="37"/>
      <c r="G4118" s="37" t="s">
        <v>21101</v>
      </c>
      <c r="H4118" s="37" t="s">
        <v>21102</v>
      </c>
    </row>
    <row r="4119">
      <c r="C4119" s="37"/>
      <c r="D4119" s="37"/>
      <c r="G4119" s="37" t="s">
        <v>21103</v>
      </c>
      <c r="H4119" s="37" t="s">
        <v>21104</v>
      </c>
    </row>
    <row r="4120">
      <c r="C4120" s="37"/>
      <c r="D4120" s="37"/>
      <c r="G4120" s="37" t="s">
        <v>21105</v>
      </c>
      <c r="H4120" s="37" t="s">
        <v>21106</v>
      </c>
    </row>
    <row r="4121">
      <c r="C4121" s="37"/>
      <c r="D4121" s="37"/>
      <c r="G4121" s="37" t="s">
        <v>21107</v>
      </c>
      <c r="H4121" s="37" t="s">
        <v>21108</v>
      </c>
    </row>
    <row r="4122">
      <c r="C4122" s="37"/>
      <c r="D4122" s="37"/>
      <c r="G4122" s="37" t="s">
        <v>21109</v>
      </c>
      <c r="H4122" s="37" t="s">
        <v>21110</v>
      </c>
    </row>
    <row r="4123">
      <c r="C4123" s="37"/>
      <c r="D4123" s="37"/>
      <c r="G4123" s="37" t="s">
        <v>21111</v>
      </c>
      <c r="H4123" s="37" t="s">
        <v>21112</v>
      </c>
    </row>
    <row r="4124">
      <c r="C4124" s="37"/>
      <c r="D4124" s="37"/>
      <c r="G4124" s="37" t="s">
        <v>21113</v>
      </c>
      <c r="H4124" s="37" t="s">
        <v>21114</v>
      </c>
    </row>
    <row r="4125">
      <c r="C4125" s="37"/>
      <c r="D4125" s="37"/>
      <c r="G4125" s="37" t="s">
        <v>21115</v>
      </c>
      <c r="H4125" s="37" t="s">
        <v>21116</v>
      </c>
    </row>
    <row r="4126">
      <c r="C4126" s="37"/>
      <c r="D4126" s="37"/>
      <c r="G4126" s="37" t="s">
        <v>21117</v>
      </c>
      <c r="H4126" s="37" t="s">
        <v>21118</v>
      </c>
    </row>
    <row r="4127">
      <c r="C4127" s="37"/>
      <c r="D4127" s="37"/>
      <c r="G4127" s="37" t="s">
        <v>21119</v>
      </c>
      <c r="H4127" s="37" t="s">
        <v>21120</v>
      </c>
    </row>
    <row r="4128">
      <c r="C4128" s="37"/>
      <c r="D4128" s="37"/>
      <c r="G4128" s="37" t="s">
        <v>21121</v>
      </c>
      <c r="H4128" s="37" t="s">
        <v>21122</v>
      </c>
    </row>
    <row r="4129">
      <c r="C4129" s="37"/>
      <c r="D4129" s="37"/>
      <c r="G4129" s="37" t="s">
        <v>21123</v>
      </c>
      <c r="H4129" s="37" t="s">
        <v>21124</v>
      </c>
    </row>
    <row r="4130">
      <c r="C4130" s="37"/>
      <c r="D4130" s="37"/>
      <c r="G4130" s="37" t="s">
        <v>21125</v>
      </c>
      <c r="H4130" s="37" t="s">
        <v>21126</v>
      </c>
    </row>
    <row r="4131">
      <c r="C4131" s="37"/>
      <c r="D4131" s="37"/>
      <c r="G4131" s="37" t="s">
        <v>21127</v>
      </c>
      <c r="H4131" s="37" t="s">
        <v>21128</v>
      </c>
    </row>
    <row r="4132">
      <c r="C4132" s="37"/>
      <c r="D4132" s="37"/>
      <c r="G4132" s="37" t="s">
        <v>21129</v>
      </c>
      <c r="H4132" s="37" t="s">
        <v>21130</v>
      </c>
    </row>
    <row r="4133">
      <c r="C4133" s="37"/>
      <c r="D4133" s="37"/>
      <c r="G4133" s="37" t="s">
        <v>21131</v>
      </c>
      <c r="H4133" s="37" t="s">
        <v>21132</v>
      </c>
    </row>
    <row r="4134">
      <c r="C4134" s="37"/>
      <c r="D4134" s="37"/>
      <c r="G4134" s="37" t="s">
        <v>21133</v>
      </c>
      <c r="H4134" s="37" t="s">
        <v>21134</v>
      </c>
    </row>
    <row r="4135">
      <c r="C4135" s="37"/>
      <c r="D4135" s="37"/>
      <c r="G4135" s="37" t="s">
        <v>21135</v>
      </c>
      <c r="H4135" s="37" t="s">
        <v>21136</v>
      </c>
    </row>
    <row r="4136">
      <c r="C4136" s="37"/>
      <c r="D4136" s="37"/>
      <c r="G4136" s="37" t="s">
        <v>21137</v>
      </c>
      <c r="H4136" s="37" t="s">
        <v>21138</v>
      </c>
    </row>
    <row r="4137">
      <c r="C4137" s="37"/>
      <c r="D4137" s="37"/>
      <c r="G4137" s="37" t="s">
        <v>21139</v>
      </c>
      <c r="H4137" s="37" t="s">
        <v>21140</v>
      </c>
    </row>
    <row r="4138">
      <c r="C4138" s="37"/>
      <c r="D4138" s="37"/>
      <c r="G4138" s="37" t="s">
        <v>21141</v>
      </c>
      <c r="H4138" s="37" t="s">
        <v>21142</v>
      </c>
    </row>
    <row r="4139">
      <c r="C4139" s="37"/>
      <c r="D4139" s="37"/>
      <c r="G4139" s="37" t="s">
        <v>21143</v>
      </c>
      <c r="H4139" s="37" t="s">
        <v>21144</v>
      </c>
    </row>
    <row r="4140">
      <c r="C4140" s="37"/>
      <c r="D4140" s="37"/>
      <c r="G4140" s="37" t="s">
        <v>21145</v>
      </c>
      <c r="H4140" s="37" t="s">
        <v>21146</v>
      </c>
    </row>
    <row r="4141">
      <c r="C4141" s="37"/>
      <c r="D4141" s="37"/>
      <c r="G4141" s="37" t="s">
        <v>21147</v>
      </c>
      <c r="H4141" s="37" t="s">
        <v>21148</v>
      </c>
    </row>
    <row r="4142">
      <c r="C4142" s="37"/>
      <c r="D4142" s="37"/>
      <c r="G4142" s="37" t="s">
        <v>21149</v>
      </c>
      <c r="H4142" s="37" t="s">
        <v>21150</v>
      </c>
    </row>
    <row r="4143">
      <c r="C4143" s="37"/>
      <c r="D4143" s="37"/>
      <c r="G4143" s="37" t="s">
        <v>21151</v>
      </c>
      <c r="H4143" s="37" t="s">
        <v>21152</v>
      </c>
    </row>
    <row r="4144">
      <c r="C4144" s="37"/>
      <c r="D4144" s="37"/>
      <c r="G4144" s="37" t="s">
        <v>21153</v>
      </c>
      <c r="H4144" s="37" t="s">
        <v>21154</v>
      </c>
    </row>
    <row r="4145">
      <c r="C4145" s="37"/>
      <c r="D4145" s="37"/>
      <c r="G4145" s="37" t="s">
        <v>21155</v>
      </c>
      <c r="H4145" s="37" t="s">
        <v>21156</v>
      </c>
    </row>
    <row r="4146">
      <c r="C4146" s="37"/>
      <c r="D4146" s="37"/>
      <c r="G4146" s="37" t="s">
        <v>21157</v>
      </c>
      <c r="H4146" s="37" t="s">
        <v>21158</v>
      </c>
    </row>
    <row r="4147">
      <c r="C4147" s="37"/>
      <c r="D4147" s="37"/>
      <c r="G4147" s="37" t="s">
        <v>21159</v>
      </c>
      <c r="H4147" s="37" t="s">
        <v>21160</v>
      </c>
    </row>
    <row r="4148">
      <c r="C4148" s="37"/>
      <c r="D4148" s="37"/>
      <c r="G4148" s="37" t="s">
        <v>21161</v>
      </c>
      <c r="H4148" s="37" t="s">
        <v>21162</v>
      </c>
    </row>
    <row r="4149">
      <c r="C4149" s="37"/>
      <c r="D4149" s="37"/>
      <c r="G4149" s="37" t="s">
        <v>21163</v>
      </c>
      <c r="H4149" s="37" t="s">
        <v>21164</v>
      </c>
    </row>
    <row r="4150">
      <c r="C4150" s="37"/>
      <c r="D4150" s="37"/>
      <c r="G4150" s="37" t="s">
        <v>21165</v>
      </c>
      <c r="H4150" s="37" t="s">
        <v>21166</v>
      </c>
    </row>
    <row r="4151">
      <c r="C4151" s="37"/>
      <c r="D4151" s="37"/>
      <c r="G4151" s="37" t="s">
        <v>21167</v>
      </c>
      <c r="H4151" s="37" t="s">
        <v>21168</v>
      </c>
    </row>
    <row r="4152">
      <c r="C4152" s="37"/>
      <c r="D4152" s="37"/>
      <c r="G4152" s="37" t="s">
        <v>21169</v>
      </c>
      <c r="H4152" s="37" t="s">
        <v>21170</v>
      </c>
    </row>
    <row r="4153">
      <c r="C4153" s="37"/>
      <c r="D4153" s="37"/>
      <c r="G4153" s="37" t="s">
        <v>21171</v>
      </c>
      <c r="H4153" s="37" t="s">
        <v>21172</v>
      </c>
    </row>
    <row r="4154">
      <c r="C4154" s="37"/>
      <c r="D4154" s="37"/>
      <c r="G4154" s="37" t="s">
        <v>21173</v>
      </c>
      <c r="H4154" s="37" t="s">
        <v>21174</v>
      </c>
    </row>
    <row r="4155">
      <c r="C4155" s="37"/>
      <c r="D4155" s="37"/>
      <c r="G4155" s="37" t="s">
        <v>21175</v>
      </c>
      <c r="H4155" s="37" t="s">
        <v>21176</v>
      </c>
    </row>
    <row r="4156">
      <c r="C4156" s="37"/>
      <c r="D4156" s="37"/>
      <c r="G4156" s="37" t="s">
        <v>21177</v>
      </c>
      <c r="H4156" s="37" t="s">
        <v>21178</v>
      </c>
    </row>
    <row r="4157">
      <c r="C4157" s="37"/>
      <c r="D4157" s="37"/>
      <c r="G4157" s="37" t="s">
        <v>21179</v>
      </c>
      <c r="H4157" s="37" t="s">
        <v>21180</v>
      </c>
    </row>
    <row r="4158">
      <c r="C4158" s="37"/>
      <c r="D4158" s="37"/>
      <c r="G4158" s="37" t="s">
        <v>21181</v>
      </c>
      <c r="H4158" s="37" t="s">
        <v>21182</v>
      </c>
    </row>
    <row r="4159">
      <c r="C4159" s="37"/>
      <c r="D4159" s="37"/>
      <c r="G4159" s="37" t="s">
        <v>21183</v>
      </c>
      <c r="H4159" s="37" t="s">
        <v>21184</v>
      </c>
    </row>
    <row r="4160">
      <c r="C4160" s="37"/>
      <c r="D4160" s="37"/>
      <c r="G4160" s="37" t="s">
        <v>21185</v>
      </c>
      <c r="H4160" s="37" t="s">
        <v>21186</v>
      </c>
    </row>
    <row r="4161">
      <c r="C4161" s="37"/>
      <c r="D4161" s="37"/>
      <c r="G4161" s="37" t="s">
        <v>21187</v>
      </c>
      <c r="H4161" s="37" t="s">
        <v>21188</v>
      </c>
    </row>
    <row r="4162">
      <c r="C4162" s="37"/>
      <c r="D4162" s="37"/>
      <c r="G4162" s="37" t="s">
        <v>21189</v>
      </c>
      <c r="H4162" s="37" t="s">
        <v>21190</v>
      </c>
    </row>
    <row r="4163">
      <c r="C4163" s="37"/>
      <c r="D4163" s="37"/>
      <c r="G4163" s="37" t="s">
        <v>21191</v>
      </c>
      <c r="H4163" s="37" t="s">
        <v>21192</v>
      </c>
    </row>
    <row r="4164">
      <c r="C4164" s="37"/>
      <c r="D4164" s="37"/>
      <c r="G4164" s="37" t="s">
        <v>21193</v>
      </c>
      <c r="H4164" s="37" t="s">
        <v>21194</v>
      </c>
    </row>
    <row r="4165">
      <c r="C4165" s="37"/>
      <c r="D4165" s="37"/>
      <c r="G4165" s="37" t="s">
        <v>21195</v>
      </c>
      <c r="H4165" s="37" t="s">
        <v>21196</v>
      </c>
    </row>
    <row r="4166">
      <c r="C4166" s="37"/>
      <c r="D4166" s="37"/>
      <c r="G4166" s="37" t="s">
        <v>21197</v>
      </c>
      <c r="H4166" s="37" t="s">
        <v>21198</v>
      </c>
    </row>
    <row r="4167">
      <c r="C4167" s="37"/>
      <c r="D4167" s="37"/>
      <c r="G4167" s="37" t="s">
        <v>21199</v>
      </c>
      <c r="H4167" s="37" t="s">
        <v>21200</v>
      </c>
    </row>
    <row r="4168">
      <c r="C4168" s="37"/>
      <c r="D4168" s="37"/>
      <c r="G4168" s="37" t="s">
        <v>21201</v>
      </c>
      <c r="H4168" s="37" t="s">
        <v>21202</v>
      </c>
    </row>
    <row r="4169">
      <c r="C4169" s="37"/>
      <c r="D4169" s="37"/>
      <c r="G4169" s="37" t="s">
        <v>21203</v>
      </c>
      <c r="H4169" s="37" t="s">
        <v>21204</v>
      </c>
    </row>
    <row r="4170">
      <c r="C4170" s="37"/>
      <c r="D4170" s="37"/>
      <c r="G4170" s="37" t="s">
        <v>21205</v>
      </c>
      <c r="H4170" s="37" t="s">
        <v>21206</v>
      </c>
    </row>
    <row r="4171">
      <c r="C4171" s="37"/>
      <c r="D4171" s="37"/>
      <c r="G4171" s="37" t="s">
        <v>21207</v>
      </c>
      <c r="H4171" s="37" t="s">
        <v>21208</v>
      </c>
    </row>
    <row r="4172">
      <c r="C4172" s="37"/>
      <c r="D4172" s="37"/>
      <c r="G4172" s="37" t="s">
        <v>21209</v>
      </c>
      <c r="H4172" s="37" t="s">
        <v>21210</v>
      </c>
    </row>
    <row r="4173">
      <c r="C4173" s="37"/>
      <c r="D4173" s="37"/>
      <c r="G4173" s="37" t="s">
        <v>21211</v>
      </c>
      <c r="H4173" s="37" t="s">
        <v>21212</v>
      </c>
    </row>
    <row r="4174">
      <c r="C4174" s="37"/>
      <c r="D4174" s="37"/>
      <c r="G4174" s="37" t="s">
        <v>21213</v>
      </c>
      <c r="H4174" s="37" t="s">
        <v>21214</v>
      </c>
    </row>
    <row r="4175">
      <c r="C4175" s="37"/>
      <c r="D4175" s="37"/>
      <c r="G4175" s="37" t="s">
        <v>21215</v>
      </c>
      <c r="H4175" s="37" t="s">
        <v>21216</v>
      </c>
    </row>
    <row r="4176">
      <c r="C4176" s="37"/>
      <c r="D4176" s="37"/>
      <c r="G4176" s="37" t="s">
        <v>21217</v>
      </c>
      <c r="H4176" s="37" t="s">
        <v>21218</v>
      </c>
    </row>
    <row r="4177">
      <c r="C4177" s="37"/>
      <c r="D4177" s="37"/>
      <c r="G4177" s="37" t="s">
        <v>21219</v>
      </c>
      <c r="H4177" s="37" t="s">
        <v>21220</v>
      </c>
    </row>
    <row r="4178">
      <c r="C4178" s="37"/>
      <c r="D4178" s="37"/>
      <c r="G4178" s="37" t="s">
        <v>21221</v>
      </c>
      <c r="H4178" s="37" t="s">
        <v>21222</v>
      </c>
    </row>
    <row r="4179">
      <c r="C4179" s="37"/>
      <c r="D4179" s="37"/>
      <c r="G4179" s="37" t="s">
        <v>21223</v>
      </c>
      <c r="H4179" s="37" t="s">
        <v>21224</v>
      </c>
    </row>
    <row r="4180">
      <c r="C4180" s="37"/>
      <c r="D4180" s="37"/>
      <c r="G4180" s="37" t="s">
        <v>21225</v>
      </c>
      <c r="H4180" s="37" t="s">
        <v>21226</v>
      </c>
    </row>
    <row r="4181">
      <c r="C4181" s="37"/>
      <c r="D4181" s="37"/>
      <c r="G4181" s="37" t="s">
        <v>21227</v>
      </c>
      <c r="H4181" s="37" t="s">
        <v>21228</v>
      </c>
    </row>
    <row r="4182">
      <c r="C4182" s="37"/>
      <c r="D4182" s="37"/>
      <c r="G4182" s="37" t="s">
        <v>21229</v>
      </c>
      <c r="H4182" s="37" t="s">
        <v>21230</v>
      </c>
    </row>
    <row r="4183">
      <c r="C4183" s="37"/>
      <c r="D4183" s="37"/>
      <c r="G4183" s="37" t="s">
        <v>21231</v>
      </c>
      <c r="H4183" s="37" t="s">
        <v>21232</v>
      </c>
    </row>
    <row r="4184">
      <c r="C4184" s="37"/>
      <c r="D4184" s="37"/>
      <c r="G4184" s="37" t="s">
        <v>21233</v>
      </c>
      <c r="H4184" s="37" t="s">
        <v>21234</v>
      </c>
    </row>
    <row r="4185">
      <c r="C4185" s="37"/>
      <c r="D4185" s="37"/>
      <c r="G4185" s="37" t="s">
        <v>21235</v>
      </c>
      <c r="H4185" s="37" t="s">
        <v>21236</v>
      </c>
    </row>
    <row r="4186">
      <c r="C4186" s="37"/>
      <c r="D4186" s="37"/>
      <c r="G4186" s="37" t="s">
        <v>21237</v>
      </c>
      <c r="H4186" s="37" t="s">
        <v>21238</v>
      </c>
    </row>
    <row r="4187">
      <c r="C4187" s="37"/>
      <c r="D4187" s="37"/>
      <c r="G4187" s="37" t="s">
        <v>21239</v>
      </c>
      <c r="H4187" s="37" t="s">
        <v>21240</v>
      </c>
    </row>
    <row r="4188">
      <c r="C4188" s="37"/>
      <c r="D4188" s="37"/>
      <c r="G4188" s="37" t="s">
        <v>21241</v>
      </c>
      <c r="H4188" s="37" t="s">
        <v>21242</v>
      </c>
    </row>
    <row r="4189">
      <c r="C4189" s="37"/>
      <c r="D4189" s="37"/>
      <c r="G4189" s="37" t="s">
        <v>21243</v>
      </c>
      <c r="H4189" s="37" t="s">
        <v>21244</v>
      </c>
    </row>
    <row r="4190">
      <c r="C4190" s="37"/>
      <c r="D4190" s="37"/>
      <c r="G4190" s="37" t="s">
        <v>21245</v>
      </c>
      <c r="H4190" s="37" t="s">
        <v>21246</v>
      </c>
    </row>
    <row r="4191">
      <c r="C4191" s="37"/>
      <c r="D4191" s="37"/>
      <c r="G4191" s="37" t="s">
        <v>21247</v>
      </c>
      <c r="H4191" s="37" t="s">
        <v>21248</v>
      </c>
    </row>
    <row r="4192">
      <c r="C4192" s="37"/>
      <c r="D4192" s="37"/>
      <c r="G4192" s="37" t="s">
        <v>21249</v>
      </c>
      <c r="H4192" s="37" t="s">
        <v>21250</v>
      </c>
    </row>
    <row r="4193">
      <c r="C4193" s="37"/>
      <c r="D4193" s="37"/>
      <c r="G4193" s="37" t="s">
        <v>21251</v>
      </c>
      <c r="H4193" s="37" t="s">
        <v>21252</v>
      </c>
    </row>
    <row r="4194">
      <c r="C4194" s="37"/>
      <c r="D4194" s="37"/>
      <c r="G4194" s="37" t="s">
        <v>21253</v>
      </c>
      <c r="H4194" s="37" t="s">
        <v>21254</v>
      </c>
    </row>
    <row r="4195">
      <c r="C4195" s="37"/>
      <c r="D4195" s="37"/>
      <c r="G4195" s="37" t="s">
        <v>21255</v>
      </c>
      <c r="H4195" s="37" t="s">
        <v>21256</v>
      </c>
    </row>
    <row r="4196">
      <c r="C4196" s="37"/>
      <c r="D4196" s="37"/>
      <c r="G4196" s="37" t="s">
        <v>21257</v>
      </c>
      <c r="H4196" s="37" t="s">
        <v>21258</v>
      </c>
    </row>
    <row r="4197">
      <c r="C4197" s="37"/>
      <c r="D4197" s="37"/>
      <c r="G4197" s="37" t="s">
        <v>21259</v>
      </c>
      <c r="H4197" s="37" t="s">
        <v>21260</v>
      </c>
    </row>
    <row r="4198">
      <c r="C4198" s="37"/>
      <c r="D4198" s="37"/>
      <c r="G4198" s="37" t="s">
        <v>21261</v>
      </c>
      <c r="H4198" s="37" t="s">
        <v>21262</v>
      </c>
    </row>
    <row r="4199">
      <c r="C4199" s="37"/>
      <c r="D4199" s="37"/>
      <c r="G4199" s="37" t="s">
        <v>21263</v>
      </c>
      <c r="H4199" s="37" t="s">
        <v>21264</v>
      </c>
    </row>
    <row r="4200">
      <c r="C4200" s="37"/>
      <c r="D4200" s="37"/>
      <c r="G4200" s="37" t="s">
        <v>21265</v>
      </c>
      <c r="H4200" s="37" t="s">
        <v>21266</v>
      </c>
    </row>
    <row r="4201">
      <c r="C4201" s="37"/>
      <c r="D4201" s="37"/>
      <c r="G4201" s="37" t="s">
        <v>21267</v>
      </c>
      <c r="H4201" s="37" t="s">
        <v>21268</v>
      </c>
    </row>
    <row r="4202">
      <c r="C4202" s="37"/>
      <c r="D4202" s="37"/>
      <c r="G4202" s="37" t="s">
        <v>21269</v>
      </c>
      <c r="H4202" s="37" t="s">
        <v>21270</v>
      </c>
    </row>
    <row r="4203">
      <c r="C4203" s="37"/>
      <c r="D4203" s="37"/>
      <c r="G4203" s="37" t="s">
        <v>21271</v>
      </c>
      <c r="H4203" s="37" t="s">
        <v>21272</v>
      </c>
    </row>
    <row r="4204">
      <c r="C4204" s="37"/>
      <c r="D4204" s="37"/>
      <c r="G4204" s="37" t="s">
        <v>21273</v>
      </c>
      <c r="H4204" s="37" t="s">
        <v>21274</v>
      </c>
    </row>
    <row r="4205">
      <c r="C4205" s="37"/>
      <c r="D4205" s="37"/>
      <c r="G4205" s="37" t="s">
        <v>21275</v>
      </c>
      <c r="H4205" s="37" t="s">
        <v>21276</v>
      </c>
    </row>
    <row r="4206">
      <c r="C4206" s="37"/>
      <c r="D4206" s="37"/>
      <c r="G4206" s="37" t="s">
        <v>21277</v>
      </c>
      <c r="H4206" s="37" t="s">
        <v>21278</v>
      </c>
    </row>
    <row r="4207">
      <c r="C4207" s="37"/>
      <c r="D4207" s="37"/>
      <c r="G4207" s="37" t="s">
        <v>21279</v>
      </c>
      <c r="H4207" s="37" t="s">
        <v>21280</v>
      </c>
    </row>
    <row r="4208">
      <c r="C4208" s="37"/>
      <c r="D4208" s="37"/>
      <c r="G4208" s="37" t="s">
        <v>21281</v>
      </c>
      <c r="H4208" s="37" t="s">
        <v>21282</v>
      </c>
    </row>
    <row r="4209">
      <c r="C4209" s="37"/>
      <c r="D4209" s="37"/>
      <c r="G4209" s="37" t="s">
        <v>21283</v>
      </c>
      <c r="H4209" s="37" t="s">
        <v>21284</v>
      </c>
    </row>
    <row r="4210">
      <c r="C4210" s="37"/>
      <c r="D4210" s="37"/>
      <c r="G4210" s="37" t="s">
        <v>21285</v>
      </c>
      <c r="H4210" s="37" t="s">
        <v>21286</v>
      </c>
    </row>
    <row r="4211">
      <c r="C4211" s="37"/>
      <c r="D4211" s="37"/>
      <c r="G4211" s="37" t="s">
        <v>21287</v>
      </c>
      <c r="H4211" s="37" t="s">
        <v>21288</v>
      </c>
    </row>
    <row r="4212">
      <c r="C4212" s="37"/>
      <c r="D4212" s="37"/>
      <c r="G4212" s="37" t="s">
        <v>21289</v>
      </c>
      <c r="H4212" s="37" t="s">
        <v>21290</v>
      </c>
    </row>
    <row r="4213">
      <c r="C4213" s="37"/>
      <c r="D4213" s="37"/>
      <c r="G4213" s="37" t="s">
        <v>21291</v>
      </c>
      <c r="H4213" s="37" t="s">
        <v>21292</v>
      </c>
    </row>
    <row r="4214">
      <c r="C4214" s="37"/>
      <c r="D4214" s="37"/>
      <c r="G4214" s="37" t="s">
        <v>21293</v>
      </c>
      <c r="H4214" s="37" t="s">
        <v>21294</v>
      </c>
    </row>
    <row r="4215">
      <c r="C4215" s="37"/>
      <c r="D4215" s="37"/>
      <c r="G4215" s="37" t="s">
        <v>21295</v>
      </c>
      <c r="H4215" s="37" t="s">
        <v>21296</v>
      </c>
    </row>
    <row r="4216">
      <c r="C4216" s="37"/>
      <c r="D4216" s="37"/>
      <c r="G4216" s="37" t="s">
        <v>21297</v>
      </c>
      <c r="H4216" s="37" t="s">
        <v>21298</v>
      </c>
    </row>
    <row r="4217">
      <c r="C4217" s="37"/>
      <c r="D4217" s="37"/>
      <c r="G4217" s="37" t="s">
        <v>21299</v>
      </c>
      <c r="H4217" s="37" t="s">
        <v>21300</v>
      </c>
    </row>
    <row r="4218">
      <c r="C4218" s="37"/>
      <c r="D4218" s="37"/>
      <c r="G4218" s="37" t="s">
        <v>21301</v>
      </c>
      <c r="H4218" s="37" t="s">
        <v>21302</v>
      </c>
    </row>
    <row r="4219">
      <c r="C4219" s="37"/>
      <c r="D4219" s="37"/>
      <c r="G4219" s="37" t="s">
        <v>21303</v>
      </c>
      <c r="H4219" s="37" t="s">
        <v>21304</v>
      </c>
    </row>
    <row r="4220">
      <c r="C4220" s="37"/>
      <c r="D4220" s="37"/>
      <c r="G4220" s="37" t="s">
        <v>21305</v>
      </c>
      <c r="H4220" s="37" t="s">
        <v>21306</v>
      </c>
    </row>
    <row r="4221">
      <c r="C4221" s="37"/>
      <c r="D4221" s="37"/>
      <c r="G4221" s="37" t="s">
        <v>21307</v>
      </c>
      <c r="H4221" s="37" t="s">
        <v>21308</v>
      </c>
    </row>
    <row r="4222">
      <c r="C4222" s="37"/>
      <c r="D4222" s="37"/>
      <c r="G4222" s="37" t="s">
        <v>21309</v>
      </c>
      <c r="H4222" s="37" t="s">
        <v>21310</v>
      </c>
    </row>
    <row r="4223">
      <c r="C4223" s="37"/>
      <c r="D4223" s="37"/>
      <c r="G4223" s="37" t="s">
        <v>21311</v>
      </c>
      <c r="H4223" s="37" t="s">
        <v>21312</v>
      </c>
    </row>
    <row r="4224">
      <c r="C4224" s="37"/>
      <c r="D4224" s="37"/>
      <c r="G4224" s="37" t="s">
        <v>21313</v>
      </c>
      <c r="H4224" s="37" t="s">
        <v>21314</v>
      </c>
    </row>
    <row r="4225">
      <c r="C4225" s="37"/>
      <c r="D4225" s="37"/>
      <c r="G4225" s="37" t="s">
        <v>21315</v>
      </c>
      <c r="H4225" s="37" t="s">
        <v>21316</v>
      </c>
    </row>
    <row r="4226">
      <c r="C4226" s="37"/>
      <c r="D4226" s="37"/>
      <c r="G4226" s="37" t="s">
        <v>21317</v>
      </c>
      <c r="H4226" s="37" t="s">
        <v>21318</v>
      </c>
    </row>
    <row r="4227">
      <c r="C4227" s="37"/>
      <c r="D4227" s="37"/>
      <c r="G4227" s="37" t="s">
        <v>21319</v>
      </c>
      <c r="H4227" s="37" t="s">
        <v>21320</v>
      </c>
    </row>
    <row r="4228">
      <c r="C4228" s="37"/>
      <c r="D4228" s="37"/>
      <c r="G4228" s="37" t="s">
        <v>21321</v>
      </c>
      <c r="H4228" s="37" t="s">
        <v>21322</v>
      </c>
    </row>
    <row r="4229">
      <c r="C4229" s="37"/>
      <c r="D4229" s="37"/>
      <c r="G4229" s="37" t="s">
        <v>21323</v>
      </c>
      <c r="H4229" s="37" t="s">
        <v>21324</v>
      </c>
    </row>
    <row r="4230">
      <c r="C4230" s="37"/>
      <c r="D4230" s="37"/>
      <c r="G4230" s="37" t="s">
        <v>21325</v>
      </c>
      <c r="H4230" s="37" t="s">
        <v>21326</v>
      </c>
    </row>
    <row r="4231">
      <c r="C4231" s="37"/>
      <c r="D4231" s="37"/>
      <c r="G4231" s="37" t="s">
        <v>21327</v>
      </c>
      <c r="H4231" s="37" t="s">
        <v>21328</v>
      </c>
    </row>
    <row r="4232">
      <c r="C4232" s="37"/>
      <c r="D4232" s="37"/>
      <c r="G4232" s="37" t="s">
        <v>21329</v>
      </c>
      <c r="H4232" s="37" t="s">
        <v>21330</v>
      </c>
    </row>
    <row r="4233">
      <c r="C4233" s="37"/>
      <c r="D4233" s="37"/>
      <c r="G4233" s="37" t="s">
        <v>21331</v>
      </c>
      <c r="H4233" s="37" t="s">
        <v>21332</v>
      </c>
    </row>
    <row r="4234">
      <c r="C4234" s="37"/>
      <c r="D4234" s="37"/>
      <c r="G4234" s="37" t="s">
        <v>21333</v>
      </c>
      <c r="H4234" s="37" t="s">
        <v>21334</v>
      </c>
    </row>
    <row r="4235">
      <c r="C4235" s="37"/>
      <c r="D4235" s="37"/>
      <c r="G4235" s="37" t="s">
        <v>21335</v>
      </c>
      <c r="H4235" s="37" t="s">
        <v>21336</v>
      </c>
    </row>
    <row r="4236">
      <c r="C4236" s="37"/>
      <c r="D4236" s="37"/>
      <c r="G4236" s="37" t="s">
        <v>21337</v>
      </c>
      <c r="H4236" s="37" t="s">
        <v>21338</v>
      </c>
    </row>
    <row r="4237">
      <c r="C4237" s="37"/>
      <c r="D4237" s="37"/>
      <c r="G4237" s="37" t="s">
        <v>21339</v>
      </c>
      <c r="H4237" s="37" t="s">
        <v>21340</v>
      </c>
    </row>
    <row r="4238">
      <c r="C4238" s="37"/>
      <c r="D4238" s="37"/>
      <c r="G4238" s="37" t="s">
        <v>21341</v>
      </c>
      <c r="H4238" s="37" t="s">
        <v>21342</v>
      </c>
    </row>
    <row r="4239">
      <c r="C4239" s="37"/>
      <c r="D4239" s="37"/>
      <c r="G4239" s="37" t="s">
        <v>21343</v>
      </c>
      <c r="H4239" s="37" t="s">
        <v>21344</v>
      </c>
    </row>
    <row r="4240">
      <c r="C4240" s="37"/>
      <c r="D4240" s="37"/>
      <c r="G4240" s="37" t="s">
        <v>21345</v>
      </c>
      <c r="H4240" s="37" t="s">
        <v>21346</v>
      </c>
    </row>
    <row r="4241">
      <c r="C4241" s="37"/>
      <c r="D4241" s="37"/>
      <c r="G4241" s="37" t="s">
        <v>21347</v>
      </c>
      <c r="H4241" s="37" t="s">
        <v>21348</v>
      </c>
    </row>
    <row r="4242">
      <c r="C4242" s="37"/>
      <c r="D4242" s="37"/>
      <c r="G4242" s="37" t="s">
        <v>21349</v>
      </c>
      <c r="H4242" s="37" t="s">
        <v>21350</v>
      </c>
    </row>
    <row r="4243">
      <c r="C4243" s="37"/>
      <c r="D4243" s="37"/>
      <c r="G4243" s="37" t="s">
        <v>21351</v>
      </c>
      <c r="H4243" s="37" t="s">
        <v>21352</v>
      </c>
    </row>
    <row r="4244">
      <c r="C4244" s="37"/>
      <c r="D4244" s="37"/>
      <c r="G4244" s="37" t="s">
        <v>21353</v>
      </c>
      <c r="H4244" s="37" t="s">
        <v>21354</v>
      </c>
    </row>
    <row r="4245">
      <c r="C4245" s="37"/>
      <c r="D4245" s="37"/>
      <c r="G4245" s="37" t="s">
        <v>21355</v>
      </c>
      <c r="H4245" s="37" t="s">
        <v>21356</v>
      </c>
    </row>
    <row r="4246">
      <c r="C4246" s="37"/>
      <c r="D4246" s="37"/>
      <c r="G4246" s="37" t="s">
        <v>21357</v>
      </c>
      <c r="H4246" s="37" t="s">
        <v>21358</v>
      </c>
    </row>
    <row r="4247">
      <c r="C4247" s="37"/>
      <c r="D4247" s="37"/>
      <c r="G4247" s="37" t="s">
        <v>21359</v>
      </c>
      <c r="H4247" s="37" t="s">
        <v>21360</v>
      </c>
    </row>
    <row r="4248">
      <c r="C4248" s="37"/>
      <c r="D4248" s="37"/>
      <c r="G4248" s="37" t="s">
        <v>21361</v>
      </c>
      <c r="H4248" s="37" t="s">
        <v>21362</v>
      </c>
    </row>
    <row r="4249">
      <c r="C4249" s="37"/>
      <c r="D4249" s="37"/>
      <c r="G4249" s="37" t="s">
        <v>21363</v>
      </c>
      <c r="H4249" s="37" t="s">
        <v>21364</v>
      </c>
    </row>
    <row r="4250">
      <c r="C4250" s="37"/>
      <c r="D4250" s="37"/>
      <c r="G4250" s="37" t="s">
        <v>21365</v>
      </c>
      <c r="H4250" s="37" t="s">
        <v>21366</v>
      </c>
    </row>
    <row r="4251">
      <c r="C4251" s="37"/>
      <c r="D4251" s="37"/>
      <c r="G4251" s="37" t="s">
        <v>21367</v>
      </c>
      <c r="H4251" s="37" t="s">
        <v>21368</v>
      </c>
    </row>
    <row r="4252">
      <c r="C4252" s="37"/>
      <c r="D4252" s="37"/>
      <c r="G4252" s="37" t="s">
        <v>21369</v>
      </c>
      <c r="H4252" s="37" t="s">
        <v>21370</v>
      </c>
    </row>
    <row r="4253">
      <c r="C4253" s="37"/>
      <c r="D4253" s="37"/>
      <c r="G4253" s="37" t="s">
        <v>21371</v>
      </c>
      <c r="H4253" s="37" t="s">
        <v>21372</v>
      </c>
    </row>
    <row r="4254">
      <c r="C4254" s="37"/>
      <c r="D4254" s="37"/>
      <c r="G4254" s="37" t="s">
        <v>21373</v>
      </c>
      <c r="H4254" s="37" t="s">
        <v>21374</v>
      </c>
    </row>
    <row r="4255">
      <c r="C4255" s="37"/>
      <c r="D4255" s="37"/>
      <c r="G4255" s="37" t="s">
        <v>21375</v>
      </c>
      <c r="H4255" s="37" t="s">
        <v>21376</v>
      </c>
    </row>
    <row r="4256">
      <c r="C4256" s="37"/>
      <c r="D4256" s="37"/>
      <c r="G4256" s="37" t="s">
        <v>21377</v>
      </c>
      <c r="H4256" s="37" t="s">
        <v>21378</v>
      </c>
    </row>
    <row r="4257">
      <c r="C4257" s="37"/>
      <c r="D4257" s="37"/>
      <c r="G4257" s="37" t="s">
        <v>21379</v>
      </c>
      <c r="H4257" s="37" t="s">
        <v>21380</v>
      </c>
    </row>
    <row r="4258">
      <c r="C4258" s="37"/>
      <c r="D4258" s="37"/>
      <c r="G4258" s="37" t="s">
        <v>21381</v>
      </c>
      <c r="H4258" s="37" t="s">
        <v>21382</v>
      </c>
    </row>
    <row r="4259">
      <c r="C4259" s="37"/>
      <c r="D4259" s="37"/>
      <c r="G4259" s="37" t="s">
        <v>21383</v>
      </c>
      <c r="H4259" s="37" t="s">
        <v>21384</v>
      </c>
    </row>
    <row r="4260">
      <c r="C4260" s="37"/>
      <c r="D4260" s="37"/>
      <c r="G4260" s="37" t="s">
        <v>21385</v>
      </c>
      <c r="H4260" s="37" t="s">
        <v>21386</v>
      </c>
    </row>
    <row r="4261">
      <c r="C4261" s="37"/>
      <c r="D4261" s="37"/>
      <c r="G4261" s="37" t="s">
        <v>21387</v>
      </c>
      <c r="H4261" s="37" t="s">
        <v>21388</v>
      </c>
    </row>
    <row r="4262">
      <c r="C4262" s="37"/>
      <c r="D4262" s="37"/>
      <c r="G4262" s="37" t="s">
        <v>21389</v>
      </c>
      <c r="H4262" s="37" t="s">
        <v>21390</v>
      </c>
    </row>
    <row r="4263">
      <c r="C4263" s="37"/>
      <c r="D4263" s="37"/>
      <c r="G4263" s="37" t="s">
        <v>21391</v>
      </c>
      <c r="H4263" s="37" t="s">
        <v>21392</v>
      </c>
    </row>
    <row r="4264">
      <c r="C4264" s="37"/>
      <c r="D4264" s="37"/>
      <c r="G4264" s="37" t="s">
        <v>21393</v>
      </c>
      <c r="H4264" s="37" t="s">
        <v>21394</v>
      </c>
    </row>
    <row r="4265">
      <c r="C4265" s="37"/>
      <c r="D4265" s="37"/>
      <c r="G4265" s="37" t="s">
        <v>21395</v>
      </c>
      <c r="H4265" s="37" t="s">
        <v>21396</v>
      </c>
    </row>
    <row r="4266">
      <c r="C4266" s="37"/>
      <c r="D4266" s="37"/>
      <c r="G4266" s="37" t="s">
        <v>21397</v>
      </c>
      <c r="H4266" s="37" t="s">
        <v>21398</v>
      </c>
    </row>
    <row r="4267">
      <c r="C4267" s="37"/>
      <c r="D4267" s="37"/>
      <c r="G4267" s="37" t="s">
        <v>21399</v>
      </c>
      <c r="H4267" s="37" t="s">
        <v>21400</v>
      </c>
    </row>
    <row r="4268">
      <c r="C4268" s="37"/>
      <c r="D4268" s="37"/>
      <c r="G4268" s="37" t="s">
        <v>21401</v>
      </c>
      <c r="H4268" s="37" t="s">
        <v>21402</v>
      </c>
    </row>
    <row r="4269">
      <c r="C4269" s="37"/>
      <c r="D4269" s="37"/>
      <c r="G4269" s="37" t="s">
        <v>21403</v>
      </c>
      <c r="H4269" s="37" t="s">
        <v>21404</v>
      </c>
    </row>
    <row r="4270">
      <c r="C4270" s="37"/>
      <c r="D4270" s="37"/>
      <c r="G4270" s="37" t="s">
        <v>21405</v>
      </c>
      <c r="H4270" s="37" t="s">
        <v>21406</v>
      </c>
    </row>
    <row r="4271">
      <c r="C4271" s="37"/>
      <c r="D4271" s="37"/>
      <c r="G4271" s="37" t="s">
        <v>21407</v>
      </c>
      <c r="H4271" s="37" t="s">
        <v>21408</v>
      </c>
    </row>
    <row r="4272">
      <c r="C4272" s="37"/>
      <c r="D4272" s="37"/>
      <c r="G4272" s="37" t="s">
        <v>21409</v>
      </c>
      <c r="H4272" s="37" t="s">
        <v>21410</v>
      </c>
    </row>
    <row r="4273">
      <c r="C4273" s="37"/>
      <c r="D4273" s="37"/>
      <c r="G4273" s="37" t="s">
        <v>21411</v>
      </c>
      <c r="H4273" s="37" t="s">
        <v>21412</v>
      </c>
    </row>
    <row r="4274">
      <c r="C4274" s="37"/>
      <c r="D4274" s="37"/>
      <c r="G4274" s="37" t="s">
        <v>21413</v>
      </c>
      <c r="H4274" s="37" t="s">
        <v>21414</v>
      </c>
    </row>
    <row r="4275">
      <c r="C4275" s="37"/>
      <c r="D4275" s="37"/>
      <c r="G4275" s="37" t="s">
        <v>21415</v>
      </c>
      <c r="H4275" s="37" t="s">
        <v>21416</v>
      </c>
    </row>
    <row r="4276">
      <c r="C4276" s="37"/>
      <c r="D4276" s="37"/>
      <c r="G4276" s="37" t="s">
        <v>21417</v>
      </c>
      <c r="H4276" s="37" t="s">
        <v>21418</v>
      </c>
    </row>
    <row r="4277">
      <c r="C4277" s="37"/>
      <c r="D4277" s="37"/>
      <c r="G4277" s="37" t="s">
        <v>21419</v>
      </c>
      <c r="H4277" s="37" t="s">
        <v>21420</v>
      </c>
    </row>
    <row r="4278">
      <c r="C4278" s="37"/>
      <c r="D4278" s="37"/>
      <c r="G4278" s="37" t="s">
        <v>21421</v>
      </c>
      <c r="H4278" s="37" t="s">
        <v>21422</v>
      </c>
    </row>
    <row r="4279">
      <c r="C4279" s="37"/>
      <c r="D4279" s="37"/>
      <c r="G4279" s="37" t="s">
        <v>21423</v>
      </c>
      <c r="H4279" s="37" t="s">
        <v>21424</v>
      </c>
    </row>
    <row r="4280">
      <c r="C4280" s="37"/>
      <c r="D4280" s="37"/>
      <c r="G4280" s="37" t="s">
        <v>21425</v>
      </c>
      <c r="H4280" s="37" t="s">
        <v>21426</v>
      </c>
    </row>
    <row r="4281">
      <c r="C4281" s="37"/>
      <c r="D4281" s="37"/>
      <c r="G4281" s="37" t="s">
        <v>21427</v>
      </c>
      <c r="H4281" s="37" t="s">
        <v>21428</v>
      </c>
    </row>
    <row r="4282">
      <c r="C4282" s="37"/>
      <c r="D4282" s="37"/>
      <c r="G4282" s="37" t="s">
        <v>21429</v>
      </c>
      <c r="H4282" s="37" t="s">
        <v>21430</v>
      </c>
    </row>
    <row r="4283">
      <c r="C4283" s="37"/>
      <c r="D4283" s="37"/>
      <c r="G4283" s="37" t="s">
        <v>21431</v>
      </c>
      <c r="H4283" s="37" t="s">
        <v>21432</v>
      </c>
    </row>
    <row r="4284">
      <c r="C4284" s="37"/>
      <c r="D4284" s="37"/>
      <c r="G4284" s="37" t="s">
        <v>21433</v>
      </c>
      <c r="H4284" s="37" t="s">
        <v>21434</v>
      </c>
    </row>
    <row r="4285">
      <c r="C4285" s="37"/>
      <c r="D4285" s="37"/>
      <c r="G4285" s="37" t="s">
        <v>21435</v>
      </c>
      <c r="H4285" s="37" t="s">
        <v>21436</v>
      </c>
    </row>
    <row r="4286">
      <c r="C4286" s="37"/>
      <c r="D4286" s="37"/>
      <c r="G4286" s="37" t="s">
        <v>21437</v>
      </c>
      <c r="H4286" s="37" t="s">
        <v>21438</v>
      </c>
    </row>
    <row r="4287">
      <c r="C4287" s="37"/>
      <c r="D4287" s="37"/>
      <c r="G4287" s="37" t="s">
        <v>21439</v>
      </c>
      <c r="H4287" s="37" t="s">
        <v>21440</v>
      </c>
    </row>
    <row r="4288">
      <c r="C4288" s="37"/>
      <c r="D4288" s="37"/>
      <c r="G4288" s="37" t="s">
        <v>21441</v>
      </c>
      <c r="H4288" s="37" t="s">
        <v>21442</v>
      </c>
    </row>
    <row r="4289">
      <c r="C4289" s="37"/>
      <c r="D4289" s="37"/>
      <c r="G4289" s="37" t="s">
        <v>21443</v>
      </c>
      <c r="H4289" s="37" t="s">
        <v>21444</v>
      </c>
    </row>
    <row r="4290">
      <c r="C4290" s="37"/>
      <c r="D4290" s="37"/>
      <c r="G4290" s="37" t="s">
        <v>21445</v>
      </c>
      <c r="H4290" s="37" t="s">
        <v>21446</v>
      </c>
    </row>
    <row r="4291">
      <c r="C4291" s="37"/>
      <c r="D4291" s="37"/>
      <c r="G4291" s="37" t="s">
        <v>21447</v>
      </c>
      <c r="H4291" s="37" t="s">
        <v>21448</v>
      </c>
    </row>
    <row r="4292">
      <c r="C4292" s="37"/>
      <c r="D4292" s="37"/>
      <c r="G4292" s="37" t="s">
        <v>21449</v>
      </c>
      <c r="H4292" s="37" t="s">
        <v>21450</v>
      </c>
    </row>
    <row r="4293">
      <c r="C4293" s="37"/>
      <c r="D4293" s="37"/>
      <c r="G4293" s="37" t="s">
        <v>21451</v>
      </c>
      <c r="H4293" s="37" t="s">
        <v>21452</v>
      </c>
    </row>
    <row r="4294">
      <c r="C4294" s="37"/>
      <c r="D4294" s="37"/>
      <c r="G4294" s="37" t="s">
        <v>21453</v>
      </c>
      <c r="H4294" s="37" t="s">
        <v>21454</v>
      </c>
    </row>
    <row r="4295">
      <c r="C4295" s="37"/>
      <c r="D4295" s="37"/>
      <c r="G4295" s="37" t="s">
        <v>21455</v>
      </c>
      <c r="H4295" s="37" t="s">
        <v>21456</v>
      </c>
    </row>
    <row r="4296">
      <c r="C4296" s="37"/>
      <c r="D4296" s="37"/>
      <c r="G4296" s="37" t="s">
        <v>21457</v>
      </c>
      <c r="H4296" s="37" t="s">
        <v>21458</v>
      </c>
    </row>
    <row r="4297">
      <c r="C4297" s="37"/>
      <c r="D4297" s="37"/>
      <c r="G4297" s="37" t="s">
        <v>21459</v>
      </c>
      <c r="H4297" s="37" t="s">
        <v>21460</v>
      </c>
    </row>
    <row r="4298">
      <c r="C4298" s="37"/>
      <c r="D4298" s="37"/>
      <c r="G4298" s="37" t="s">
        <v>21461</v>
      </c>
      <c r="H4298" s="37" t="s">
        <v>21462</v>
      </c>
    </row>
    <row r="4299">
      <c r="C4299" s="37"/>
      <c r="D4299" s="37"/>
      <c r="G4299" s="37" t="s">
        <v>21463</v>
      </c>
      <c r="H4299" s="37" t="s">
        <v>21464</v>
      </c>
    </row>
    <row r="4300">
      <c r="C4300" s="37"/>
      <c r="D4300" s="37"/>
      <c r="G4300" s="37" t="s">
        <v>21465</v>
      </c>
      <c r="H4300" s="37" t="s">
        <v>21466</v>
      </c>
    </row>
    <row r="4301">
      <c r="C4301" s="37"/>
      <c r="D4301" s="37"/>
      <c r="G4301" s="37" t="s">
        <v>21467</v>
      </c>
      <c r="H4301" s="37" t="s">
        <v>21468</v>
      </c>
    </row>
    <row r="4302">
      <c r="C4302" s="37"/>
      <c r="D4302" s="37"/>
      <c r="G4302" s="37" t="s">
        <v>21469</v>
      </c>
      <c r="H4302" s="37" t="s">
        <v>21470</v>
      </c>
    </row>
    <row r="4303">
      <c r="C4303" s="37"/>
      <c r="D4303" s="37"/>
      <c r="G4303" s="37" t="s">
        <v>21471</v>
      </c>
      <c r="H4303" s="37" t="s">
        <v>21472</v>
      </c>
    </row>
    <row r="4304">
      <c r="C4304" s="37"/>
      <c r="D4304" s="37"/>
      <c r="G4304" s="37" t="s">
        <v>21473</v>
      </c>
      <c r="H4304" s="37" t="s">
        <v>21474</v>
      </c>
    </row>
    <row r="4305">
      <c r="C4305" s="37"/>
      <c r="D4305" s="37"/>
      <c r="G4305" s="37" t="s">
        <v>21475</v>
      </c>
      <c r="H4305" s="37" t="s">
        <v>21476</v>
      </c>
    </row>
    <row r="4306">
      <c r="C4306" s="37"/>
      <c r="D4306" s="37"/>
      <c r="G4306" s="37" t="s">
        <v>21477</v>
      </c>
      <c r="H4306" s="37" t="s">
        <v>21478</v>
      </c>
    </row>
    <row r="4307">
      <c r="C4307" s="37"/>
      <c r="D4307" s="37"/>
      <c r="G4307" s="37" t="s">
        <v>21479</v>
      </c>
      <c r="H4307" s="37" t="s">
        <v>21480</v>
      </c>
    </row>
    <row r="4308">
      <c r="C4308" s="37"/>
      <c r="D4308" s="37"/>
      <c r="G4308" s="37" t="s">
        <v>21481</v>
      </c>
      <c r="H4308" s="37" t="s">
        <v>21482</v>
      </c>
    </row>
    <row r="4309">
      <c r="C4309" s="37"/>
      <c r="D4309" s="37"/>
      <c r="G4309" s="37" t="s">
        <v>21483</v>
      </c>
      <c r="H4309" s="37" t="s">
        <v>21484</v>
      </c>
    </row>
    <row r="4310">
      <c r="C4310" s="37"/>
      <c r="D4310" s="37"/>
      <c r="G4310" s="37" t="s">
        <v>21485</v>
      </c>
      <c r="H4310" s="37" t="s">
        <v>21486</v>
      </c>
    </row>
    <row r="4311">
      <c r="C4311" s="37"/>
      <c r="D4311" s="37"/>
      <c r="G4311" s="37" t="s">
        <v>21487</v>
      </c>
      <c r="H4311" s="37" t="s">
        <v>21488</v>
      </c>
    </row>
    <row r="4312">
      <c r="C4312" s="37"/>
      <c r="D4312" s="37"/>
      <c r="G4312" s="37" t="s">
        <v>21489</v>
      </c>
      <c r="H4312" s="37" t="s">
        <v>21490</v>
      </c>
    </row>
    <row r="4313">
      <c r="C4313" s="37"/>
      <c r="D4313" s="37"/>
      <c r="G4313" s="37" t="s">
        <v>21491</v>
      </c>
      <c r="H4313" s="37" t="s">
        <v>21492</v>
      </c>
    </row>
    <row r="4314">
      <c r="C4314" s="37"/>
      <c r="D4314" s="37"/>
      <c r="G4314" s="37" t="s">
        <v>21493</v>
      </c>
      <c r="H4314" s="37" t="s">
        <v>21494</v>
      </c>
    </row>
    <row r="4315">
      <c r="C4315" s="37"/>
      <c r="D4315" s="37"/>
      <c r="G4315" s="37" t="s">
        <v>21495</v>
      </c>
      <c r="H4315" s="37" t="s">
        <v>21496</v>
      </c>
    </row>
    <row r="4316">
      <c r="C4316" s="37"/>
      <c r="D4316" s="37"/>
      <c r="G4316" s="37" t="s">
        <v>21497</v>
      </c>
      <c r="H4316" s="37" t="s">
        <v>21498</v>
      </c>
    </row>
    <row r="4317">
      <c r="C4317" s="37"/>
      <c r="D4317" s="37"/>
      <c r="G4317" s="37" t="s">
        <v>21499</v>
      </c>
      <c r="H4317" s="37" t="s">
        <v>21500</v>
      </c>
    </row>
    <row r="4318">
      <c r="C4318" s="37"/>
      <c r="D4318" s="37"/>
      <c r="G4318" s="37" t="s">
        <v>21501</v>
      </c>
      <c r="H4318" s="37" t="s">
        <v>21502</v>
      </c>
    </row>
    <row r="4319">
      <c r="C4319" s="37"/>
      <c r="D4319" s="37"/>
      <c r="G4319" s="37" t="s">
        <v>21503</v>
      </c>
      <c r="H4319" s="37" t="s">
        <v>21504</v>
      </c>
    </row>
    <row r="4320">
      <c r="C4320" s="37"/>
      <c r="D4320" s="37"/>
      <c r="G4320" s="37" t="s">
        <v>21505</v>
      </c>
      <c r="H4320" s="37" t="s">
        <v>21506</v>
      </c>
    </row>
    <row r="4321">
      <c r="C4321" s="37"/>
      <c r="D4321" s="37"/>
      <c r="G4321" s="37" t="s">
        <v>21507</v>
      </c>
      <c r="H4321" s="37" t="s">
        <v>21508</v>
      </c>
    </row>
    <row r="4322">
      <c r="C4322" s="37"/>
      <c r="D4322" s="37"/>
      <c r="G4322" s="37" t="s">
        <v>21509</v>
      </c>
      <c r="H4322" s="37" t="s">
        <v>21510</v>
      </c>
    </row>
    <row r="4323">
      <c r="C4323" s="37"/>
      <c r="D4323" s="37"/>
      <c r="G4323" s="37" t="s">
        <v>21511</v>
      </c>
      <c r="H4323" s="37" t="s">
        <v>21512</v>
      </c>
    </row>
    <row r="4324">
      <c r="C4324" s="37"/>
      <c r="D4324" s="37"/>
      <c r="G4324" s="37" t="s">
        <v>21513</v>
      </c>
      <c r="H4324" s="37" t="s">
        <v>21514</v>
      </c>
    </row>
    <row r="4325">
      <c r="C4325" s="37"/>
      <c r="D4325" s="37"/>
      <c r="G4325" s="37" t="s">
        <v>21515</v>
      </c>
      <c r="H4325" s="37" t="s">
        <v>21516</v>
      </c>
    </row>
    <row r="4326">
      <c r="C4326" s="37"/>
      <c r="D4326" s="37"/>
      <c r="G4326" s="37" t="s">
        <v>21517</v>
      </c>
      <c r="H4326" s="37" t="s">
        <v>21518</v>
      </c>
    </row>
    <row r="4327">
      <c r="C4327" s="37"/>
      <c r="D4327" s="37"/>
      <c r="G4327" s="37" t="s">
        <v>21519</v>
      </c>
      <c r="H4327" s="37" t="s">
        <v>21520</v>
      </c>
    </row>
    <row r="4328">
      <c r="C4328" s="37"/>
      <c r="D4328" s="37"/>
      <c r="G4328" s="37" t="s">
        <v>21521</v>
      </c>
      <c r="H4328" s="37" t="s">
        <v>21522</v>
      </c>
    </row>
    <row r="4329">
      <c r="C4329" s="37"/>
      <c r="D4329" s="37"/>
      <c r="G4329" s="37" t="s">
        <v>21523</v>
      </c>
      <c r="H4329" s="37" t="s">
        <v>21524</v>
      </c>
    </row>
    <row r="4330">
      <c r="C4330" s="37"/>
      <c r="D4330" s="37"/>
      <c r="G4330" s="37" t="s">
        <v>21525</v>
      </c>
      <c r="H4330" s="37" t="s">
        <v>21526</v>
      </c>
    </row>
    <row r="4331">
      <c r="C4331" s="37"/>
      <c r="D4331" s="37"/>
      <c r="G4331" s="37" t="s">
        <v>21527</v>
      </c>
      <c r="H4331" s="37" t="s">
        <v>21528</v>
      </c>
    </row>
    <row r="4332">
      <c r="C4332" s="37"/>
      <c r="D4332" s="37"/>
      <c r="G4332" s="37" t="s">
        <v>21529</v>
      </c>
      <c r="H4332" s="37" t="s">
        <v>21530</v>
      </c>
    </row>
    <row r="4333">
      <c r="C4333" s="37"/>
      <c r="D4333" s="37"/>
      <c r="G4333" s="37" t="s">
        <v>21531</v>
      </c>
      <c r="H4333" s="37" t="s">
        <v>21532</v>
      </c>
    </row>
    <row r="4334">
      <c r="C4334" s="37"/>
      <c r="D4334" s="37"/>
      <c r="G4334" s="37" t="s">
        <v>21533</v>
      </c>
      <c r="H4334" s="37" t="s">
        <v>21534</v>
      </c>
    </row>
    <row r="4335">
      <c r="C4335" s="37"/>
      <c r="D4335" s="37"/>
      <c r="G4335" s="37" t="s">
        <v>21535</v>
      </c>
      <c r="H4335" s="37" t="s">
        <v>21536</v>
      </c>
    </row>
    <row r="4336">
      <c r="C4336" s="37"/>
      <c r="D4336" s="37"/>
      <c r="G4336" s="37" t="s">
        <v>21537</v>
      </c>
      <c r="H4336" s="37" t="s">
        <v>21538</v>
      </c>
    </row>
    <row r="4337">
      <c r="C4337" s="37"/>
      <c r="D4337" s="37"/>
      <c r="G4337" s="37" t="s">
        <v>21539</v>
      </c>
      <c r="H4337" s="37" t="s">
        <v>21540</v>
      </c>
    </row>
    <row r="4338">
      <c r="C4338" s="37"/>
      <c r="D4338" s="37"/>
      <c r="G4338" s="37" t="s">
        <v>21541</v>
      </c>
      <c r="H4338" s="37" t="s">
        <v>21542</v>
      </c>
    </row>
    <row r="4339">
      <c r="C4339" s="37"/>
      <c r="D4339" s="37"/>
      <c r="G4339" s="37" t="s">
        <v>21543</v>
      </c>
      <c r="H4339" s="37" t="s">
        <v>21544</v>
      </c>
    </row>
    <row r="4340">
      <c r="C4340" s="37"/>
      <c r="D4340" s="37"/>
      <c r="G4340" s="37" t="s">
        <v>21545</v>
      </c>
      <c r="H4340" s="37" t="s">
        <v>21546</v>
      </c>
    </row>
    <row r="4341">
      <c r="C4341" s="37"/>
      <c r="D4341" s="37"/>
      <c r="G4341" s="37" t="s">
        <v>21547</v>
      </c>
      <c r="H4341" s="37" t="s">
        <v>21548</v>
      </c>
    </row>
    <row r="4342">
      <c r="C4342" s="37"/>
      <c r="D4342" s="37"/>
      <c r="G4342" s="37" t="s">
        <v>21549</v>
      </c>
      <c r="H4342" s="37" t="s">
        <v>21550</v>
      </c>
    </row>
    <row r="4343">
      <c r="C4343" s="37"/>
      <c r="D4343" s="37"/>
      <c r="G4343" s="37" t="s">
        <v>21551</v>
      </c>
      <c r="H4343" s="37" t="s">
        <v>21552</v>
      </c>
    </row>
    <row r="4344">
      <c r="C4344" s="37"/>
      <c r="D4344" s="37"/>
      <c r="G4344" s="37" t="s">
        <v>21553</v>
      </c>
      <c r="H4344" s="37" t="s">
        <v>21554</v>
      </c>
    </row>
    <row r="4345">
      <c r="C4345" s="37"/>
      <c r="D4345" s="37"/>
      <c r="G4345" s="37" t="s">
        <v>21555</v>
      </c>
      <c r="H4345" s="37" t="s">
        <v>21556</v>
      </c>
    </row>
    <row r="4346">
      <c r="C4346" s="37"/>
      <c r="D4346" s="37"/>
      <c r="G4346" s="37" t="s">
        <v>21557</v>
      </c>
      <c r="H4346" s="37" t="s">
        <v>21558</v>
      </c>
    </row>
    <row r="4347">
      <c r="C4347" s="37"/>
      <c r="D4347" s="37"/>
      <c r="G4347" s="37" t="s">
        <v>21559</v>
      </c>
      <c r="H4347" s="37" t="s">
        <v>21560</v>
      </c>
    </row>
    <row r="4348">
      <c r="C4348" s="37"/>
      <c r="D4348" s="37"/>
      <c r="G4348" s="37" t="s">
        <v>21561</v>
      </c>
      <c r="H4348" s="37" t="s">
        <v>21562</v>
      </c>
    </row>
    <row r="4349">
      <c r="C4349" s="37"/>
      <c r="D4349" s="37"/>
      <c r="G4349" s="37" t="s">
        <v>21563</v>
      </c>
      <c r="H4349" s="37" t="s">
        <v>21564</v>
      </c>
    </row>
    <row r="4350">
      <c r="C4350" s="37"/>
      <c r="D4350" s="37"/>
      <c r="G4350" s="37" t="s">
        <v>21565</v>
      </c>
      <c r="H4350" s="37" t="s">
        <v>21566</v>
      </c>
    </row>
    <row r="4351">
      <c r="C4351" s="37"/>
      <c r="D4351" s="37"/>
      <c r="G4351" s="37" t="s">
        <v>21567</v>
      </c>
      <c r="H4351" s="37" t="s">
        <v>21568</v>
      </c>
    </row>
    <row r="4352">
      <c r="C4352" s="37"/>
      <c r="D4352" s="37"/>
      <c r="G4352" s="37" t="s">
        <v>21569</v>
      </c>
      <c r="H4352" s="37" t="s">
        <v>21570</v>
      </c>
    </row>
    <row r="4353">
      <c r="C4353" s="37"/>
      <c r="D4353" s="37"/>
      <c r="G4353" s="37" t="s">
        <v>21571</v>
      </c>
      <c r="H4353" s="37" t="s">
        <v>21572</v>
      </c>
    </row>
    <row r="4354">
      <c r="C4354" s="37"/>
      <c r="D4354" s="37"/>
      <c r="G4354" s="37" t="s">
        <v>21573</v>
      </c>
      <c r="H4354" s="37" t="s">
        <v>21574</v>
      </c>
    </row>
    <row r="4355">
      <c r="C4355" s="37"/>
      <c r="D4355" s="37"/>
      <c r="G4355" s="37" t="s">
        <v>21575</v>
      </c>
      <c r="H4355" s="37" t="s">
        <v>21576</v>
      </c>
    </row>
    <row r="4356">
      <c r="C4356" s="37"/>
      <c r="D4356" s="37"/>
      <c r="G4356" s="37" t="s">
        <v>21577</v>
      </c>
      <c r="H4356" s="37" t="s">
        <v>21578</v>
      </c>
    </row>
    <row r="4357">
      <c r="C4357" s="37"/>
      <c r="D4357" s="37"/>
      <c r="G4357" s="37" t="s">
        <v>21579</v>
      </c>
      <c r="H4357" s="37" t="s">
        <v>21580</v>
      </c>
    </row>
    <row r="4358">
      <c r="C4358" s="37"/>
      <c r="D4358" s="37"/>
      <c r="G4358" s="37" t="s">
        <v>21581</v>
      </c>
      <c r="H4358" s="37" t="s">
        <v>21582</v>
      </c>
    </row>
    <row r="4359">
      <c r="C4359" s="37"/>
      <c r="D4359" s="37"/>
      <c r="G4359" s="37" t="s">
        <v>21583</v>
      </c>
      <c r="H4359" s="37" t="s">
        <v>21584</v>
      </c>
    </row>
    <row r="4360">
      <c r="C4360" s="37"/>
      <c r="D4360" s="37"/>
      <c r="G4360" s="37" t="s">
        <v>21585</v>
      </c>
      <c r="H4360" s="37" t="s">
        <v>21586</v>
      </c>
    </row>
    <row r="4361">
      <c r="C4361" s="37"/>
      <c r="D4361" s="37"/>
      <c r="G4361" s="37" t="s">
        <v>21587</v>
      </c>
      <c r="H4361" s="37" t="s">
        <v>21588</v>
      </c>
    </row>
    <row r="4362">
      <c r="C4362" s="37"/>
      <c r="D4362" s="37"/>
      <c r="G4362" s="37" t="s">
        <v>21589</v>
      </c>
      <c r="H4362" s="37" t="s">
        <v>21590</v>
      </c>
    </row>
    <row r="4363">
      <c r="C4363" s="37"/>
      <c r="D4363" s="37"/>
      <c r="G4363" s="37" t="s">
        <v>21591</v>
      </c>
      <c r="H4363" s="37" t="s">
        <v>21592</v>
      </c>
    </row>
    <row r="4364">
      <c r="C4364" s="37"/>
      <c r="D4364" s="37"/>
      <c r="G4364" s="37" t="s">
        <v>21593</v>
      </c>
      <c r="H4364" s="37" t="s">
        <v>21594</v>
      </c>
    </row>
    <row r="4365">
      <c r="C4365" s="37"/>
      <c r="D4365" s="37"/>
      <c r="G4365" s="37" t="s">
        <v>21595</v>
      </c>
      <c r="H4365" s="37" t="s">
        <v>21596</v>
      </c>
    </row>
    <row r="4366">
      <c r="C4366" s="37"/>
      <c r="D4366" s="37"/>
      <c r="G4366" s="37" t="s">
        <v>21597</v>
      </c>
      <c r="H4366" s="37" t="s">
        <v>21598</v>
      </c>
    </row>
    <row r="4367">
      <c r="C4367" s="37"/>
      <c r="D4367" s="37"/>
      <c r="G4367" s="37" t="s">
        <v>21599</v>
      </c>
      <c r="H4367" s="37" t="s">
        <v>21600</v>
      </c>
    </row>
    <row r="4368">
      <c r="C4368" s="37"/>
      <c r="D4368" s="37"/>
      <c r="G4368" s="37" t="s">
        <v>21601</v>
      </c>
      <c r="H4368" s="37" t="s">
        <v>21602</v>
      </c>
    </row>
    <row r="4369">
      <c r="C4369" s="37"/>
      <c r="D4369" s="37"/>
      <c r="G4369" s="37" t="s">
        <v>21603</v>
      </c>
      <c r="H4369" s="37" t="s">
        <v>21604</v>
      </c>
    </row>
    <row r="4370">
      <c r="C4370" s="37"/>
      <c r="D4370" s="37"/>
      <c r="G4370" s="37" t="s">
        <v>21605</v>
      </c>
      <c r="H4370" s="37" t="s">
        <v>21606</v>
      </c>
    </row>
    <row r="4371">
      <c r="C4371" s="37"/>
      <c r="D4371" s="37"/>
      <c r="G4371" s="37" t="s">
        <v>21607</v>
      </c>
      <c r="H4371" s="37" t="s">
        <v>21608</v>
      </c>
    </row>
    <row r="4372">
      <c r="C4372" s="37"/>
      <c r="D4372" s="37"/>
      <c r="G4372" s="37" t="s">
        <v>21609</v>
      </c>
      <c r="H4372" s="37" t="s">
        <v>21610</v>
      </c>
    </row>
    <row r="4373">
      <c r="C4373" s="37"/>
      <c r="D4373" s="37"/>
      <c r="G4373" s="37" t="s">
        <v>21611</v>
      </c>
      <c r="H4373" s="37" t="s">
        <v>21612</v>
      </c>
    </row>
    <row r="4374">
      <c r="C4374" s="37"/>
      <c r="D4374" s="37"/>
      <c r="G4374" s="37" t="s">
        <v>21613</v>
      </c>
      <c r="H4374" s="37" t="s">
        <v>21614</v>
      </c>
    </row>
    <row r="4375">
      <c r="C4375" s="37"/>
      <c r="D4375" s="37"/>
      <c r="G4375" s="37" t="s">
        <v>21615</v>
      </c>
      <c r="H4375" s="37" t="s">
        <v>21616</v>
      </c>
    </row>
    <row r="4376">
      <c r="C4376" s="37"/>
      <c r="D4376" s="37"/>
      <c r="G4376" s="37" t="s">
        <v>21617</v>
      </c>
      <c r="H4376" s="37" t="s">
        <v>21618</v>
      </c>
    </row>
    <row r="4377">
      <c r="C4377" s="37"/>
      <c r="D4377" s="37"/>
      <c r="G4377" s="37" t="s">
        <v>21619</v>
      </c>
      <c r="H4377" s="37" t="s">
        <v>21620</v>
      </c>
    </row>
    <row r="4378">
      <c r="C4378" s="37"/>
      <c r="D4378" s="37"/>
      <c r="G4378" s="37" t="s">
        <v>21621</v>
      </c>
      <c r="H4378" s="37" t="s">
        <v>21622</v>
      </c>
    </row>
    <row r="4379">
      <c r="C4379" s="37"/>
      <c r="D4379" s="37"/>
      <c r="G4379" s="37" t="s">
        <v>21623</v>
      </c>
      <c r="H4379" s="37" t="s">
        <v>21624</v>
      </c>
    </row>
    <row r="4380">
      <c r="C4380" s="37"/>
      <c r="D4380" s="37"/>
      <c r="G4380" s="37" t="s">
        <v>21625</v>
      </c>
      <c r="H4380" s="37" t="s">
        <v>21626</v>
      </c>
    </row>
    <row r="4381">
      <c r="C4381" s="37"/>
      <c r="D4381" s="37"/>
      <c r="G4381" s="37" t="s">
        <v>21627</v>
      </c>
      <c r="H4381" s="37" t="s">
        <v>21628</v>
      </c>
    </row>
    <row r="4382">
      <c r="C4382" s="37"/>
      <c r="D4382" s="37"/>
      <c r="G4382" s="37" t="s">
        <v>21629</v>
      </c>
      <c r="H4382" s="37" t="s">
        <v>21630</v>
      </c>
    </row>
    <row r="4383">
      <c r="C4383" s="37"/>
      <c r="D4383" s="37"/>
      <c r="G4383" s="37" t="s">
        <v>21631</v>
      </c>
      <c r="H4383" s="37" t="s">
        <v>21632</v>
      </c>
    </row>
    <row r="4384">
      <c r="C4384" s="37"/>
      <c r="D4384" s="37"/>
      <c r="G4384" s="37" t="s">
        <v>21633</v>
      </c>
      <c r="H4384" s="37" t="s">
        <v>21634</v>
      </c>
    </row>
    <row r="4385">
      <c r="C4385" s="37"/>
      <c r="D4385" s="37"/>
      <c r="G4385" s="37" t="s">
        <v>21635</v>
      </c>
      <c r="H4385" s="37" t="s">
        <v>21636</v>
      </c>
    </row>
    <row r="4386">
      <c r="C4386" s="37"/>
      <c r="D4386" s="37"/>
      <c r="G4386" s="37" t="s">
        <v>21637</v>
      </c>
      <c r="H4386" s="37" t="s">
        <v>21638</v>
      </c>
    </row>
    <row r="4387">
      <c r="C4387" s="37"/>
      <c r="D4387" s="37"/>
      <c r="G4387" s="37" t="s">
        <v>21639</v>
      </c>
      <c r="H4387" s="37" t="s">
        <v>21640</v>
      </c>
    </row>
    <row r="4388">
      <c r="C4388" s="37"/>
      <c r="D4388" s="37"/>
      <c r="G4388" s="37" t="s">
        <v>21641</v>
      </c>
      <c r="H4388" s="37" t="s">
        <v>21642</v>
      </c>
    </row>
    <row r="4389">
      <c r="C4389" s="37"/>
      <c r="D4389" s="37"/>
      <c r="G4389" s="37" t="s">
        <v>21643</v>
      </c>
      <c r="H4389" s="37" t="s">
        <v>21644</v>
      </c>
    </row>
    <row r="4390">
      <c r="C4390" s="37"/>
      <c r="D4390" s="37"/>
      <c r="G4390" s="37" t="s">
        <v>21645</v>
      </c>
      <c r="H4390" s="37" t="s">
        <v>21646</v>
      </c>
    </row>
    <row r="4391">
      <c r="C4391" s="37"/>
      <c r="D4391" s="37"/>
      <c r="G4391" s="37" t="s">
        <v>21647</v>
      </c>
      <c r="H4391" s="37" t="s">
        <v>21648</v>
      </c>
    </row>
    <row r="4392">
      <c r="C4392" s="37"/>
      <c r="D4392" s="37"/>
      <c r="G4392" s="37" t="s">
        <v>21649</v>
      </c>
      <c r="H4392" s="37" t="s">
        <v>21650</v>
      </c>
    </row>
    <row r="4393">
      <c r="C4393" s="37"/>
      <c r="D4393" s="37"/>
      <c r="G4393" s="37" t="s">
        <v>21651</v>
      </c>
      <c r="H4393" s="37" t="s">
        <v>21652</v>
      </c>
    </row>
    <row r="4394">
      <c r="C4394" s="37"/>
      <c r="D4394" s="37"/>
      <c r="G4394" s="37" t="s">
        <v>21653</v>
      </c>
      <c r="H4394" s="37" t="s">
        <v>21654</v>
      </c>
    </row>
    <row r="4395">
      <c r="C4395" s="37"/>
      <c r="D4395" s="37"/>
      <c r="G4395" s="37" t="s">
        <v>21655</v>
      </c>
      <c r="H4395" s="37" t="s">
        <v>21656</v>
      </c>
    </row>
    <row r="4396">
      <c r="C4396" s="37"/>
      <c r="D4396" s="37"/>
      <c r="G4396" s="37" t="s">
        <v>21657</v>
      </c>
      <c r="H4396" s="37" t="s">
        <v>21658</v>
      </c>
    </row>
    <row r="4397">
      <c r="C4397" s="37"/>
      <c r="D4397" s="37"/>
      <c r="G4397" s="37" t="s">
        <v>21659</v>
      </c>
      <c r="H4397" s="37" t="s">
        <v>21660</v>
      </c>
    </row>
    <row r="4398">
      <c r="C4398" s="37"/>
      <c r="D4398" s="37"/>
      <c r="G4398" s="37" t="s">
        <v>21661</v>
      </c>
      <c r="H4398" s="37" t="s">
        <v>21662</v>
      </c>
    </row>
    <row r="4399">
      <c r="C4399" s="37"/>
      <c r="D4399" s="37"/>
      <c r="G4399" s="37" t="s">
        <v>21663</v>
      </c>
      <c r="H4399" s="37" t="s">
        <v>21664</v>
      </c>
    </row>
    <row r="4400">
      <c r="C4400" s="37"/>
      <c r="D4400" s="37"/>
      <c r="G4400" s="37" t="s">
        <v>21665</v>
      </c>
      <c r="H4400" s="37" t="s">
        <v>21666</v>
      </c>
    </row>
    <row r="4401">
      <c r="C4401" s="37"/>
      <c r="D4401" s="37"/>
      <c r="G4401" s="37" t="s">
        <v>21667</v>
      </c>
      <c r="H4401" s="37" t="s">
        <v>21668</v>
      </c>
    </row>
    <row r="4402">
      <c r="C4402" s="37"/>
      <c r="D4402" s="37"/>
      <c r="G4402" s="37" t="s">
        <v>21669</v>
      </c>
      <c r="H4402" s="37" t="s">
        <v>21670</v>
      </c>
    </row>
    <row r="4403">
      <c r="C4403" s="37"/>
      <c r="D4403" s="37"/>
      <c r="G4403" s="37" t="s">
        <v>21671</v>
      </c>
      <c r="H4403" s="37" t="s">
        <v>21672</v>
      </c>
    </row>
    <row r="4404">
      <c r="C4404" s="37"/>
      <c r="D4404" s="37"/>
      <c r="G4404" s="37" t="s">
        <v>21673</v>
      </c>
      <c r="H4404" s="37" t="s">
        <v>21674</v>
      </c>
    </row>
    <row r="4405">
      <c r="C4405" s="37"/>
      <c r="D4405" s="37"/>
      <c r="G4405" s="37" t="s">
        <v>21675</v>
      </c>
      <c r="H4405" s="37" t="s">
        <v>21676</v>
      </c>
    </row>
    <row r="4406">
      <c r="C4406" s="37"/>
      <c r="D4406" s="37"/>
      <c r="G4406" s="37" t="s">
        <v>21677</v>
      </c>
      <c r="H4406" s="37" t="s">
        <v>21678</v>
      </c>
    </row>
    <row r="4407">
      <c r="C4407" s="37"/>
      <c r="D4407" s="37"/>
      <c r="G4407" s="37" t="s">
        <v>21679</v>
      </c>
      <c r="H4407" s="37" t="s">
        <v>21680</v>
      </c>
    </row>
    <row r="4408">
      <c r="C4408" s="37"/>
      <c r="D4408" s="37"/>
      <c r="G4408" s="37" t="s">
        <v>21681</v>
      </c>
      <c r="H4408" s="37" t="s">
        <v>21682</v>
      </c>
    </row>
    <row r="4409">
      <c r="C4409" s="37"/>
      <c r="D4409" s="37"/>
      <c r="G4409" s="37" t="s">
        <v>21683</v>
      </c>
      <c r="H4409" s="37" t="s">
        <v>21684</v>
      </c>
    </row>
    <row r="4410">
      <c r="C4410" s="37"/>
      <c r="D4410" s="37"/>
      <c r="G4410" s="37" t="s">
        <v>21685</v>
      </c>
      <c r="H4410" s="37" t="s">
        <v>21686</v>
      </c>
    </row>
    <row r="4411">
      <c r="C4411" s="37"/>
      <c r="D4411" s="37"/>
      <c r="G4411" s="37" t="s">
        <v>21687</v>
      </c>
      <c r="H4411" s="37" t="s">
        <v>21688</v>
      </c>
    </row>
    <row r="4412">
      <c r="C4412" s="37"/>
      <c r="D4412" s="37"/>
      <c r="G4412" s="37" t="s">
        <v>21689</v>
      </c>
      <c r="H4412" s="37" t="s">
        <v>21690</v>
      </c>
    </row>
    <row r="4413">
      <c r="C4413" s="37"/>
      <c r="D4413" s="37"/>
      <c r="G4413" s="37" t="s">
        <v>21691</v>
      </c>
      <c r="H4413" s="37" t="s">
        <v>21692</v>
      </c>
    </row>
    <row r="4414">
      <c r="C4414" s="37"/>
      <c r="D4414" s="37"/>
      <c r="G4414" s="37" t="s">
        <v>21693</v>
      </c>
      <c r="H4414" s="37" t="s">
        <v>21694</v>
      </c>
    </row>
    <row r="4415">
      <c r="C4415" s="37"/>
      <c r="D4415" s="37"/>
      <c r="G4415" s="37" t="s">
        <v>21695</v>
      </c>
      <c r="H4415" s="37" t="s">
        <v>21696</v>
      </c>
    </row>
    <row r="4416">
      <c r="C4416" s="37"/>
      <c r="D4416" s="37"/>
      <c r="G4416" s="37" t="s">
        <v>21697</v>
      </c>
      <c r="H4416" s="37" t="s">
        <v>21698</v>
      </c>
    </row>
    <row r="4417">
      <c r="C4417" s="37"/>
      <c r="D4417" s="37"/>
      <c r="G4417" s="37" t="s">
        <v>21699</v>
      </c>
      <c r="H4417" s="37" t="s">
        <v>21700</v>
      </c>
    </row>
    <row r="4418">
      <c r="C4418" s="37"/>
      <c r="D4418" s="37"/>
      <c r="G4418" s="37" t="s">
        <v>21701</v>
      </c>
      <c r="H4418" s="37" t="s">
        <v>21702</v>
      </c>
    </row>
    <row r="4419">
      <c r="C4419" s="37"/>
      <c r="D4419" s="37"/>
      <c r="G4419" s="37" t="s">
        <v>21703</v>
      </c>
      <c r="H4419" s="37" t="s">
        <v>21704</v>
      </c>
    </row>
    <row r="4420">
      <c r="C4420" s="37"/>
      <c r="D4420" s="37"/>
      <c r="G4420" s="37" t="s">
        <v>21705</v>
      </c>
      <c r="H4420" s="37" t="s">
        <v>21706</v>
      </c>
    </row>
    <row r="4421">
      <c r="C4421" s="37"/>
      <c r="D4421" s="37"/>
      <c r="G4421" s="37" t="s">
        <v>21707</v>
      </c>
      <c r="H4421" s="37" t="s">
        <v>21708</v>
      </c>
    </row>
    <row r="4422">
      <c r="C4422" s="37"/>
      <c r="D4422" s="37"/>
      <c r="G4422" s="37" t="s">
        <v>21709</v>
      </c>
      <c r="H4422" s="37" t="s">
        <v>21710</v>
      </c>
    </row>
    <row r="4423">
      <c r="C4423" s="37"/>
      <c r="D4423" s="37"/>
      <c r="G4423" s="37" t="s">
        <v>21711</v>
      </c>
      <c r="H4423" s="37" t="s">
        <v>21712</v>
      </c>
    </row>
    <row r="4424">
      <c r="C4424" s="37"/>
      <c r="D4424" s="37"/>
      <c r="G4424" s="37" t="s">
        <v>21713</v>
      </c>
      <c r="H4424" s="37" t="s">
        <v>21714</v>
      </c>
    </row>
    <row r="4425">
      <c r="C4425" s="37"/>
      <c r="D4425" s="37"/>
      <c r="G4425" s="37" t="s">
        <v>21715</v>
      </c>
      <c r="H4425" s="37" t="s">
        <v>21716</v>
      </c>
    </row>
    <row r="4426">
      <c r="C4426" s="37"/>
      <c r="D4426" s="37"/>
      <c r="G4426" s="37" t="s">
        <v>21717</v>
      </c>
      <c r="H4426" s="37" t="s">
        <v>21718</v>
      </c>
    </row>
    <row r="4427">
      <c r="C4427" s="37"/>
      <c r="D4427" s="37"/>
      <c r="G4427" s="37" t="s">
        <v>21719</v>
      </c>
      <c r="H4427" s="37" t="s">
        <v>21720</v>
      </c>
    </row>
    <row r="4428">
      <c r="C4428" s="37"/>
      <c r="D4428" s="37"/>
      <c r="G4428" s="37" t="s">
        <v>21721</v>
      </c>
      <c r="H4428" s="37" t="s">
        <v>21722</v>
      </c>
    </row>
    <row r="4429">
      <c r="C4429" s="37"/>
      <c r="D4429" s="37"/>
      <c r="G4429" s="37" t="s">
        <v>21723</v>
      </c>
      <c r="H4429" s="37" t="s">
        <v>21724</v>
      </c>
    </row>
    <row r="4430">
      <c r="C4430" s="37"/>
      <c r="D4430" s="37"/>
      <c r="G4430" s="37" t="s">
        <v>21725</v>
      </c>
      <c r="H4430" s="37" t="s">
        <v>21726</v>
      </c>
    </row>
    <row r="4431">
      <c r="C4431" s="37"/>
      <c r="D4431" s="37"/>
      <c r="G4431" s="37" t="s">
        <v>21727</v>
      </c>
      <c r="H4431" s="37" t="s">
        <v>21728</v>
      </c>
    </row>
    <row r="4432">
      <c r="C4432" s="37"/>
      <c r="D4432" s="37"/>
      <c r="G4432" s="37" t="s">
        <v>21729</v>
      </c>
      <c r="H4432" s="37" t="s">
        <v>21730</v>
      </c>
    </row>
    <row r="4433">
      <c r="C4433" s="37"/>
      <c r="D4433" s="37"/>
      <c r="G4433" s="37" t="s">
        <v>21731</v>
      </c>
      <c r="H4433" s="37" t="s">
        <v>21732</v>
      </c>
    </row>
    <row r="4434">
      <c r="C4434" s="37"/>
      <c r="D4434" s="37"/>
      <c r="G4434" s="37" t="s">
        <v>21733</v>
      </c>
      <c r="H4434" s="37" t="s">
        <v>21734</v>
      </c>
    </row>
    <row r="4435">
      <c r="C4435" s="37"/>
      <c r="D4435" s="37"/>
      <c r="G4435" s="37" t="s">
        <v>21735</v>
      </c>
      <c r="H4435" s="37" t="s">
        <v>21736</v>
      </c>
    </row>
    <row r="4436">
      <c r="C4436" s="37"/>
      <c r="D4436" s="37"/>
      <c r="G4436" s="37" t="s">
        <v>21737</v>
      </c>
      <c r="H4436" s="37" t="s">
        <v>21738</v>
      </c>
    </row>
    <row r="4437">
      <c r="C4437" s="37"/>
      <c r="D4437" s="37"/>
      <c r="G4437" s="37" t="s">
        <v>21739</v>
      </c>
      <c r="H4437" s="37" t="s">
        <v>21740</v>
      </c>
    </row>
    <row r="4438">
      <c r="C4438" s="37"/>
      <c r="D4438" s="37"/>
      <c r="G4438" s="37" t="s">
        <v>21741</v>
      </c>
      <c r="H4438" s="37" t="s">
        <v>21742</v>
      </c>
    </row>
    <row r="4439">
      <c r="C4439" s="37"/>
      <c r="D4439" s="37"/>
      <c r="G4439" s="37" t="s">
        <v>21743</v>
      </c>
      <c r="H4439" s="37" t="s">
        <v>21744</v>
      </c>
    </row>
    <row r="4440">
      <c r="C4440" s="37"/>
      <c r="D4440" s="37"/>
      <c r="G4440" s="37" t="s">
        <v>21745</v>
      </c>
      <c r="H4440" s="37" t="s">
        <v>21746</v>
      </c>
    </row>
    <row r="4441">
      <c r="C4441" s="37"/>
      <c r="D4441" s="37"/>
      <c r="G4441" s="37" t="s">
        <v>21747</v>
      </c>
      <c r="H4441" s="37" t="s">
        <v>21748</v>
      </c>
    </row>
    <row r="4442">
      <c r="C4442" s="37"/>
      <c r="D4442" s="37"/>
      <c r="G4442" s="37" t="s">
        <v>21749</v>
      </c>
      <c r="H4442" s="37" t="s">
        <v>21750</v>
      </c>
    </row>
    <row r="4443">
      <c r="C4443" s="37"/>
      <c r="D4443" s="37"/>
      <c r="G4443" s="37" t="s">
        <v>21751</v>
      </c>
      <c r="H4443" s="37" t="s">
        <v>21752</v>
      </c>
    </row>
    <row r="4444">
      <c r="C4444" s="37"/>
      <c r="D4444" s="37"/>
      <c r="G4444" s="37" t="s">
        <v>21753</v>
      </c>
      <c r="H4444" s="37" t="s">
        <v>21754</v>
      </c>
    </row>
    <row r="4445">
      <c r="C4445" s="37"/>
      <c r="D4445" s="37"/>
      <c r="G4445" s="37" t="s">
        <v>21755</v>
      </c>
      <c r="H4445" s="37" t="s">
        <v>21756</v>
      </c>
    </row>
    <row r="4446">
      <c r="C4446" s="37"/>
      <c r="D4446" s="37"/>
      <c r="G4446" s="37" t="s">
        <v>21757</v>
      </c>
      <c r="H4446" s="37" t="s">
        <v>21758</v>
      </c>
    </row>
    <row r="4447">
      <c r="C4447" s="37"/>
      <c r="D4447" s="37"/>
      <c r="G4447" s="37" t="s">
        <v>21759</v>
      </c>
      <c r="H4447" s="37" t="s">
        <v>21760</v>
      </c>
    </row>
    <row r="4448">
      <c r="C4448" s="37"/>
      <c r="D4448" s="37"/>
      <c r="G4448" s="37" t="s">
        <v>21761</v>
      </c>
      <c r="H4448" s="37" t="s">
        <v>21762</v>
      </c>
    </row>
    <row r="4449">
      <c r="C4449" s="37"/>
      <c r="D4449" s="37"/>
      <c r="G4449" s="37" t="s">
        <v>21763</v>
      </c>
      <c r="H4449" s="37" t="s">
        <v>21764</v>
      </c>
    </row>
    <row r="4450">
      <c r="C4450" s="37"/>
      <c r="D4450" s="37"/>
      <c r="G4450" s="37" t="s">
        <v>21765</v>
      </c>
      <c r="H4450" s="37" t="s">
        <v>21766</v>
      </c>
    </row>
    <row r="4451">
      <c r="C4451" s="37"/>
      <c r="D4451" s="37"/>
      <c r="G4451" s="37" t="s">
        <v>21767</v>
      </c>
      <c r="H4451" s="37" t="s">
        <v>21768</v>
      </c>
    </row>
    <row r="4452">
      <c r="C4452" s="37"/>
      <c r="D4452" s="37"/>
      <c r="G4452" s="37" t="s">
        <v>21769</v>
      </c>
      <c r="H4452" s="37" t="s">
        <v>21770</v>
      </c>
    </row>
    <row r="4453">
      <c r="C4453" s="37"/>
      <c r="D4453" s="37"/>
      <c r="G4453" s="37" t="s">
        <v>21771</v>
      </c>
      <c r="H4453" s="37" t="s">
        <v>21772</v>
      </c>
    </row>
    <row r="4454">
      <c r="C4454" s="37"/>
      <c r="D4454" s="37"/>
      <c r="G4454" s="37" t="s">
        <v>21773</v>
      </c>
      <c r="H4454" s="37" t="s">
        <v>21774</v>
      </c>
    </row>
    <row r="4455">
      <c r="C4455" s="37"/>
      <c r="D4455" s="37"/>
      <c r="G4455" s="37" t="s">
        <v>21775</v>
      </c>
      <c r="H4455" s="37" t="s">
        <v>21776</v>
      </c>
    </row>
    <row r="4456">
      <c r="C4456" s="37"/>
      <c r="D4456" s="37"/>
      <c r="G4456" s="37" t="s">
        <v>21777</v>
      </c>
      <c r="H4456" s="37" t="s">
        <v>21778</v>
      </c>
    </row>
    <row r="4457">
      <c r="C4457" s="37"/>
      <c r="D4457" s="37"/>
      <c r="G4457" s="37" t="s">
        <v>21779</v>
      </c>
      <c r="H4457" s="37" t="s">
        <v>21780</v>
      </c>
    </row>
    <row r="4458">
      <c r="C4458" s="37"/>
      <c r="D4458" s="37"/>
      <c r="G4458" s="37" t="s">
        <v>21781</v>
      </c>
      <c r="H4458" s="37" t="s">
        <v>21782</v>
      </c>
    </row>
    <row r="4459">
      <c r="C4459" s="37"/>
      <c r="D4459" s="37"/>
      <c r="G4459" s="37" t="s">
        <v>21783</v>
      </c>
      <c r="H4459" s="37" t="s">
        <v>21784</v>
      </c>
    </row>
    <row r="4460">
      <c r="C4460" s="37"/>
      <c r="D4460" s="37"/>
      <c r="G4460" s="37" t="s">
        <v>21785</v>
      </c>
      <c r="H4460" s="37" t="s">
        <v>21786</v>
      </c>
    </row>
    <row r="4461">
      <c r="C4461" s="37"/>
      <c r="D4461" s="37"/>
      <c r="G4461" s="37" t="s">
        <v>21787</v>
      </c>
      <c r="H4461" s="37" t="s">
        <v>21788</v>
      </c>
    </row>
    <row r="4462">
      <c r="C4462" s="37"/>
      <c r="D4462" s="37"/>
      <c r="G4462" s="37" t="s">
        <v>21789</v>
      </c>
      <c r="H4462" s="37" t="s">
        <v>21790</v>
      </c>
    </row>
    <row r="4463">
      <c r="C4463" s="37"/>
      <c r="D4463" s="37"/>
      <c r="G4463" s="37" t="s">
        <v>21791</v>
      </c>
      <c r="H4463" s="37" t="s">
        <v>21792</v>
      </c>
    </row>
    <row r="4464">
      <c r="C4464" s="37"/>
      <c r="D4464" s="37"/>
      <c r="G4464" s="37" t="s">
        <v>21793</v>
      </c>
      <c r="H4464" s="37" t="s">
        <v>21794</v>
      </c>
    </row>
    <row r="4465">
      <c r="C4465" s="37"/>
      <c r="D4465" s="37"/>
      <c r="G4465" s="37" t="s">
        <v>21795</v>
      </c>
      <c r="H4465" s="37" t="s">
        <v>21796</v>
      </c>
    </row>
    <row r="4466">
      <c r="C4466" s="37"/>
      <c r="D4466" s="37"/>
      <c r="G4466" s="37" t="s">
        <v>21797</v>
      </c>
      <c r="H4466" s="37" t="s">
        <v>21798</v>
      </c>
    </row>
    <row r="4467">
      <c r="C4467" s="37"/>
      <c r="D4467" s="37"/>
      <c r="G4467" s="37" t="s">
        <v>21799</v>
      </c>
      <c r="H4467" s="37" t="s">
        <v>21800</v>
      </c>
    </row>
    <row r="4468">
      <c r="C4468" s="37"/>
      <c r="D4468" s="37"/>
      <c r="G4468" s="37" t="s">
        <v>21801</v>
      </c>
      <c r="H4468" s="37" t="s">
        <v>21802</v>
      </c>
    </row>
    <row r="4469">
      <c r="C4469" s="37"/>
      <c r="D4469" s="37"/>
      <c r="G4469" s="37" t="s">
        <v>21803</v>
      </c>
      <c r="H4469" s="37" t="s">
        <v>21804</v>
      </c>
    </row>
    <row r="4470">
      <c r="C4470" s="37"/>
      <c r="D4470" s="37"/>
      <c r="G4470" s="37" t="s">
        <v>21805</v>
      </c>
      <c r="H4470" s="37" t="s">
        <v>21806</v>
      </c>
    </row>
    <row r="4471">
      <c r="C4471" s="37"/>
      <c r="D4471" s="37"/>
      <c r="G4471" s="37" t="s">
        <v>21807</v>
      </c>
      <c r="H4471" s="37" t="s">
        <v>21808</v>
      </c>
    </row>
    <row r="4472">
      <c r="C4472" s="37"/>
      <c r="D4472" s="37"/>
      <c r="G4472" s="37" t="s">
        <v>21809</v>
      </c>
      <c r="H4472" s="37" t="s">
        <v>21810</v>
      </c>
    </row>
    <row r="4473">
      <c r="C4473" s="37"/>
      <c r="D4473" s="37"/>
      <c r="G4473" s="37" t="s">
        <v>21811</v>
      </c>
      <c r="H4473" s="37" t="s">
        <v>21812</v>
      </c>
    </row>
    <row r="4474">
      <c r="C4474" s="37"/>
      <c r="D4474" s="37"/>
      <c r="G4474" s="37" t="s">
        <v>21813</v>
      </c>
      <c r="H4474" s="37" t="s">
        <v>21814</v>
      </c>
    </row>
    <row r="4475">
      <c r="C4475" s="37"/>
      <c r="D4475" s="37"/>
      <c r="G4475" s="37" t="s">
        <v>21815</v>
      </c>
      <c r="H4475" s="37" t="s">
        <v>21816</v>
      </c>
    </row>
    <row r="4476">
      <c r="C4476" s="37"/>
      <c r="D4476" s="37"/>
      <c r="G4476" s="37" t="s">
        <v>21817</v>
      </c>
      <c r="H4476" s="37" t="s">
        <v>21818</v>
      </c>
    </row>
    <row r="4477">
      <c r="C4477" s="37"/>
      <c r="D4477" s="37"/>
      <c r="G4477" s="37" t="s">
        <v>21819</v>
      </c>
      <c r="H4477" s="37" t="s">
        <v>21820</v>
      </c>
    </row>
    <row r="4478">
      <c r="C4478" s="37"/>
      <c r="D4478" s="37"/>
      <c r="G4478" s="37" t="s">
        <v>21821</v>
      </c>
      <c r="H4478" s="37" t="s">
        <v>21822</v>
      </c>
    </row>
    <row r="4479">
      <c r="C4479" s="37"/>
      <c r="D4479" s="37"/>
      <c r="G4479" s="37" t="s">
        <v>21823</v>
      </c>
      <c r="H4479" s="37" t="s">
        <v>21824</v>
      </c>
    </row>
    <row r="4480">
      <c r="C4480" s="37"/>
      <c r="D4480" s="37"/>
      <c r="G4480" s="37" t="s">
        <v>21825</v>
      </c>
      <c r="H4480" s="37" t="s">
        <v>21826</v>
      </c>
    </row>
    <row r="4481">
      <c r="C4481" s="37"/>
      <c r="D4481" s="37"/>
      <c r="G4481" s="37" t="s">
        <v>21827</v>
      </c>
      <c r="H4481" s="37" t="s">
        <v>21828</v>
      </c>
    </row>
    <row r="4482">
      <c r="C4482" s="37"/>
      <c r="D4482" s="37"/>
      <c r="G4482" s="37" t="s">
        <v>21829</v>
      </c>
      <c r="H4482" s="37" t="s">
        <v>21830</v>
      </c>
    </row>
    <row r="4483">
      <c r="C4483" s="37"/>
      <c r="D4483" s="37"/>
      <c r="G4483" s="37" t="s">
        <v>21831</v>
      </c>
      <c r="H4483" s="37" t="s">
        <v>21832</v>
      </c>
    </row>
    <row r="4484">
      <c r="C4484" s="37"/>
      <c r="D4484" s="37"/>
      <c r="G4484" s="37" t="s">
        <v>21833</v>
      </c>
      <c r="H4484" s="37" t="s">
        <v>21834</v>
      </c>
    </row>
    <row r="4485">
      <c r="C4485" s="37"/>
      <c r="D4485" s="37"/>
      <c r="G4485" s="37" t="s">
        <v>21835</v>
      </c>
      <c r="H4485" s="37" t="s">
        <v>21836</v>
      </c>
    </row>
    <row r="4486">
      <c r="C4486" s="37"/>
      <c r="D4486" s="37"/>
      <c r="G4486" s="37" t="s">
        <v>21837</v>
      </c>
      <c r="H4486" s="37" t="s">
        <v>21838</v>
      </c>
    </row>
    <row r="4487">
      <c r="C4487" s="37"/>
      <c r="D4487" s="37"/>
      <c r="G4487" s="37" t="s">
        <v>21839</v>
      </c>
      <c r="H4487" s="37" t="s">
        <v>21840</v>
      </c>
    </row>
    <row r="4488">
      <c r="C4488" s="37"/>
      <c r="D4488" s="37"/>
      <c r="G4488" s="37" t="s">
        <v>21841</v>
      </c>
      <c r="H4488" s="37" t="s">
        <v>21842</v>
      </c>
    </row>
    <row r="4489">
      <c r="C4489" s="37"/>
      <c r="D4489" s="37"/>
      <c r="G4489" s="37" t="s">
        <v>21843</v>
      </c>
      <c r="H4489" s="37" t="s">
        <v>21844</v>
      </c>
    </row>
    <row r="4490">
      <c r="C4490" s="37"/>
      <c r="D4490" s="37"/>
      <c r="G4490" s="37" t="s">
        <v>21845</v>
      </c>
      <c r="H4490" s="37" t="s">
        <v>21846</v>
      </c>
    </row>
    <row r="4491">
      <c r="C4491" s="37"/>
      <c r="D4491" s="37"/>
      <c r="G4491" s="37" t="s">
        <v>21847</v>
      </c>
      <c r="H4491" s="37" t="s">
        <v>21848</v>
      </c>
    </row>
    <row r="4492">
      <c r="C4492" s="37"/>
      <c r="D4492" s="37"/>
      <c r="G4492" s="37" t="s">
        <v>21849</v>
      </c>
      <c r="H4492" s="37" t="s">
        <v>21850</v>
      </c>
    </row>
    <row r="4493">
      <c r="C4493" s="37"/>
      <c r="D4493" s="37"/>
      <c r="G4493" s="37" t="s">
        <v>21851</v>
      </c>
      <c r="H4493" s="37" t="s">
        <v>21852</v>
      </c>
    </row>
    <row r="4494">
      <c r="C4494" s="37"/>
      <c r="D4494" s="37"/>
      <c r="G4494" s="37" t="s">
        <v>21853</v>
      </c>
      <c r="H4494" s="37" t="s">
        <v>21854</v>
      </c>
    </row>
    <row r="4495">
      <c r="C4495" s="37"/>
      <c r="D4495" s="37"/>
      <c r="G4495" s="37" t="s">
        <v>21855</v>
      </c>
      <c r="H4495" s="37" t="s">
        <v>21856</v>
      </c>
    </row>
    <row r="4496">
      <c r="C4496" s="37"/>
      <c r="D4496" s="37"/>
      <c r="G4496" s="37" t="s">
        <v>21857</v>
      </c>
      <c r="H4496" s="37" t="s">
        <v>21858</v>
      </c>
    </row>
    <row r="4497">
      <c r="C4497" s="37"/>
      <c r="D4497" s="37"/>
      <c r="G4497" s="37" t="s">
        <v>21859</v>
      </c>
      <c r="H4497" s="37" t="s">
        <v>21860</v>
      </c>
    </row>
    <row r="4498">
      <c r="C4498" s="37"/>
      <c r="D4498" s="37"/>
      <c r="G4498" s="37" t="s">
        <v>21861</v>
      </c>
      <c r="H4498" s="37" t="s">
        <v>21862</v>
      </c>
    </row>
    <row r="4499">
      <c r="C4499" s="37"/>
      <c r="D4499" s="37"/>
      <c r="G4499" s="37" t="s">
        <v>21863</v>
      </c>
      <c r="H4499" s="37" t="s">
        <v>21864</v>
      </c>
    </row>
    <row r="4500">
      <c r="C4500" s="37"/>
      <c r="D4500" s="37"/>
      <c r="G4500" s="37" t="s">
        <v>21865</v>
      </c>
      <c r="H4500" s="37" t="s">
        <v>21866</v>
      </c>
    </row>
    <row r="4501">
      <c r="C4501" s="37"/>
      <c r="D4501" s="37"/>
      <c r="G4501" s="37" t="s">
        <v>21867</v>
      </c>
      <c r="H4501" s="37" t="s">
        <v>21868</v>
      </c>
    </row>
    <row r="4502">
      <c r="C4502" s="37"/>
      <c r="D4502" s="37"/>
      <c r="G4502" s="37" t="s">
        <v>21869</v>
      </c>
      <c r="H4502" s="37" t="s">
        <v>21870</v>
      </c>
    </row>
    <row r="4503">
      <c r="C4503" s="37"/>
      <c r="D4503" s="37"/>
      <c r="G4503" s="37" t="s">
        <v>21871</v>
      </c>
      <c r="H4503" s="37" t="s">
        <v>21872</v>
      </c>
    </row>
    <row r="4504">
      <c r="C4504" s="37"/>
      <c r="D4504" s="37"/>
      <c r="G4504" s="37" t="s">
        <v>21873</v>
      </c>
      <c r="H4504" s="37" t="s">
        <v>21874</v>
      </c>
    </row>
    <row r="4505">
      <c r="C4505" s="37"/>
      <c r="D4505" s="37"/>
      <c r="G4505" s="37" t="s">
        <v>21875</v>
      </c>
      <c r="H4505" s="37" t="s">
        <v>21876</v>
      </c>
    </row>
    <row r="4506">
      <c r="C4506" s="37"/>
      <c r="D4506" s="37"/>
      <c r="G4506" s="37" t="s">
        <v>21877</v>
      </c>
      <c r="H4506" s="37" t="s">
        <v>21878</v>
      </c>
    </row>
    <row r="4507">
      <c r="C4507" s="37"/>
      <c r="D4507" s="37"/>
      <c r="G4507" s="37" t="s">
        <v>21879</v>
      </c>
      <c r="H4507" s="37" t="s">
        <v>21880</v>
      </c>
    </row>
    <row r="4508">
      <c r="C4508" s="37"/>
      <c r="D4508" s="37"/>
      <c r="G4508" s="37" t="s">
        <v>21881</v>
      </c>
      <c r="H4508" s="37" t="s">
        <v>21882</v>
      </c>
    </row>
    <row r="4509">
      <c r="C4509" s="37"/>
      <c r="D4509" s="37"/>
      <c r="G4509" s="37" t="s">
        <v>21883</v>
      </c>
      <c r="H4509" s="37" t="s">
        <v>21884</v>
      </c>
    </row>
    <row r="4510">
      <c r="C4510" s="37"/>
      <c r="D4510" s="37"/>
      <c r="G4510" s="37" t="s">
        <v>21885</v>
      </c>
      <c r="H4510" s="37" t="s">
        <v>21886</v>
      </c>
    </row>
    <row r="4511">
      <c r="C4511" s="37"/>
      <c r="D4511" s="37"/>
      <c r="G4511" s="37" t="s">
        <v>21887</v>
      </c>
      <c r="H4511" s="37" t="s">
        <v>21888</v>
      </c>
    </row>
    <row r="4512">
      <c r="C4512" s="37"/>
      <c r="D4512" s="37"/>
      <c r="G4512" s="37" t="s">
        <v>21889</v>
      </c>
      <c r="H4512" s="37" t="s">
        <v>21890</v>
      </c>
    </row>
    <row r="4513">
      <c r="C4513" s="37"/>
      <c r="D4513" s="37"/>
      <c r="G4513" s="37" t="s">
        <v>21891</v>
      </c>
      <c r="H4513" s="37" t="s">
        <v>21892</v>
      </c>
    </row>
    <row r="4514">
      <c r="C4514" s="37"/>
      <c r="D4514" s="37"/>
      <c r="G4514" s="37" t="s">
        <v>21893</v>
      </c>
      <c r="H4514" s="37" t="s">
        <v>21894</v>
      </c>
    </row>
    <row r="4515">
      <c r="C4515" s="37"/>
      <c r="D4515" s="37"/>
      <c r="G4515" s="37" t="s">
        <v>21895</v>
      </c>
      <c r="H4515" s="37" t="s">
        <v>21896</v>
      </c>
    </row>
    <row r="4516">
      <c r="C4516" s="37"/>
      <c r="D4516" s="37"/>
      <c r="G4516" s="37" t="s">
        <v>21897</v>
      </c>
      <c r="H4516" s="37" t="s">
        <v>21898</v>
      </c>
    </row>
    <row r="4517">
      <c r="C4517" s="37"/>
      <c r="D4517" s="37"/>
      <c r="G4517" s="37" t="s">
        <v>21899</v>
      </c>
      <c r="H4517" s="37" t="s">
        <v>21900</v>
      </c>
    </row>
    <row r="4518">
      <c r="C4518" s="37"/>
      <c r="D4518" s="37"/>
      <c r="G4518" s="37" t="s">
        <v>21901</v>
      </c>
      <c r="H4518" s="37" t="s">
        <v>21902</v>
      </c>
    </row>
    <row r="4519">
      <c r="C4519" s="37"/>
      <c r="D4519" s="37"/>
      <c r="G4519" s="37" t="s">
        <v>21903</v>
      </c>
      <c r="H4519" s="37" t="s">
        <v>21904</v>
      </c>
    </row>
    <row r="4520">
      <c r="C4520" s="37"/>
      <c r="D4520" s="37"/>
      <c r="G4520" s="37" t="s">
        <v>21905</v>
      </c>
      <c r="H4520" s="37" t="s">
        <v>21906</v>
      </c>
    </row>
    <row r="4521">
      <c r="C4521" s="37"/>
      <c r="D4521" s="37"/>
      <c r="G4521" s="37" t="s">
        <v>21907</v>
      </c>
      <c r="H4521" s="37" t="s">
        <v>21908</v>
      </c>
    </row>
    <row r="4522">
      <c r="C4522" s="37"/>
      <c r="D4522" s="37"/>
      <c r="G4522" s="37" t="s">
        <v>21909</v>
      </c>
      <c r="H4522" s="37" t="s">
        <v>21910</v>
      </c>
    </row>
    <row r="4523">
      <c r="C4523" s="37"/>
      <c r="D4523" s="37"/>
      <c r="G4523" s="37" t="s">
        <v>21911</v>
      </c>
      <c r="H4523" s="37" t="s">
        <v>21912</v>
      </c>
    </row>
    <row r="4524">
      <c r="C4524" s="37"/>
      <c r="D4524" s="37"/>
      <c r="G4524" s="37" t="s">
        <v>21913</v>
      </c>
      <c r="H4524" s="37" t="s">
        <v>21914</v>
      </c>
    </row>
    <row r="4525">
      <c r="C4525" s="37"/>
      <c r="D4525" s="37"/>
      <c r="G4525" s="37" t="s">
        <v>21915</v>
      </c>
      <c r="H4525" s="37" t="s">
        <v>21916</v>
      </c>
    </row>
    <row r="4526">
      <c r="C4526" s="37"/>
      <c r="D4526" s="37"/>
      <c r="G4526" s="37" t="s">
        <v>21917</v>
      </c>
      <c r="H4526" s="37" t="s">
        <v>21918</v>
      </c>
    </row>
    <row r="4527">
      <c r="C4527" s="37"/>
      <c r="D4527" s="37"/>
      <c r="G4527" s="37" t="s">
        <v>21919</v>
      </c>
      <c r="H4527" s="37" t="s">
        <v>21920</v>
      </c>
    </row>
    <row r="4528">
      <c r="C4528" s="37"/>
      <c r="D4528" s="37"/>
      <c r="G4528" s="37" t="s">
        <v>21921</v>
      </c>
      <c r="H4528" s="37" t="s">
        <v>21922</v>
      </c>
    </row>
    <row r="4529">
      <c r="C4529" s="37"/>
      <c r="D4529" s="37"/>
      <c r="G4529" s="37" t="s">
        <v>21923</v>
      </c>
      <c r="H4529" s="37" t="s">
        <v>21924</v>
      </c>
    </row>
    <row r="4530">
      <c r="C4530" s="37"/>
      <c r="D4530" s="37"/>
      <c r="G4530" s="37" t="s">
        <v>21925</v>
      </c>
      <c r="H4530" s="37" t="s">
        <v>21926</v>
      </c>
    </row>
    <row r="4531">
      <c r="C4531" s="37"/>
      <c r="D4531" s="37"/>
      <c r="G4531" s="37" t="s">
        <v>21927</v>
      </c>
      <c r="H4531" s="37" t="s">
        <v>21928</v>
      </c>
    </row>
    <row r="4532">
      <c r="C4532" s="37"/>
      <c r="D4532" s="37"/>
      <c r="G4532" s="37" t="s">
        <v>21929</v>
      </c>
      <c r="H4532" s="37" t="s">
        <v>21930</v>
      </c>
    </row>
    <row r="4533">
      <c r="C4533" s="37"/>
      <c r="D4533" s="37"/>
      <c r="G4533" s="37" t="s">
        <v>21931</v>
      </c>
      <c r="H4533" s="37" t="s">
        <v>21932</v>
      </c>
    </row>
    <row r="4534">
      <c r="C4534" s="37"/>
      <c r="D4534" s="37"/>
      <c r="G4534" s="37" t="s">
        <v>21933</v>
      </c>
      <c r="H4534" s="37" t="s">
        <v>21934</v>
      </c>
    </row>
    <row r="4535">
      <c r="C4535" s="37"/>
      <c r="D4535" s="37"/>
      <c r="G4535" s="37" t="s">
        <v>21935</v>
      </c>
      <c r="H4535" s="37" t="s">
        <v>21936</v>
      </c>
    </row>
    <row r="4536">
      <c r="C4536" s="37"/>
      <c r="D4536" s="37"/>
      <c r="G4536" s="37" t="s">
        <v>21937</v>
      </c>
      <c r="H4536" s="37" t="s">
        <v>21938</v>
      </c>
    </row>
    <row r="4537">
      <c r="C4537" s="37"/>
      <c r="D4537" s="37"/>
      <c r="G4537" s="37" t="s">
        <v>21939</v>
      </c>
      <c r="H4537" s="37" t="s">
        <v>21940</v>
      </c>
    </row>
    <row r="4538">
      <c r="C4538" s="37"/>
      <c r="D4538" s="37"/>
      <c r="G4538" s="37" t="s">
        <v>21941</v>
      </c>
      <c r="H4538" s="37" t="s">
        <v>21942</v>
      </c>
    </row>
    <row r="4539">
      <c r="C4539" s="37"/>
      <c r="D4539" s="37"/>
      <c r="G4539" s="37" t="s">
        <v>21943</v>
      </c>
      <c r="H4539" s="37" t="s">
        <v>21944</v>
      </c>
    </row>
    <row r="4540">
      <c r="C4540" s="37"/>
      <c r="D4540" s="37"/>
      <c r="G4540" s="37" t="s">
        <v>21945</v>
      </c>
      <c r="H4540" s="37" t="s">
        <v>21946</v>
      </c>
    </row>
    <row r="4541">
      <c r="C4541" s="37"/>
      <c r="D4541" s="37"/>
      <c r="G4541" s="37" t="s">
        <v>21947</v>
      </c>
      <c r="H4541" s="37" t="s">
        <v>21948</v>
      </c>
    </row>
    <row r="4542">
      <c r="C4542" s="37"/>
      <c r="D4542" s="37"/>
      <c r="G4542" s="37" t="s">
        <v>21949</v>
      </c>
      <c r="H4542" s="37" t="s">
        <v>21950</v>
      </c>
    </row>
    <row r="4543">
      <c r="C4543" s="37"/>
      <c r="D4543" s="37"/>
      <c r="G4543" s="37" t="s">
        <v>21951</v>
      </c>
      <c r="H4543" s="37" t="s">
        <v>21952</v>
      </c>
    </row>
    <row r="4544">
      <c r="C4544" s="37"/>
      <c r="D4544" s="37"/>
      <c r="G4544" s="37" t="s">
        <v>21953</v>
      </c>
      <c r="H4544" s="37" t="s">
        <v>21954</v>
      </c>
    </row>
    <row r="4545">
      <c r="C4545" s="37"/>
      <c r="D4545" s="37"/>
      <c r="G4545" s="37" t="s">
        <v>21955</v>
      </c>
      <c r="H4545" s="37" t="s">
        <v>21956</v>
      </c>
    </row>
    <row r="4546">
      <c r="C4546" s="37"/>
      <c r="D4546" s="37"/>
      <c r="G4546" s="37" t="s">
        <v>21957</v>
      </c>
      <c r="H4546" s="37" t="s">
        <v>21958</v>
      </c>
    </row>
    <row r="4547">
      <c r="C4547" s="37"/>
      <c r="D4547" s="37"/>
      <c r="G4547" s="37" t="s">
        <v>21959</v>
      </c>
      <c r="H4547" s="37" t="s">
        <v>21960</v>
      </c>
    </row>
    <row r="4548">
      <c r="C4548" s="37"/>
      <c r="D4548" s="37"/>
      <c r="G4548" s="37" t="s">
        <v>21961</v>
      </c>
      <c r="H4548" s="37" t="s">
        <v>21962</v>
      </c>
    </row>
    <row r="4549">
      <c r="C4549" s="37"/>
      <c r="D4549" s="37"/>
      <c r="G4549" s="37" t="s">
        <v>21963</v>
      </c>
      <c r="H4549" s="37" t="s">
        <v>21964</v>
      </c>
    </row>
    <row r="4550">
      <c r="C4550" s="37"/>
      <c r="D4550" s="37"/>
      <c r="G4550" s="37" t="s">
        <v>21965</v>
      </c>
      <c r="H4550" s="37" t="s">
        <v>21966</v>
      </c>
    </row>
    <row r="4551">
      <c r="C4551" s="37"/>
      <c r="D4551" s="37"/>
      <c r="G4551" s="37" t="s">
        <v>21967</v>
      </c>
      <c r="H4551" s="37" t="s">
        <v>21968</v>
      </c>
    </row>
    <row r="4552">
      <c r="C4552" s="37"/>
      <c r="D4552" s="37"/>
      <c r="G4552" s="37" t="s">
        <v>21969</v>
      </c>
      <c r="H4552" s="37" t="s">
        <v>21970</v>
      </c>
    </row>
    <row r="4553">
      <c r="C4553" s="37"/>
      <c r="D4553" s="37"/>
      <c r="G4553" s="37" t="s">
        <v>21971</v>
      </c>
      <c r="H4553" s="37" t="s">
        <v>21972</v>
      </c>
    </row>
    <row r="4554">
      <c r="C4554" s="37"/>
      <c r="D4554" s="37"/>
      <c r="G4554" s="37" t="s">
        <v>21973</v>
      </c>
      <c r="H4554" s="37" t="s">
        <v>21974</v>
      </c>
    </row>
    <row r="4555">
      <c r="C4555" s="37"/>
      <c r="D4555" s="37"/>
      <c r="G4555" s="37" t="s">
        <v>21975</v>
      </c>
      <c r="H4555" s="37" t="s">
        <v>21976</v>
      </c>
    </row>
    <row r="4556">
      <c r="C4556" s="37"/>
      <c r="D4556" s="37"/>
      <c r="G4556" s="37" t="s">
        <v>21977</v>
      </c>
      <c r="H4556" s="37" t="s">
        <v>21978</v>
      </c>
    </row>
    <row r="4557">
      <c r="C4557" s="37"/>
      <c r="D4557" s="37"/>
      <c r="G4557" s="37" t="s">
        <v>21979</v>
      </c>
      <c r="H4557" s="37" t="s">
        <v>21980</v>
      </c>
    </row>
    <row r="4558">
      <c r="C4558" s="37"/>
      <c r="D4558" s="37"/>
      <c r="G4558" s="37" t="s">
        <v>21981</v>
      </c>
      <c r="H4558" s="37" t="s">
        <v>21982</v>
      </c>
    </row>
    <row r="4559">
      <c r="C4559" s="37"/>
      <c r="D4559" s="37"/>
      <c r="G4559" s="37" t="s">
        <v>21983</v>
      </c>
      <c r="H4559" s="37" t="s">
        <v>21984</v>
      </c>
    </row>
    <row r="4560">
      <c r="C4560" s="37"/>
      <c r="D4560" s="37"/>
      <c r="G4560" s="37" t="s">
        <v>21985</v>
      </c>
      <c r="H4560" s="37" t="s">
        <v>21986</v>
      </c>
    </row>
    <row r="4561">
      <c r="C4561" s="37"/>
      <c r="D4561" s="37"/>
      <c r="G4561" s="37" t="s">
        <v>21987</v>
      </c>
      <c r="H4561" s="37" t="s">
        <v>21988</v>
      </c>
    </row>
    <row r="4562">
      <c r="C4562" s="37"/>
      <c r="D4562" s="37"/>
      <c r="G4562" s="37" t="s">
        <v>21989</v>
      </c>
      <c r="H4562" s="37" t="s">
        <v>21990</v>
      </c>
    </row>
    <row r="4563">
      <c r="C4563" s="37"/>
      <c r="D4563" s="37"/>
      <c r="G4563" s="37" t="s">
        <v>21991</v>
      </c>
      <c r="H4563" s="37" t="s">
        <v>21992</v>
      </c>
    </row>
    <row r="4564">
      <c r="C4564" s="37"/>
      <c r="D4564" s="37"/>
      <c r="G4564" s="37" t="s">
        <v>21993</v>
      </c>
      <c r="H4564" s="37" t="s">
        <v>21994</v>
      </c>
    </row>
    <row r="4565">
      <c r="C4565" s="37"/>
      <c r="D4565" s="37"/>
      <c r="G4565" s="37" t="s">
        <v>21995</v>
      </c>
      <c r="H4565" s="37" t="s">
        <v>21996</v>
      </c>
    </row>
    <row r="4566">
      <c r="C4566" s="37"/>
      <c r="D4566" s="37"/>
      <c r="G4566" s="37" t="s">
        <v>21997</v>
      </c>
      <c r="H4566" s="37" t="s">
        <v>21998</v>
      </c>
    </row>
    <row r="4567">
      <c r="C4567" s="37"/>
      <c r="D4567" s="37"/>
      <c r="G4567" s="37" t="s">
        <v>21999</v>
      </c>
      <c r="H4567" s="37" t="s">
        <v>22000</v>
      </c>
    </row>
    <row r="4568">
      <c r="C4568" s="37"/>
      <c r="D4568" s="37"/>
      <c r="G4568" s="37" t="s">
        <v>22001</v>
      </c>
      <c r="H4568" s="37" t="s">
        <v>22002</v>
      </c>
    </row>
    <row r="4569">
      <c r="C4569" s="37"/>
      <c r="D4569" s="37"/>
      <c r="G4569" s="37" t="s">
        <v>22003</v>
      </c>
      <c r="H4569" s="37" t="s">
        <v>22004</v>
      </c>
    </row>
    <row r="4570">
      <c r="C4570" s="37"/>
      <c r="D4570" s="37"/>
      <c r="G4570" s="37" t="s">
        <v>22005</v>
      </c>
      <c r="H4570" s="37" t="s">
        <v>22006</v>
      </c>
    </row>
    <row r="4571">
      <c r="C4571" s="37"/>
      <c r="D4571" s="37"/>
      <c r="G4571" s="37" t="s">
        <v>22007</v>
      </c>
      <c r="H4571" s="37" t="s">
        <v>22008</v>
      </c>
    </row>
    <row r="4572">
      <c r="C4572" s="37"/>
      <c r="D4572" s="37"/>
      <c r="G4572" s="37" t="s">
        <v>22009</v>
      </c>
      <c r="H4572" s="37" t="s">
        <v>22010</v>
      </c>
    </row>
    <row r="4573">
      <c r="C4573" s="37"/>
      <c r="D4573" s="37"/>
      <c r="G4573" s="37" t="s">
        <v>22011</v>
      </c>
      <c r="H4573" s="37" t="s">
        <v>22012</v>
      </c>
    </row>
    <row r="4574">
      <c r="C4574" s="37"/>
      <c r="D4574" s="37"/>
      <c r="G4574" s="37" t="s">
        <v>22013</v>
      </c>
      <c r="H4574" s="37" t="s">
        <v>22014</v>
      </c>
    </row>
    <row r="4575">
      <c r="C4575" s="37"/>
      <c r="D4575" s="37"/>
      <c r="G4575" s="37" t="s">
        <v>22015</v>
      </c>
      <c r="H4575" s="37" t="s">
        <v>22016</v>
      </c>
    </row>
    <row r="4576">
      <c r="C4576" s="37"/>
      <c r="D4576" s="37"/>
      <c r="G4576" s="37" t="s">
        <v>22017</v>
      </c>
      <c r="H4576" s="37" t="s">
        <v>22018</v>
      </c>
    </row>
    <row r="4577">
      <c r="C4577" s="37"/>
      <c r="D4577" s="37"/>
      <c r="G4577" s="37" t="s">
        <v>22019</v>
      </c>
      <c r="H4577" s="37" t="s">
        <v>22020</v>
      </c>
    </row>
    <row r="4578">
      <c r="C4578" s="37"/>
      <c r="D4578" s="37"/>
      <c r="G4578" s="37" t="s">
        <v>22021</v>
      </c>
      <c r="H4578" s="37" t="s">
        <v>22022</v>
      </c>
    </row>
    <row r="4579">
      <c r="C4579" s="37"/>
      <c r="D4579" s="37"/>
      <c r="G4579" s="37" t="s">
        <v>22023</v>
      </c>
      <c r="H4579" s="37" t="s">
        <v>22024</v>
      </c>
    </row>
    <row r="4580">
      <c r="C4580" s="37"/>
      <c r="D4580" s="37"/>
      <c r="G4580" s="37" t="s">
        <v>22025</v>
      </c>
      <c r="H4580" s="37" t="s">
        <v>22026</v>
      </c>
    </row>
    <row r="4581">
      <c r="C4581" s="37"/>
      <c r="D4581" s="37"/>
      <c r="G4581" s="37" t="s">
        <v>22027</v>
      </c>
      <c r="H4581" s="37" t="s">
        <v>22028</v>
      </c>
    </row>
    <row r="4582">
      <c r="C4582" s="37"/>
      <c r="D4582" s="37"/>
      <c r="G4582" s="37" t="s">
        <v>22029</v>
      </c>
      <c r="H4582" s="37" t="s">
        <v>22030</v>
      </c>
    </row>
    <row r="4583">
      <c r="C4583" s="37"/>
      <c r="D4583" s="37"/>
      <c r="G4583" s="37" t="s">
        <v>22031</v>
      </c>
      <c r="H4583" s="37" t="s">
        <v>22032</v>
      </c>
    </row>
    <row r="4584">
      <c r="C4584" s="37"/>
      <c r="D4584" s="37"/>
      <c r="G4584" s="37" t="s">
        <v>22033</v>
      </c>
      <c r="H4584" s="37" t="s">
        <v>22034</v>
      </c>
    </row>
    <row r="4585">
      <c r="C4585" s="37"/>
      <c r="D4585" s="37"/>
      <c r="G4585" s="37" t="s">
        <v>22035</v>
      </c>
      <c r="H4585" s="37" t="s">
        <v>22036</v>
      </c>
    </row>
    <row r="4586">
      <c r="C4586" s="37"/>
      <c r="D4586" s="37"/>
      <c r="G4586" s="37" t="s">
        <v>22037</v>
      </c>
      <c r="H4586" s="37" t="s">
        <v>22038</v>
      </c>
    </row>
    <row r="4587">
      <c r="C4587" s="37"/>
      <c r="D4587" s="37"/>
      <c r="G4587" s="37" t="s">
        <v>22039</v>
      </c>
      <c r="H4587" s="37" t="s">
        <v>22040</v>
      </c>
    </row>
    <row r="4588">
      <c r="C4588" s="37"/>
      <c r="D4588" s="37"/>
      <c r="G4588" s="37" t="s">
        <v>22041</v>
      </c>
      <c r="H4588" s="37" t="s">
        <v>22042</v>
      </c>
    </row>
    <row r="4589">
      <c r="C4589" s="37"/>
      <c r="D4589" s="37"/>
      <c r="G4589" s="37" t="s">
        <v>22043</v>
      </c>
      <c r="H4589" s="37" t="s">
        <v>22044</v>
      </c>
    </row>
    <row r="4590">
      <c r="C4590" s="37"/>
      <c r="D4590" s="37"/>
      <c r="G4590" s="37" t="s">
        <v>22045</v>
      </c>
      <c r="H4590" s="37" t="s">
        <v>22046</v>
      </c>
    </row>
    <row r="4591">
      <c r="C4591" s="37"/>
      <c r="D4591" s="37"/>
      <c r="G4591" s="37" t="s">
        <v>22047</v>
      </c>
      <c r="H4591" s="37" t="s">
        <v>22048</v>
      </c>
    </row>
    <row r="4592">
      <c r="C4592" s="37"/>
      <c r="D4592" s="37"/>
      <c r="G4592" s="37" t="s">
        <v>22049</v>
      </c>
      <c r="H4592" s="37" t="s">
        <v>22050</v>
      </c>
    </row>
    <row r="4593">
      <c r="C4593" s="37"/>
      <c r="D4593" s="37"/>
      <c r="G4593" s="37" t="s">
        <v>22051</v>
      </c>
      <c r="H4593" s="37" t="s">
        <v>22052</v>
      </c>
    </row>
    <row r="4594">
      <c r="C4594" s="37"/>
      <c r="D4594" s="37"/>
      <c r="G4594" s="37" t="s">
        <v>22053</v>
      </c>
      <c r="H4594" s="37" t="s">
        <v>22054</v>
      </c>
    </row>
    <row r="4595">
      <c r="C4595" s="37"/>
      <c r="D4595" s="37"/>
      <c r="G4595" s="37" t="s">
        <v>22055</v>
      </c>
      <c r="H4595" s="37" t="s">
        <v>22056</v>
      </c>
    </row>
    <row r="4596">
      <c r="C4596" s="37"/>
      <c r="D4596" s="37"/>
      <c r="G4596" s="37" t="s">
        <v>22057</v>
      </c>
      <c r="H4596" s="37" t="s">
        <v>22058</v>
      </c>
    </row>
    <row r="4597">
      <c r="C4597" s="37"/>
      <c r="D4597" s="37"/>
      <c r="G4597" s="37" t="s">
        <v>22059</v>
      </c>
      <c r="H4597" s="37" t="s">
        <v>22060</v>
      </c>
    </row>
    <row r="4598">
      <c r="C4598" s="37"/>
      <c r="D4598" s="37"/>
      <c r="G4598" s="37" t="s">
        <v>22061</v>
      </c>
      <c r="H4598" s="37" t="s">
        <v>22062</v>
      </c>
    </row>
    <row r="4599">
      <c r="C4599" s="37"/>
      <c r="D4599" s="37"/>
      <c r="G4599" s="37" t="s">
        <v>22063</v>
      </c>
      <c r="H4599" s="37" t="s">
        <v>22064</v>
      </c>
    </row>
    <row r="4600">
      <c r="C4600" s="37"/>
      <c r="D4600" s="37"/>
      <c r="G4600" s="37" t="s">
        <v>22065</v>
      </c>
      <c r="H4600" s="37" t="s">
        <v>22066</v>
      </c>
    </row>
    <row r="4601">
      <c r="C4601" s="37"/>
      <c r="D4601" s="37"/>
      <c r="G4601" s="37" t="s">
        <v>22067</v>
      </c>
      <c r="H4601" s="37" t="s">
        <v>22068</v>
      </c>
    </row>
    <row r="4602">
      <c r="C4602" s="37"/>
      <c r="D4602" s="37"/>
      <c r="G4602" s="37" t="s">
        <v>22069</v>
      </c>
      <c r="H4602" s="37" t="s">
        <v>22070</v>
      </c>
    </row>
    <row r="4603">
      <c r="C4603" s="37"/>
      <c r="D4603" s="37"/>
      <c r="G4603" s="37" t="s">
        <v>22071</v>
      </c>
      <c r="H4603" s="37" t="s">
        <v>22072</v>
      </c>
    </row>
    <row r="4604">
      <c r="C4604" s="37"/>
      <c r="D4604" s="37"/>
      <c r="G4604" s="37" t="s">
        <v>22073</v>
      </c>
      <c r="H4604" s="37" t="s">
        <v>22074</v>
      </c>
    </row>
    <row r="4605">
      <c r="C4605" s="37"/>
      <c r="D4605" s="37"/>
      <c r="G4605" s="37" t="s">
        <v>22075</v>
      </c>
      <c r="H4605" s="37" t="s">
        <v>22076</v>
      </c>
    </row>
    <row r="4606">
      <c r="C4606" s="37"/>
      <c r="D4606" s="37"/>
      <c r="G4606" s="37" t="s">
        <v>22077</v>
      </c>
      <c r="H4606" s="37" t="s">
        <v>22078</v>
      </c>
    </row>
    <row r="4607">
      <c r="C4607" s="37"/>
      <c r="D4607" s="37"/>
      <c r="G4607" s="37" t="s">
        <v>22079</v>
      </c>
      <c r="H4607" s="37" t="s">
        <v>22080</v>
      </c>
    </row>
    <row r="4608">
      <c r="C4608" s="37"/>
      <c r="D4608" s="37"/>
      <c r="G4608" s="37" t="s">
        <v>22081</v>
      </c>
      <c r="H4608" s="37" t="s">
        <v>22082</v>
      </c>
    </row>
    <row r="4609">
      <c r="C4609" s="37"/>
      <c r="D4609" s="37"/>
      <c r="G4609" s="37" t="s">
        <v>22083</v>
      </c>
      <c r="H4609" s="37" t="s">
        <v>22084</v>
      </c>
    </row>
    <row r="4610">
      <c r="C4610" s="37"/>
      <c r="D4610" s="37"/>
      <c r="G4610" s="37" t="s">
        <v>22085</v>
      </c>
      <c r="H4610" s="37" t="s">
        <v>22086</v>
      </c>
    </row>
    <row r="4611">
      <c r="C4611" s="37"/>
      <c r="D4611" s="37"/>
      <c r="G4611" s="37" t="s">
        <v>22087</v>
      </c>
      <c r="H4611" s="37" t="s">
        <v>22088</v>
      </c>
    </row>
    <row r="4612">
      <c r="C4612" s="37"/>
      <c r="D4612" s="37"/>
      <c r="G4612" s="37" t="s">
        <v>22089</v>
      </c>
      <c r="H4612" s="37" t="s">
        <v>22090</v>
      </c>
    </row>
    <row r="4613">
      <c r="C4613" s="37"/>
      <c r="D4613" s="37"/>
      <c r="G4613" s="37" t="s">
        <v>22091</v>
      </c>
      <c r="H4613" s="37" t="s">
        <v>22092</v>
      </c>
    </row>
    <row r="4614">
      <c r="C4614" s="37"/>
      <c r="D4614" s="37"/>
      <c r="G4614" s="37" t="s">
        <v>22093</v>
      </c>
      <c r="H4614" s="37" t="s">
        <v>22094</v>
      </c>
    </row>
    <row r="4615">
      <c r="C4615" s="37"/>
      <c r="D4615" s="37"/>
      <c r="G4615" s="37" t="s">
        <v>22095</v>
      </c>
      <c r="H4615" s="37" t="s">
        <v>22096</v>
      </c>
    </row>
    <row r="4616">
      <c r="C4616" s="37"/>
      <c r="D4616" s="37"/>
      <c r="G4616" s="37" t="s">
        <v>22097</v>
      </c>
      <c r="H4616" s="37" t="s">
        <v>22098</v>
      </c>
    </row>
    <row r="4617">
      <c r="C4617" s="37"/>
      <c r="D4617" s="37"/>
      <c r="G4617" s="37" t="s">
        <v>22099</v>
      </c>
      <c r="H4617" s="37" t="s">
        <v>22100</v>
      </c>
    </row>
    <row r="4618">
      <c r="C4618" s="37"/>
      <c r="D4618" s="37"/>
      <c r="G4618" s="37" t="s">
        <v>22101</v>
      </c>
      <c r="H4618" s="37" t="s">
        <v>22102</v>
      </c>
    </row>
    <row r="4619">
      <c r="C4619" s="37"/>
      <c r="D4619" s="37"/>
      <c r="G4619" s="37" t="s">
        <v>22103</v>
      </c>
      <c r="H4619" s="37" t="s">
        <v>22104</v>
      </c>
    </row>
    <row r="4620">
      <c r="C4620" s="37"/>
      <c r="D4620" s="37"/>
      <c r="G4620" s="37" t="s">
        <v>22105</v>
      </c>
      <c r="H4620" s="37" t="s">
        <v>22106</v>
      </c>
    </row>
    <row r="4621">
      <c r="C4621" s="37"/>
      <c r="D4621" s="37"/>
      <c r="G4621" s="37" t="s">
        <v>22107</v>
      </c>
      <c r="H4621" s="37" t="s">
        <v>22108</v>
      </c>
    </row>
    <row r="4622">
      <c r="C4622" s="37"/>
      <c r="D4622" s="37"/>
      <c r="G4622" s="37" t="s">
        <v>22109</v>
      </c>
      <c r="H4622" s="37" t="s">
        <v>22110</v>
      </c>
    </row>
    <row r="4623">
      <c r="C4623" s="37"/>
      <c r="D4623" s="37"/>
      <c r="G4623" s="37" t="s">
        <v>22111</v>
      </c>
      <c r="H4623" s="37" t="s">
        <v>22112</v>
      </c>
    </row>
    <row r="4624">
      <c r="C4624" s="37"/>
      <c r="D4624" s="37"/>
      <c r="G4624" s="37" t="s">
        <v>22113</v>
      </c>
      <c r="H4624" s="37" t="s">
        <v>22114</v>
      </c>
    </row>
    <row r="4625">
      <c r="C4625" s="37"/>
      <c r="D4625" s="37"/>
      <c r="G4625" s="37" t="s">
        <v>22115</v>
      </c>
      <c r="H4625" s="37" t="s">
        <v>22116</v>
      </c>
    </row>
    <row r="4626">
      <c r="C4626" s="37"/>
      <c r="D4626" s="37"/>
      <c r="G4626" s="37" t="s">
        <v>22117</v>
      </c>
      <c r="H4626" s="37" t="s">
        <v>22118</v>
      </c>
    </row>
    <row r="4627">
      <c r="C4627" s="37"/>
      <c r="D4627" s="37"/>
      <c r="G4627" s="37" t="s">
        <v>22119</v>
      </c>
      <c r="H4627" s="37" t="s">
        <v>22120</v>
      </c>
    </row>
    <row r="4628">
      <c r="C4628" s="37"/>
      <c r="D4628" s="37"/>
      <c r="G4628" s="37" t="s">
        <v>22121</v>
      </c>
      <c r="H4628" s="37" t="s">
        <v>22122</v>
      </c>
    </row>
    <row r="4629">
      <c r="C4629" s="37"/>
      <c r="D4629" s="37"/>
      <c r="G4629" s="37" t="s">
        <v>22123</v>
      </c>
      <c r="H4629" s="37" t="s">
        <v>22124</v>
      </c>
    </row>
    <row r="4630">
      <c r="C4630" s="37"/>
      <c r="D4630" s="37"/>
      <c r="G4630" s="37" t="s">
        <v>22125</v>
      </c>
      <c r="H4630" s="37" t="s">
        <v>22126</v>
      </c>
    </row>
    <row r="4631">
      <c r="C4631" s="37"/>
      <c r="D4631" s="37"/>
      <c r="G4631" s="37" t="s">
        <v>22127</v>
      </c>
      <c r="H4631" s="37" t="s">
        <v>22128</v>
      </c>
    </row>
    <row r="4632">
      <c r="C4632" s="37"/>
      <c r="D4632" s="37"/>
      <c r="G4632" s="37" t="s">
        <v>22129</v>
      </c>
      <c r="H4632" s="37" t="s">
        <v>22130</v>
      </c>
    </row>
    <row r="4633">
      <c r="C4633" s="37"/>
      <c r="D4633" s="37"/>
      <c r="G4633" s="37" t="s">
        <v>22131</v>
      </c>
      <c r="H4633" s="37" t="s">
        <v>22132</v>
      </c>
    </row>
    <row r="4634">
      <c r="C4634" s="37"/>
      <c r="D4634" s="37"/>
      <c r="G4634" s="37" t="s">
        <v>22133</v>
      </c>
      <c r="H4634" s="37" t="s">
        <v>22134</v>
      </c>
    </row>
    <row r="4635">
      <c r="C4635" s="37"/>
      <c r="D4635" s="37"/>
      <c r="G4635" s="37" t="s">
        <v>22135</v>
      </c>
      <c r="H4635" s="37" t="s">
        <v>22136</v>
      </c>
    </row>
    <row r="4636">
      <c r="C4636" s="37"/>
      <c r="D4636" s="37"/>
      <c r="G4636" s="37" t="s">
        <v>22137</v>
      </c>
      <c r="H4636" s="37" t="s">
        <v>22138</v>
      </c>
    </row>
    <row r="4637">
      <c r="C4637" s="37"/>
      <c r="D4637" s="37"/>
      <c r="G4637" s="37" t="s">
        <v>22139</v>
      </c>
      <c r="H4637" s="37" t="s">
        <v>22140</v>
      </c>
    </row>
    <row r="4638">
      <c r="C4638" s="37"/>
      <c r="D4638" s="37"/>
      <c r="G4638" s="37" t="s">
        <v>22141</v>
      </c>
      <c r="H4638" s="37" t="s">
        <v>22142</v>
      </c>
    </row>
    <row r="4639">
      <c r="C4639" s="37"/>
      <c r="D4639" s="37"/>
      <c r="G4639" s="37" t="s">
        <v>22143</v>
      </c>
      <c r="H4639" s="37" t="s">
        <v>22144</v>
      </c>
    </row>
    <row r="4640">
      <c r="C4640" s="37"/>
      <c r="D4640" s="37"/>
      <c r="G4640" s="37" t="s">
        <v>22145</v>
      </c>
      <c r="H4640" s="37" t="s">
        <v>22146</v>
      </c>
    </row>
    <row r="4641">
      <c r="C4641" s="37"/>
      <c r="D4641" s="37"/>
      <c r="G4641" s="37" t="s">
        <v>22147</v>
      </c>
      <c r="H4641" s="37" t="s">
        <v>22148</v>
      </c>
    </row>
    <row r="4642">
      <c r="C4642" s="37"/>
      <c r="D4642" s="37"/>
      <c r="G4642" s="37" t="s">
        <v>22149</v>
      </c>
      <c r="H4642" s="37" t="s">
        <v>22150</v>
      </c>
    </row>
    <row r="4643">
      <c r="C4643" s="37"/>
      <c r="D4643" s="37"/>
      <c r="G4643" s="37" t="s">
        <v>22151</v>
      </c>
      <c r="H4643" s="37" t="s">
        <v>22152</v>
      </c>
    </row>
    <row r="4644">
      <c r="C4644" s="37"/>
      <c r="D4644" s="37"/>
      <c r="G4644" s="37" t="s">
        <v>22153</v>
      </c>
      <c r="H4644" s="37" t="s">
        <v>22154</v>
      </c>
    </row>
    <row r="4645">
      <c r="C4645" s="37"/>
      <c r="D4645" s="37"/>
      <c r="G4645" s="37" t="s">
        <v>22155</v>
      </c>
      <c r="H4645" s="37" t="s">
        <v>22156</v>
      </c>
    </row>
    <row r="4646">
      <c r="C4646" s="37"/>
      <c r="D4646" s="37"/>
      <c r="G4646" s="37" t="s">
        <v>22157</v>
      </c>
      <c r="H4646" s="37" t="s">
        <v>22158</v>
      </c>
    </row>
    <row r="4647">
      <c r="C4647" s="37"/>
      <c r="D4647" s="37"/>
      <c r="G4647" s="37" t="s">
        <v>22159</v>
      </c>
      <c r="H4647" s="37" t="s">
        <v>22160</v>
      </c>
    </row>
    <row r="4648">
      <c r="C4648" s="37"/>
      <c r="D4648" s="37"/>
      <c r="G4648" s="37" t="s">
        <v>22161</v>
      </c>
      <c r="H4648" s="37" t="s">
        <v>22162</v>
      </c>
    </row>
    <row r="4649">
      <c r="C4649" s="37"/>
      <c r="D4649" s="37"/>
      <c r="G4649" s="37" t="s">
        <v>22163</v>
      </c>
      <c r="H4649" s="37" t="s">
        <v>22164</v>
      </c>
    </row>
    <row r="4650">
      <c r="C4650" s="37"/>
      <c r="D4650" s="37"/>
      <c r="G4650" s="37" t="s">
        <v>22165</v>
      </c>
      <c r="H4650" s="37" t="s">
        <v>22166</v>
      </c>
    </row>
    <row r="4651">
      <c r="C4651" s="37"/>
      <c r="D4651" s="37"/>
      <c r="G4651" s="37" t="s">
        <v>22167</v>
      </c>
      <c r="H4651" s="37" t="s">
        <v>22168</v>
      </c>
    </row>
    <row r="4652">
      <c r="C4652" s="37"/>
      <c r="D4652" s="37"/>
      <c r="G4652" s="37" t="s">
        <v>22169</v>
      </c>
      <c r="H4652" s="37" t="s">
        <v>22170</v>
      </c>
    </row>
    <row r="4653">
      <c r="C4653" s="37"/>
      <c r="D4653" s="37"/>
      <c r="G4653" s="37" t="s">
        <v>22171</v>
      </c>
      <c r="H4653" s="37" t="s">
        <v>22172</v>
      </c>
    </row>
    <row r="4654">
      <c r="C4654" s="37"/>
      <c r="D4654" s="37"/>
      <c r="G4654" s="37" t="s">
        <v>22173</v>
      </c>
      <c r="H4654" s="37" t="s">
        <v>22174</v>
      </c>
    </row>
    <row r="4655">
      <c r="C4655" s="37"/>
      <c r="D4655" s="37"/>
      <c r="G4655" s="37" t="s">
        <v>22175</v>
      </c>
      <c r="H4655" s="37" t="s">
        <v>22176</v>
      </c>
    </row>
    <row r="4656">
      <c r="C4656" s="37"/>
      <c r="D4656" s="37"/>
      <c r="G4656" s="37" t="s">
        <v>22177</v>
      </c>
      <c r="H4656" s="37" t="s">
        <v>22178</v>
      </c>
    </row>
    <row r="4657">
      <c r="C4657" s="37"/>
      <c r="D4657" s="37"/>
      <c r="G4657" s="37" t="s">
        <v>22179</v>
      </c>
      <c r="H4657" s="37" t="s">
        <v>22180</v>
      </c>
    </row>
    <row r="4658">
      <c r="C4658" s="37"/>
      <c r="D4658" s="37"/>
      <c r="G4658" s="37" t="s">
        <v>22181</v>
      </c>
      <c r="H4658" s="37" t="s">
        <v>22182</v>
      </c>
    </row>
    <row r="4659">
      <c r="C4659" s="37"/>
      <c r="D4659" s="37"/>
      <c r="G4659" s="37" t="s">
        <v>22183</v>
      </c>
      <c r="H4659" s="37" t="s">
        <v>22184</v>
      </c>
    </row>
    <row r="4660">
      <c r="C4660" s="37"/>
      <c r="D4660" s="37"/>
      <c r="G4660" s="37" t="s">
        <v>22185</v>
      </c>
      <c r="H4660" s="37" t="s">
        <v>22186</v>
      </c>
    </row>
    <row r="4661">
      <c r="C4661" s="37"/>
      <c r="D4661" s="37"/>
      <c r="G4661" s="37" t="s">
        <v>22187</v>
      </c>
      <c r="H4661" s="37" t="s">
        <v>22188</v>
      </c>
    </row>
    <row r="4662">
      <c r="C4662" s="37"/>
      <c r="D4662" s="37"/>
      <c r="G4662" s="37" t="s">
        <v>22189</v>
      </c>
      <c r="H4662" s="37" t="s">
        <v>22190</v>
      </c>
    </row>
    <row r="4663">
      <c r="C4663" s="37"/>
      <c r="D4663" s="37"/>
      <c r="G4663" s="37" t="s">
        <v>22191</v>
      </c>
      <c r="H4663" s="37" t="s">
        <v>22192</v>
      </c>
    </row>
    <row r="4664">
      <c r="C4664" s="37"/>
      <c r="D4664" s="37"/>
      <c r="G4664" s="37" t="s">
        <v>22193</v>
      </c>
      <c r="H4664" s="37" t="s">
        <v>22194</v>
      </c>
    </row>
    <row r="4665">
      <c r="C4665" s="37"/>
      <c r="D4665" s="37"/>
      <c r="G4665" s="37" t="s">
        <v>22195</v>
      </c>
      <c r="H4665" s="37" t="s">
        <v>22196</v>
      </c>
    </row>
    <row r="4666">
      <c r="C4666" s="37"/>
      <c r="D4666" s="37"/>
      <c r="G4666" s="37" t="s">
        <v>22197</v>
      </c>
      <c r="H4666" s="37" t="s">
        <v>22198</v>
      </c>
    </row>
    <row r="4667">
      <c r="C4667" s="37"/>
      <c r="D4667" s="37"/>
      <c r="G4667" s="37" t="s">
        <v>22199</v>
      </c>
      <c r="H4667" s="37" t="s">
        <v>22200</v>
      </c>
    </row>
    <row r="4668">
      <c r="C4668" s="37"/>
      <c r="D4668" s="37"/>
      <c r="G4668" s="37" t="s">
        <v>22201</v>
      </c>
      <c r="H4668" s="37" t="s">
        <v>22202</v>
      </c>
    </row>
    <row r="4669">
      <c r="C4669" s="37"/>
      <c r="D4669" s="37"/>
      <c r="G4669" s="37" t="s">
        <v>22203</v>
      </c>
      <c r="H4669" s="37" t="s">
        <v>22204</v>
      </c>
    </row>
    <row r="4670">
      <c r="C4670" s="37"/>
      <c r="D4670" s="37"/>
      <c r="G4670" s="37" t="s">
        <v>22205</v>
      </c>
      <c r="H4670" s="37" t="s">
        <v>22206</v>
      </c>
    </row>
    <row r="4671">
      <c r="C4671" s="37"/>
      <c r="D4671" s="37"/>
      <c r="G4671" s="37" t="s">
        <v>22207</v>
      </c>
      <c r="H4671" s="37" t="s">
        <v>22208</v>
      </c>
    </row>
    <row r="4672">
      <c r="C4672" s="37"/>
      <c r="D4672" s="37"/>
      <c r="G4672" s="37" t="s">
        <v>22209</v>
      </c>
      <c r="H4672" s="37" t="s">
        <v>22210</v>
      </c>
    </row>
    <row r="4673">
      <c r="C4673" s="37"/>
      <c r="D4673" s="37"/>
      <c r="G4673" s="37" t="s">
        <v>22211</v>
      </c>
      <c r="H4673" s="37" t="s">
        <v>22212</v>
      </c>
    </row>
    <row r="4674">
      <c r="C4674" s="37"/>
      <c r="D4674" s="37"/>
      <c r="G4674" s="37" t="s">
        <v>22213</v>
      </c>
      <c r="H4674" s="37" t="s">
        <v>22214</v>
      </c>
    </row>
    <row r="4675">
      <c r="C4675" s="37"/>
      <c r="D4675" s="37"/>
      <c r="G4675" s="37" t="s">
        <v>22215</v>
      </c>
      <c r="H4675" s="37" t="s">
        <v>22216</v>
      </c>
    </row>
    <row r="4676">
      <c r="C4676" s="37"/>
      <c r="D4676" s="37"/>
      <c r="G4676" s="37" t="s">
        <v>22217</v>
      </c>
      <c r="H4676" s="37" t="s">
        <v>22218</v>
      </c>
    </row>
    <row r="4677">
      <c r="C4677" s="37"/>
      <c r="D4677" s="37"/>
      <c r="G4677" s="37" t="s">
        <v>22219</v>
      </c>
      <c r="H4677" s="37" t="s">
        <v>22220</v>
      </c>
    </row>
    <row r="4678">
      <c r="C4678" s="37"/>
      <c r="D4678" s="37"/>
      <c r="G4678" s="37" t="s">
        <v>22221</v>
      </c>
      <c r="H4678" s="37" t="s">
        <v>22222</v>
      </c>
    </row>
    <row r="4679">
      <c r="C4679" s="37"/>
      <c r="D4679" s="37"/>
      <c r="G4679" s="37" t="s">
        <v>22223</v>
      </c>
      <c r="H4679" s="37" t="s">
        <v>22224</v>
      </c>
    </row>
    <row r="4680">
      <c r="C4680" s="37"/>
      <c r="D4680" s="37"/>
      <c r="G4680" s="37" t="s">
        <v>22225</v>
      </c>
      <c r="H4680" s="37" t="s">
        <v>22226</v>
      </c>
    </row>
    <row r="4681">
      <c r="C4681" s="37"/>
      <c r="D4681" s="37"/>
      <c r="G4681" s="37" t="s">
        <v>22227</v>
      </c>
      <c r="H4681" s="37" t="s">
        <v>22228</v>
      </c>
    </row>
    <row r="4682">
      <c r="C4682" s="37"/>
      <c r="D4682" s="37"/>
      <c r="G4682" s="37" t="s">
        <v>22229</v>
      </c>
      <c r="H4682" s="37" t="s">
        <v>22230</v>
      </c>
    </row>
    <row r="4683">
      <c r="C4683" s="37"/>
      <c r="D4683" s="37"/>
      <c r="G4683" s="37" t="s">
        <v>22231</v>
      </c>
      <c r="H4683" s="37" t="s">
        <v>22232</v>
      </c>
    </row>
    <row r="4684">
      <c r="C4684" s="37"/>
      <c r="D4684" s="37"/>
      <c r="G4684" s="37" t="s">
        <v>22233</v>
      </c>
      <c r="H4684" s="37" t="s">
        <v>22234</v>
      </c>
    </row>
    <row r="4685">
      <c r="C4685" s="37"/>
      <c r="D4685" s="37"/>
      <c r="G4685" s="37" t="s">
        <v>22235</v>
      </c>
      <c r="H4685" s="37" t="s">
        <v>22236</v>
      </c>
    </row>
    <row r="4686">
      <c r="C4686" s="37"/>
      <c r="D4686" s="37"/>
      <c r="G4686" s="37" t="s">
        <v>22237</v>
      </c>
      <c r="H4686" s="37" t="s">
        <v>22238</v>
      </c>
    </row>
    <row r="4687">
      <c r="C4687" s="37"/>
      <c r="D4687" s="37"/>
      <c r="G4687" s="37" t="s">
        <v>22239</v>
      </c>
      <c r="H4687" s="37" t="s">
        <v>22240</v>
      </c>
    </row>
    <row r="4688">
      <c r="C4688" s="37"/>
      <c r="D4688" s="37"/>
      <c r="G4688" s="37" t="s">
        <v>22241</v>
      </c>
      <c r="H4688" s="37" t="s">
        <v>22242</v>
      </c>
    </row>
    <row r="4689">
      <c r="C4689" s="37"/>
      <c r="D4689" s="37"/>
      <c r="G4689" s="37" t="s">
        <v>22243</v>
      </c>
      <c r="H4689" s="37" t="s">
        <v>22244</v>
      </c>
    </row>
    <row r="4690">
      <c r="C4690" s="37"/>
      <c r="D4690" s="37"/>
      <c r="G4690" s="37" t="s">
        <v>22245</v>
      </c>
      <c r="H4690" s="37" t="s">
        <v>22246</v>
      </c>
    </row>
    <row r="4691">
      <c r="C4691" s="37"/>
      <c r="D4691" s="37"/>
      <c r="G4691" s="37" t="s">
        <v>22245</v>
      </c>
      <c r="H4691" s="37" t="s">
        <v>22247</v>
      </c>
    </row>
    <row r="4692">
      <c r="C4692" s="37"/>
      <c r="D4692" s="37"/>
      <c r="G4692" s="37" t="s">
        <v>22248</v>
      </c>
      <c r="H4692" s="37" t="s">
        <v>22249</v>
      </c>
    </row>
    <row r="4693">
      <c r="C4693" s="37"/>
      <c r="D4693" s="37"/>
      <c r="G4693" s="37" t="s">
        <v>22250</v>
      </c>
      <c r="H4693" s="37" t="s">
        <v>22251</v>
      </c>
    </row>
    <row r="4694">
      <c r="C4694" s="37"/>
      <c r="D4694" s="37"/>
      <c r="G4694" s="37" t="s">
        <v>22252</v>
      </c>
      <c r="H4694" s="37" t="s">
        <v>22253</v>
      </c>
    </row>
    <row r="4695">
      <c r="C4695" s="37"/>
      <c r="D4695" s="37"/>
      <c r="G4695" s="37" t="s">
        <v>22254</v>
      </c>
      <c r="H4695" s="37" t="s">
        <v>22255</v>
      </c>
    </row>
    <row r="4696">
      <c r="C4696" s="37"/>
      <c r="D4696" s="37"/>
      <c r="G4696" s="37" t="s">
        <v>22256</v>
      </c>
      <c r="H4696" s="37" t="s">
        <v>22257</v>
      </c>
    </row>
    <row r="4697">
      <c r="C4697" s="37"/>
      <c r="D4697" s="37"/>
      <c r="G4697" s="37" t="s">
        <v>22258</v>
      </c>
      <c r="H4697" s="37" t="s">
        <v>22259</v>
      </c>
    </row>
    <row r="4698">
      <c r="C4698" s="37"/>
      <c r="D4698" s="37"/>
      <c r="G4698" s="37" t="s">
        <v>22260</v>
      </c>
      <c r="H4698" s="37" t="s">
        <v>22261</v>
      </c>
    </row>
    <row r="4699">
      <c r="C4699" s="37"/>
      <c r="D4699" s="37"/>
      <c r="G4699" s="37" t="s">
        <v>22262</v>
      </c>
      <c r="H4699" s="37" t="s">
        <v>22263</v>
      </c>
    </row>
    <row r="4700">
      <c r="C4700" s="37"/>
      <c r="D4700" s="37"/>
      <c r="G4700" s="37" t="s">
        <v>22264</v>
      </c>
      <c r="H4700" s="37" t="s">
        <v>22265</v>
      </c>
    </row>
    <row r="4701">
      <c r="C4701" s="37"/>
      <c r="D4701" s="37"/>
      <c r="G4701" s="37" t="s">
        <v>22266</v>
      </c>
      <c r="H4701" s="37" t="s">
        <v>22267</v>
      </c>
    </row>
    <row r="4702">
      <c r="C4702" s="37"/>
      <c r="D4702" s="37"/>
      <c r="G4702" s="37" t="s">
        <v>22268</v>
      </c>
      <c r="H4702" s="37" t="s">
        <v>22269</v>
      </c>
    </row>
    <row r="4703">
      <c r="C4703" s="37"/>
      <c r="D4703" s="37"/>
      <c r="G4703" s="37" t="s">
        <v>22270</v>
      </c>
      <c r="H4703" s="37" t="s">
        <v>22271</v>
      </c>
    </row>
    <row r="4704">
      <c r="C4704" s="37"/>
      <c r="D4704" s="37"/>
      <c r="G4704" s="37" t="s">
        <v>22272</v>
      </c>
      <c r="H4704" s="37" t="s">
        <v>22273</v>
      </c>
    </row>
    <row r="4705">
      <c r="C4705" s="37"/>
      <c r="D4705" s="37"/>
      <c r="G4705" s="37" t="s">
        <v>22274</v>
      </c>
      <c r="H4705" s="37" t="s">
        <v>22275</v>
      </c>
    </row>
    <row r="4706">
      <c r="C4706" s="37"/>
      <c r="D4706" s="37"/>
      <c r="G4706" s="37" t="s">
        <v>22276</v>
      </c>
      <c r="H4706" s="37" t="s">
        <v>22277</v>
      </c>
    </row>
    <row r="4707">
      <c r="C4707" s="37"/>
      <c r="D4707" s="37"/>
      <c r="G4707" s="37" t="s">
        <v>22278</v>
      </c>
      <c r="H4707" s="37" t="s">
        <v>22279</v>
      </c>
    </row>
    <row r="4708">
      <c r="C4708" s="37"/>
      <c r="D4708" s="37"/>
      <c r="G4708" s="37" t="s">
        <v>22280</v>
      </c>
      <c r="H4708" s="37" t="s">
        <v>22281</v>
      </c>
    </row>
    <row r="4709">
      <c r="C4709" s="37"/>
      <c r="D4709" s="37"/>
      <c r="G4709" s="37" t="s">
        <v>22282</v>
      </c>
      <c r="H4709" s="37" t="s">
        <v>22283</v>
      </c>
    </row>
    <row r="4710">
      <c r="C4710" s="37"/>
      <c r="D4710" s="37"/>
      <c r="G4710" s="37" t="s">
        <v>22284</v>
      </c>
      <c r="H4710" s="37" t="s">
        <v>22285</v>
      </c>
    </row>
    <row r="4711">
      <c r="C4711" s="37"/>
      <c r="D4711" s="37"/>
      <c r="G4711" s="37" t="s">
        <v>22286</v>
      </c>
      <c r="H4711" s="37" t="s">
        <v>22287</v>
      </c>
    </row>
    <row r="4712">
      <c r="C4712" s="37"/>
      <c r="D4712" s="37"/>
      <c r="G4712" s="37" t="s">
        <v>22288</v>
      </c>
      <c r="H4712" s="37" t="s">
        <v>22289</v>
      </c>
    </row>
    <row r="4713">
      <c r="C4713" s="37"/>
      <c r="D4713" s="37"/>
      <c r="G4713" s="37" t="s">
        <v>22290</v>
      </c>
      <c r="H4713" s="37" t="s">
        <v>22291</v>
      </c>
    </row>
    <row r="4714">
      <c r="C4714" s="37"/>
      <c r="D4714" s="37"/>
      <c r="G4714" s="37" t="s">
        <v>22292</v>
      </c>
      <c r="H4714" s="37" t="s">
        <v>22293</v>
      </c>
    </row>
    <row r="4715">
      <c r="C4715" s="37"/>
      <c r="D4715" s="37"/>
      <c r="G4715" s="37" t="s">
        <v>22294</v>
      </c>
      <c r="H4715" s="37" t="s">
        <v>22295</v>
      </c>
    </row>
    <row r="4716">
      <c r="C4716" s="37"/>
      <c r="D4716" s="37"/>
      <c r="G4716" s="37" t="s">
        <v>22296</v>
      </c>
      <c r="H4716" s="37" t="s">
        <v>22297</v>
      </c>
    </row>
    <row r="4717">
      <c r="C4717" s="37"/>
      <c r="D4717" s="37"/>
      <c r="G4717" s="37" t="s">
        <v>22298</v>
      </c>
      <c r="H4717" s="37" t="s">
        <v>22299</v>
      </c>
    </row>
    <row r="4718">
      <c r="C4718" s="37"/>
      <c r="D4718" s="37"/>
      <c r="G4718" s="37" t="s">
        <v>22300</v>
      </c>
      <c r="H4718" s="37" t="s">
        <v>22301</v>
      </c>
    </row>
    <row r="4719">
      <c r="C4719" s="37"/>
      <c r="D4719" s="37"/>
      <c r="G4719" s="37" t="s">
        <v>22302</v>
      </c>
      <c r="H4719" s="37" t="s">
        <v>22303</v>
      </c>
    </row>
    <row r="4720">
      <c r="C4720" s="37"/>
      <c r="D4720" s="37"/>
      <c r="G4720" s="37" t="s">
        <v>22304</v>
      </c>
      <c r="H4720" s="37" t="s">
        <v>22305</v>
      </c>
    </row>
    <row r="4721">
      <c r="C4721" s="37"/>
      <c r="D4721" s="37"/>
      <c r="G4721" s="37" t="s">
        <v>22306</v>
      </c>
      <c r="H4721" s="37" t="s">
        <v>22307</v>
      </c>
    </row>
    <row r="4722">
      <c r="C4722" s="37"/>
      <c r="D4722" s="37"/>
      <c r="G4722" s="37" t="s">
        <v>22308</v>
      </c>
      <c r="H4722" s="37" t="s">
        <v>22309</v>
      </c>
    </row>
    <row r="4723">
      <c r="C4723" s="37"/>
      <c r="D4723" s="37"/>
      <c r="G4723" s="37" t="s">
        <v>22310</v>
      </c>
      <c r="H4723" s="37" t="s">
        <v>22311</v>
      </c>
    </row>
    <row r="4724">
      <c r="C4724" s="37"/>
      <c r="D4724" s="37"/>
      <c r="G4724" s="37" t="s">
        <v>22312</v>
      </c>
      <c r="H4724" s="37" t="s">
        <v>22313</v>
      </c>
    </row>
    <row r="4725">
      <c r="C4725" s="37"/>
      <c r="D4725" s="37"/>
      <c r="G4725" s="37" t="s">
        <v>22314</v>
      </c>
      <c r="H4725" s="37" t="s">
        <v>22315</v>
      </c>
    </row>
    <row r="4726">
      <c r="C4726" s="37"/>
      <c r="D4726" s="37"/>
      <c r="G4726" s="37" t="s">
        <v>22316</v>
      </c>
      <c r="H4726" s="37" t="s">
        <v>22317</v>
      </c>
    </row>
    <row r="4727">
      <c r="C4727" s="37"/>
      <c r="D4727" s="37"/>
      <c r="G4727" s="37" t="s">
        <v>22318</v>
      </c>
      <c r="H4727" s="37" t="s">
        <v>22319</v>
      </c>
    </row>
    <row r="4728">
      <c r="C4728" s="37"/>
      <c r="D4728" s="37"/>
      <c r="G4728" s="37" t="s">
        <v>22320</v>
      </c>
      <c r="H4728" s="37" t="s">
        <v>22321</v>
      </c>
    </row>
    <row r="4729">
      <c r="C4729" s="37"/>
      <c r="D4729" s="37"/>
      <c r="G4729" s="37" t="s">
        <v>22322</v>
      </c>
      <c r="H4729" s="37" t="s">
        <v>22323</v>
      </c>
    </row>
    <row r="4730">
      <c r="C4730" s="37"/>
      <c r="D4730" s="37"/>
      <c r="G4730" s="37" t="s">
        <v>22324</v>
      </c>
      <c r="H4730" s="37" t="s">
        <v>22325</v>
      </c>
    </row>
    <row r="4731">
      <c r="C4731" s="37"/>
      <c r="D4731" s="37"/>
      <c r="G4731" s="37" t="s">
        <v>22326</v>
      </c>
      <c r="H4731" s="37" t="s">
        <v>22327</v>
      </c>
    </row>
    <row r="4732">
      <c r="C4732" s="37"/>
      <c r="D4732" s="37"/>
      <c r="G4732" s="37" t="s">
        <v>22328</v>
      </c>
      <c r="H4732" s="37" t="s">
        <v>22329</v>
      </c>
    </row>
    <row r="4733">
      <c r="C4733" s="37"/>
      <c r="D4733" s="37"/>
      <c r="G4733" s="37" t="s">
        <v>22330</v>
      </c>
      <c r="H4733" s="37" t="s">
        <v>22331</v>
      </c>
    </row>
    <row r="4734">
      <c r="C4734" s="37"/>
      <c r="D4734" s="37"/>
      <c r="G4734" s="37" t="s">
        <v>22332</v>
      </c>
      <c r="H4734" s="37" t="s">
        <v>22333</v>
      </c>
    </row>
    <row r="4735">
      <c r="C4735" s="37"/>
      <c r="D4735" s="37"/>
      <c r="G4735" s="37" t="s">
        <v>22334</v>
      </c>
      <c r="H4735" s="37" t="s">
        <v>22335</v>
      </c>
    </row>
    <row r="4736">
      <c r="C4736" s="37"/>
      <c r="D4736" s="37"/>
      <c r="G4736" s="37" t="s">
        <v>22336</v>
      </c>
      <c r="H4736" s="37" t="s">
        <v>22337</v>
      </c>
    </row>
    <row r="4737">
      <c r="C4737" s="37"/>
      <c r="D4737" s="37"/>
      <c r="G4737" s="37" t="s">
        <v>22338</v>
      </c>
      <c r="H4737" s="37" t="s">
        <v>22339</v>
      </c>
    </row>
    <row r="4738">
      <c r="C4738" s="37"/>
      <c r="D4738" s="37"/>
      <c r="G4738" s="37" t="s">
        <v>22340</v>
      </c>
      <c r="H4738" s="37" t="s">
        <v>22341</v>
      </c>
    </row>
    <row r="4739">
      <c r="C4739" s="37"/>
      <c r="D4739" s="37"/>
      <c r="G4739" s="37" t="s">
        <v>22342</v>
      </c>
      <c r="H4739" s="37" t="s">
        <v>22343</v>
      </c>
    </row>
    <row r="4740">
      <c r="C4740" s="37"/>
      <c r="D4740" s="37"/>
      <c r="G4740" s="37" t="s">
        <v>22344</v>
      </c>
      <c r="H4740" s="37" t="s">
        <v>22345</v>
      </c>
    </row>
    <row r="4741">
      <c r="C4741" s="37"/>
      <c r="D4741" s="37"/>
      <c r="G4741" s="37" t="s">
        <v>22346</v>
      </c>
      <c r="H4741" s="37" t="s">
        <v>22347</v>
      </c>
    </row>
    <row r="4742">
      <c r="C4742" s="37"/>
      <c r="D4742" s="37"/>
      <c r="G4742" s="37" t="s">
        <v>22348</v>
      </c>
      <c r="H4742" s="37" t="s">
        <v>22349</v>
      </c>
    </row>
    <row r="4743">
      <c r="C4743" s="37"/>
      <c r="D4743" s="37"/>
      <c r="G4743" s="37" t="s">
        <v>22350</v>
      </c>
      <c r="H4743" s="37" t="s">
        <v>22351</v>
      </c>
    </row>
    <row r="4744">
      <c r="C4744" s="37"/>
      <c r="D4744" s="37"/>
      <c r="G4744" s="37" t="s">
        <v>22352</v>
      </c>
      <c r="H4744" s="37" t="s">
        <v>22353</v>
      </c>
    </row>
    <row r="4745">
      <c r="C4745" s="37"/>
      <c r="D4745" s="37"/>
      <c r="G4745" s="37" t="s">
        <v>22354</v>
      </c>
      <c r="H4745" s="37" t="s">
        <v>22355</v>
      </c>
    </row>
    <row r="4746">
      <c r="C4746" s="37"/>
      <c r="D4746" s="37"/>
      <c r="G4746" s="37" t="s">
        <v>22356</v>
      </c>
      <c r="H4746" s="37" t="s">
        <v>22357</v>
      </c>
    </row>
    <row r="4747">
      <c r="C4747" s="37"/>
      <c r="D4747" s="37"/>
      <c r="G4747" s="37" t="s">
        <v>22358</v>
      </c>
      <c r="H4747" s="37" t="s">
        <v>22359</v>
      </c>
    </row>
    <row r="4748">
      <c r="C4748" s="37"/>
      <c r="D4748" s="37"/>
      <c r="G4748" s="37" t="s">
        <v>22360</v>
      </c>
      <c r="H4748" s="37" t="s">
        <v>22361</v>
      </c>
    </row>
    <row r="4749">
      <c r="C4749" s="37"/>
      <c r="D4749" s="37"/>
      <c r="G4749" s="37" t="s">
        <v>22362</v>
      </c>
      <c r="H4749" s="37" t="s">
        <v>22363</v>
      </c>
    </row>
    <row r="4750">
      <c r="C4750" s="37"/>
      <c r="D4750" s="37"/>
      <c r="G4750" s="37" t="s">
        <v>22364</v>
      </c>
      <c r="H4750" s="37" t="s">
        <v>22365</v>
      </c>
    </row>
    <row r="4751">
      <c r="C4751" s="37"/>
      <c r="D4751" s="37"/>
      <c r="G4751" s="37" t="s">
        <v>22366</v>
      </c>
      <c r="H4751" s="37" t="s">
        <v>22367</v>
      </c>
    </row>
    <row r="4752">
      <c r="C4752" s="37"/>
      <c r="D4752" s="37"/>
      <c r="G4752" s="37" t="s">
        <v>22368</v>
      </c>
      <c r="H4752" s="37" t="s">
        <v>22369</v>
      </c>
    </row>
    <row r="4753">
      <c r="C4753" s="37"/>
      <c r="D4753" s="37"/>
      <c r="G4753" s="37" t="s">
        <v>22370</v>
      </c>
      <c r="H4753" s="37" t="s">
        <v>22371</v>
      </c>
    </row>
    <row r="4754">
      <c r="C4754" s="37"/>
      <c r="D4754" s="37"/>
      <c r="G4754" s="37" t="s">
        <v>22372</v>
      </c>
      <c r="H4754" s="37" t="s">
        <v>22373</v>
      </c>
    </row>
    <row r="4755">
      <c r="C4755" s="37"/>
      <c r="D4755" s="37"/>
      <c r="G4755" s="37" t="s">
        <v>22374</v>
      </c>
      <c r="H4755" s="37" t="s">
        <v>22375</v>
      </c>
    </row>
    <row r="4756">
      <c r="C4756" s="37"/>
      <c r="D4756" s="37"/>
      <c r="G4756" s="37" t="s">
        <v>22376</v>
      </c>
      <c r="H4756" s="37" t="s">
        <v>22377</v>
      </c>
    </row>
    <row r="4757">
      <c r="C4757" s="37"/>
      <c r="D4757" s="37"/>
      <c r="G4757" s="37" t="s">
        <v>22378</v>
      </c>
      <c r="H4757" s="37" t="s">
        <v>22379</v>
      </c>
    </row>
    <row r="4758">
      <c r="C4758" s="37"/>
      <c r="D4758" s="37"/>
      <c r="G4758" s="37" t="s">
        <v>22380</v>
      </c>
      <c r="H4758" s="37" t="s">
        <v>22381</v>
      </c>
    </row>
    <row r="4759">
      <c r="C4759" s="37"/>
      <c r="D4759" s="37"/>
      <c r="G4759" s="37" t="s">
        <v>22382</v>
      </c>
      <c r="H4759" s="37" t="s">
        <v>22383</v>
      </c>
    </row>
    <row r="4760">
      <c r="C4760" s="37"/>
      <c r="D4760" s="37"/>
      <c r="G4760" s="37" t="s">
        <v>22384</v>
      </c>
      <c r="H4760" s="37" t="s">
        <v>22385</v>
      </c>
    </row>
    <row r="4761">
      <c r="C4761" s="37"/>
      <c r="D4761" s="37"/>
      <c r="G4761" s="37" t="s">
        <v>22386</v>
      </c>
      <c r="H4761" s="37" t="s">
        <v>22387</v>
      </c>
    </row>
    <row r="4762">
      <c r="C4762" s="37"/>
      <c r="D4762" s="37"/>
      <c r="G4762" s="37" t="s">
        <v>22388</v>
      </c>
      <c r="H4762" s="37" t="s">
        <v>22389</v>
      </c>
    </row>
    <row r="4763">
      <c r="C4763" s="37"/>
      <c r="D4763" s="37"/>
      <c r="G4763" s="37" t="s">
        <v>22390</v>
      </c>
      <c r="H4763" s="37" t="s">
        <v>22391</v>
      </c>
    </row>
    <row r="4764">
      <c r="C4764" s="37"/>
      <c r="D4764" s="37"/>
      <c r="G4764" s="37" t="s">
        <v>22392</v>
      </c>
      <c r="H4764" s="37" t="s">
        <v>22393</v>
      </c>
    </row>
    <row r="4765">
      <c r="C4765" s="37"/>
      <c r="D4765" s="37"/>
      <c r="G4765" s="37" t="s">
        <v>22394</v>
      </c>
      <c r="H4765" s="37" t="s">
        <v>22395</v>
      </c>
    </row>
    <row r="4766">
      <c r="C4766" s="37"/>
      <c r="D4766" s="37"/>
      <c r="G4766" s="37" t="s">
        <v>22396</v>
      </c>
      <c r="H4766" s="37" t="s">
        <v>22397</v>
      </c>
    </row>
    <row r="4767">
      <c r="C4767" s="37"/>
      <c r="D4767" s="37"/>
      <c r="G4767" s="37" t="s">
        <v>22398</v>
      </c>
      <c r="H4767" s="37" t="s">
        <v>22399</v>
      </c>
    </row>
    <row r="4768">
      <c r="C4768" s="37"/>
      <c r="D4768" s="37"/>
      <c r="G4768" s="37" t="s">
        <v>22400</v>
      </c>
      <c r="H4768" s="37" t="s">
        <v>22401</v>
      </c>
    </row>
    <row r="4769">
      <c r="C4769" s="37"/>
      <c r="D4769" s="37"/>
      <c r="G4769" s="37" t="s">
        <v>22402</v>
      </c>
      <c r="H4769" s="37" t="s">
        <v>22403</v>
      </c>
    </row>
    <row r="4770">
      <c r="C4770" s="37"/>
      <c r="D4770" s="37"/>
      <c r="G4770" s="37" t="s">
        <v>22404</v>
      </c>
      <c r="H4770" s="37" t="s">
        <v>22405</v>
      </c>
    </row>
    <row r="4771">
      <c r="C4771" s="37"/>
      <c r="D4771" s="37"/>
      <c r="G4771" s="37" t="s">
        <v>22406</v>
      </c>
      <c r="H4771" s="37" t="s">
        <v>22407</v>
      </c>
    </row>
    <row r="4772">
      <c r="C4772" s="37"/>
      <c r="D4772" s="37"/>
      <c r="G4772" s="37" t="s">
        <v>22408</v>
      </c>
      <c r="H4772" s="37" t="s">
        <v>22409</v>
      </c>
    </row>
    <row r="4773">
      <c r="C4773" s="37"/>
      <c r="D4773" s="37"/>
      <c r="G4773" s="37" t="s">
        <v>22410</v>
      </c>
      <c r="H4773" s="37" t="s">
        <v>22411</v>
      </c>
    </row>
    <row r="4774">
      <c r="C4774" s="37"/>
      <c r="D4774" s="37"/>
      <c r="G4774" s="37" t="s">
        <v>22412</v>
      </c>
      <c r="H4774" s="37" t="s">
        <v>22413</v>
      </c>
    </row>
    <row r="4775">
      <c r="C4775" s="37"/>
      <c r="D4775" s="37"/>
      <c r="G4775" s="37" t="s">
        <v>22414</v>
      </c>
      <c r="H4775" s="37" t="s">
        <v>22415</v>
      </c>
    </row>
    <row r="4776">
      <c r="C4776" s="37"/>
      <c r="D4776" s="37"/>
      <c r="G4776" s="37" t="s">
        <v>22416</v>
      </c>
      <c r="H4776" s="37" t="s">
        <v>22417</v>
      </c>
    </row>
    <row r="4777">
      <c r="C4777" s="37"/>
      <c r="D4777" s="37"/>
      <c r="G4777" s="37" t="s">
        <v>22418</v>
      </c>
      <c r="H4777" s="37" t="s">
        <v>22419</v>
      </c>
    </row>
    <row r="4778">
      <c r="C4778" s="37"/>
      <c r="D4778" s="37"/>
      <c r="G4778" s="37" t="s">
        <v>22420</v>
      </c>
      <c r="H4778" s="37" t="s">
        <v>22421</v>
      </c>
    </row>
    <row r="4779">
      <c r="C4779" s="37"/>
      <c r="D4779" s="37"/>
      <c r="G4779" s="37" t="s">
        <v>22422</v>
      </c>
      <c r="H4779" s="37" t="s">
        <v>22423</v>
      </c>
    </row>
    <row r="4780">
      <c r="C4780" s="37"/>
      <c r="D4780" s="37"/>
      <c r="G4780" s="37" t="s">
        <v>22424</v>
      </c>
      <c r="H4780" s="37" t="s">
        <v>22425</v>
      </c>
    </row>
    <row r="4781">
      <c r="C4781" s="37"/>
      <c r="D4781" s="37"/>
      <c r="G4781" s="37" t="s">
        <v>22426</v>
      </c>
      <c r="H4781" s="37" t="s">
        <v>22427</v>
      </c>
    </row>
    <row r="4782">
      <c r="C4782" s="37"/>
      <c r="D4782" s="37"/>
      <c r="G4782" s="37" t="s">
        <v>22428</v>
      </c>
      <c r="H4782" s="37" t="s">
        <v>22429</v>
      </c>
    </row>
    <row r="4783">
      <c r="C4783" s="37"/>
      <c r="D4783" s="37"/>
      <c r="G4783" s="37" t="s">
        <v>22430</v>
      </c>
      <c r="H4783" s="37" t="s">
        <v>22431</v>
      </c>
    </row>
    <row r="4784">
      <c r="C4784" s="37"/>
      <c r="D4784" s="37"/>
      <c r="G4784" s="37" t="s">
        <v>22432</v>
      </c>
      <c r="H4784" s="37" t="s">
        <v>22433</v>
      </c>
    </row>
    <row r="4785">
      <c r="C4785" s="37"/>
      <c r="D4785" s="37"/>
      <c r="G4785" s="37" t="s">
        <v>22434</v>
      </c>
      <c r="H4785" s="37" t="s">
        <v>22435</v>
      </c>
    </row>
    <row r="4786">
      <c r="C4786" s="37"/>
      <c r="D4786" s="37"/>
      <c r="G4786" s="37" t="s">
        <v>22436</v>
      </c>
      <c r="H4786" s="37" t="s">
        <v>22437</v>
      </c>
    </row>
    <row r="4787">
      <c r="C4787" s="37"/>
      <c r="D4787" s="37"/>
      <c r="G4787" s="37" t="s">
        <v>22438</v>
      </c>
      <c r="H4787" s="37" t="s">
        <v>22439</v>
      </c>
    </row>
    <row r="4788">
      <c r="C4788" s="37"/>
      <c r="D4788" s="37"/>
      <c r="G4788" s="37" t="s">
        <v>22440</v>
      </c>
      <c r="H4788" s="37" t="s">
        <v>22441</v>
      </c>
    </row>
    <row r="4789">
      <c r="C4789" s="37"/>
      <c r="D4789" s="37"/>
      <c r="G4789" s="37" t="s">
        <v>22442</v>
      </c>
      <c r="H4789" s="37" t="s">
        <v>22443</v>
      </c>
    </row>
    <row r="4790">
      <c r="C4790" s="37"/>
      <c r="D4790" s="37"/>
      <c r="G4790" s="37" t="s">
        <v>22444</v>
      </c>
      <c r="H4790" s="37" t="s">
        <v>22445</v>
      </c>
    </row>
    <row r="4791">
      <c r="C4791" s="37"/>
      <c r="D4791" s="37"/>
      <c r="G4791" s="37" t="s">
        <v>22446</v>
      </c>
      <c r="H4791" s="37" t="s">
        <v>22447</v>
      </c>
    </row>
    <row r="4792">
      <c r="C4792" s="37"/>
      <c r="D4792" s="37"/>
      <c r="G4792" s="37" t="s">
        <v>22448</v>
      </c>
      <c r="H4792" s="37" t="s">
        <v>22449</v>
      </c>
    </row>
    <row r="4793">
      <c r="C4793" s="37"/>
      <c r="D4793" s="37"/>
      <c r="G4793" s="37" t="s">
        <v>22450</v>
      </c>
      <c r="H4793" s="37" t="s">
        <v>22451</v>
      </c>
    </row>
    <row r="4794">
      <c r="C4794" s="37"/>
      <c r="D4794" s="37"/>
      <c r="G4794" s="37" t="s">
        <v>22452</v>
      </c>
      <c r="H4794" s="37" t="s">
        <v>22453</v>
      </c>
    </row>
    <row r="4795">
      <c r="C4795" s="37"/>
      <c r="D4795" s="37"/>
      <c r="G4795" s="37" t="s">
        <v>22454</v>
      </c>
      <c r="H4795" s="37" t="s">
        <v>22455</v>
      </c>
    </row>
    <row r="4796">
      <c r="C4796" s="37"/>
      <c r="D4796" s="37"/>
      <c r="G4796" s="37" t="s">
        <v>22456</v>
      </c>
      <c r="H4796" s="37" t="s">
        <v>22457</v>
      </c>
    </row>
    <row r="4797">
      <c r="C4797" s="37"/>
      <c r="D4797" s="37"/>
      <c r="G4797" s="37" t="s">
        <v>22458</v>
      </c>
      <c r="H4797" s="37" t="s">
        <v>22459</v>
      </c>
    </row>
    <row r="4798">
      <c r="C4798" s="37"/>
      <c r="D4798" s="37"/>
      <c r="G4798" s="37" t="s">
        <v>22460</v>
      </c>
      <c r="H4798" s="37" t="s">
        <v>22461</v>
      </c>
    </row>
    <row r="4799">
      <c r="C4799" s="37"/>
      <c r="D4799" s="37"/>
      <c r="G4799" s="37" t="s">
        <v>22462</v>
      </c>
      <c r="H4799" s="37" t="s">
        <v>22463</v>
      </c>
    </row>
    <row r="4800">
      <c r="C4800" s="37"/>
      <c r="D4800" s="37"/>
      <c r="G4800" s="37" t="s">
        <v>22464</v>
      </c>
      <c r="H4800" s="37" t="s">
        <v>22465</v>
      </c>
    </row>
    <row r="4801">
      <c r="C4801" s="37"/>
      <c r="D4801" s="37"/>
      <c r="G4801" s="37" t="s">
        <v>22466</v>
      </c>
      <c r="H4801" s="37" t="s">
        <v>22467</v>
      </c>
    </row>
    <row r="4802">
      <c r="C4802" s="37"/>
      <c r="D4802" s="37"/>
      <c r="G4802" s="37" t="s">
        <v>22468</v>
      </c>
      <c r="H4802" s="37" t="s">
        <v>22469</v>
      </c>
    </row>
    <row r="4803">
      <c r="C4803" s="37"/>
      <c r="D4803" s="37"/>
      <c r="G4803" s="37" t="s">
        <v>22470</v>
      </c>
      <c r="H4803" s="37" t="s">
        <v>22471</v>
      </c>
    </row>
    <row r="4804">
      <c r="C4804" s="37"/>
      <c r="D4804" s="37"/>
      <c r="G4804" s="37" t="s">
        <v>22472</v>
      </c>
      <c r="H4804" s="37" t="s">
        <v>22473</v>
      </c>
    </row>
    <row r="4805">
      <c r="C4805" s="37"/>
      <c r="D4805" s="37"/>
      <c r="G4805" s="37" t="s">
        <v>22474</v>
      </c>
      <c r="H4805" s="37" t="s">
        <v>22475</v>
      </c>
    </row>
    <row r="4806">
      <c r="C4806" s="37"/>
      <c r="D4806" s="37"/>
      <c r="G4806" s="37" t="s">
        <v>22476</v>
      </c>
      <c r="H4806" s="37" t="s">
        <v>22477</v>
      </c>
    </row>
    <row r="4807">
      <c r="C4807" s="37"/>
      <c r="D4807" s="37"/>
      <c r="G4807" s="37" t="s">
        <v>22478</v>
      </c>
      <c r="H4807" s="37" t="s">
        <v>22479</v>
      </c>
    </row>
    <row r="4808">
      <c r="C4808" s="37"/>
      <c r="D4808" s="37"/>
      <c r="G4808" s="37" t="s">
        <v>22480</v>
      </c>
      <c r="H4808" s="37" t="s">
        <v>22481</v>
      </c>
    </row>
    <row r="4809">
      <c r="C4809" s="37"/>
      <c r="D4809" s="37"/>
      <c r="G4809" s="37" t="s">
        <v>22482</v>
      </c>
      <c r="H4809" s="37" t="s">
        <v>22483</v>
      </c>
    </row>
    <row r="4810">
      <c r="C4810" s="37"/>
      <c r="D4810" s="37"/>
      <c r="G4810" s="37" t="s">
        <v>22484</v>
      </c>
      <c r="H4810" s="37" t="s">
        <v>22485</v>
      </c>
    </row>
    <row r="4811">
      <c r="C4811" s="37"/>
      <c r="D4811" s="37"/>
      <c r="G4811" s="37" t="s">
        <v>22486</v>
      </c>
      <c r="H4811" s="37" t="s">
        <v>22487</v>
      </c>
    </row>
    <row r="4812">
      <c r="C4812" s="37"/>
      <c r="D4812" s="37"/>
      <c r="G4812" s="37" t="s">
        <v>22488</v>
      </c>
      <c r="H4812" s="37" t="s">
        <v>22489</v>
      </c>
    </row>
    <row r="4813">
      <c r="C4813" s="37"/>
      <c r="D4813" s="37"/>
      <c r="G4813" s="37" t="s">
        <v>22490</v>
      </c>
      <c r="H4813" s="37" t="s">
        <v>22491</v>
      </c>
    </row>
    <row r="4814">
      <c r="C4814" s="37"/>
      <c r="D4814" s="37"/>
      <c r="G4814" s="37" t="s">
        <v>22492</v>
      </c>
      <c r="H4814" s="37" t="s">
        <v>22493</v>
      </c>
    </row>
    <row r="4815">
      <c r="C4815" s="37"/>
      <c r="D4815" s="37"/>
      <c r="G4815" s="37" t="s">
        <v>22494</v>
      </c>
      <c r="H4815" s="37" t="s">
        <v>22495</v>
      </c>
    </row>
    <row r="4816">
      <c r="C4816" s="37"/>
      <c r="D4816" s="37"/>
      <c r="G4816" s="37" t="s">
        <v>22496</v>
      </c>
      <c r="H4816" s="37" t="s">
        <v>22497</v>
      </c>
    </row>
    <row r="4817">
      <c r="C4817" s="37"/>
      <c r="D4817" s="37"/>
      <c r="G4817" s="37" t="s">
        <v>22498</v>
      </c>
      <c r="H4817" s="37" t="s">
        <v>22499</v>
      </c>
    </row>
    <row r="4818">
      <c r="C4818" s="37"/>
      <c r="D4818" s="37"/>
      <c r="G4818" s="37" t="s">
        <v>22500</v>
      </c>
      <c r="H4818" s="37" t="s">
        <v>22501</v>
      </c>
    </row>
    <row r="4819">
      <c r="C4819" s="37"/>
      <c r="D4819" s="37"/>
      <c r="G4819" s="37" t="s">
        <v>22502</v>
      </c>
      <c r="H4819" s="37" t="s">
        <v>22503</v>
      </c>
    </row>
    <row r="4820">
      <c r="C4820" s="37"/>
      <c r="D4820" s="37"/>
      <c r="G4820" s="37" t="s">
        <v>22504</v>
      </c>
      <c r="H4820" s="37" t="s">
        <v>22505</v>
      </c>
    </row>
    <row r="4821">
      <c r="C4821" s="37"/>
      <c r="D4821" s="37"/>
      <c r="G4821" s="37" t="s">
        <v>22506</v>
      </c>
      <c r="H4821" s="37" t="s">
        <v>22507</v>
      </c>
    </row>
    <row r="4822">
      <c r="C4822" s="37"/>
      <c r="D4822" s="37"/>
      <c r="G4822" s="37" t="s">
        <v>22508</v>
      </c>
      <c r="H4822" s="37" t="s">
        <v>22509</v>
      </c>
    </row>
    <row r="4823">
      <c r="C4823" s="37"/>
      <c r="D4823" s="37"/>
      <c r="G4823" s="37" t="s">
        <v>22510</v>
      </c>
      <c r="H4823" s="37" t="s">
        <v>22511</v>
      </c>
    </row>
    <row r="4824">
      <c r="C4824" s="37"/>
      <c r="D4824" s="37"/>
      <c r="G4824" s="37" t="s">
        <v>22512</v>
      </c>
      <c r="H4824" s="37" t="s">
        <v>22513</v>
      </c>
    </row>
    <row r="4825">
      <c r="C4825" s="37"/>
      <c r="D4825" s="37"/>
      <c r="G4825" s="37" t="s">
        <v>22514</v>
      </c>
      <c r="H4825" s="37" t="s">
        <v>22515</v>
      </c>
    </row>
    <row r="4826">
      <c r="C4826" s="37"/>
      <c r="D4826" s="37"/>
      <c r="G4826" s="37" t="s">
        <v>22516</v>
      </c>
      <c r="H4826" s="37" t="s">
        <v>22517</v>
      </c>
    </row>
    <row r="4827">
      <c r="C4827" s="37"/>
      <c r="D4827" s="37"/>
      <c r="G4827" s="37" t="s">
        <v>22518</v>
      </c>
      <c r="H4827" s="37" t="s">
        <v>22519</v>
      </c>
    </row>
    <row r="4828">
      <c r="C4828" s="37"/>
      <c r="D4828" s="37"/>
      <c r="G4828" s="37" t="s">
        <v>22520</v>
      </c>
      <c r="H4828" s="37" t="s">
        <v>22521</v>
      </c>
    </row>
    <row r="4829">
      <c r="C4829" s="37"/>
      <c r="D4829" s="37"/>
      <c r="G4829" s="37" t="s">
        <v>22522</v>
      </c>
      <c r="H4829" s="37" t="s">
        <v>22523</v>
      </c>
    </row>
    <row r="4830">
      <c r="C4830" s="37"/>
      <c r="D4830" s="37"/>
      <c r="G4830" s="37" t="s">
        <v>22524</v>
      </c>
      <c r="H4830" s="37" t="s">
        <v>22525</v>
      </c>
    </row>
    <row r="4831">
      <c r="C4831" s="37"/>
      <c r="D4831" s="37"/>
      <c r="G4831" s="37" t="s">
        <v>22526</v>
      </c>
      <c r="H4831" s="37" t="s">
        <v>22527</v>
      </c>
    </row>
    <row r="4832">
      <c r="C4832" s="37"/>
      <c r="D4832" s="37"/>
      <c r="G4832" s="37" t="s">
        <v>22528</v>
      </c>
      <c r="H4832" s="37" t="s">
        <v>22529</v>
      </c>
    </row>
    <row r="4833">
      <c r="C4833" s="37"/>
      <c r="D4833" s="37"/>
      <c r="G4833" s="37" t="s">
        <v>22530</v>
      </c>
      <c r="H4833" s="37" t="s">
        <v>22531</v>
      </c>
    </row>
    <row r="4834">
      <c r="C4834" s="37"/>
      <c r="D4834" s="37"/>
      <c r="G4834" s="37" t="s">
        <v>22532</v>
      </c>
      <c r="H4834" s="37" t="s">
        <v>22533</v>
      </c>
    </row>
    <row r="4835">
      <c r="C4835" s="37"/>
      <c r="D4835" s="37"/>
      <c r="G4835" s="37" t="s">
        <v>22534</v>
      </c>
      <c r="H4835" s="37" t="s">
        <v>22535</v>
      </c>
    </row>
    <row r="4836">
      <c r="C4836" s="37"/>
      <c r="D4836" s="37"/>
      <c r="G4836" s="37" t="s">
        <v>22536</v>
      </c>
      <c r="H4836" s="37" t="s">
        <v>22537</v>
      </c>
    </row>
    <row r="4837">
      <c r="C4837" s="37"/>
      <c r="D4837" s="37"/>
      <c r="G4837" s="37" t="s">
        <v>22538</v>
      </c>
      <c r="H4837" s="37" t="s">
        <v>22539</v>
      </c>
    </row>
    <row r="4838">
      <c r="C4838" s="37"/>
      <c r="D4838" s="37"/>
      <c r="G4838" s="37" t="s">
        <v>22540</v>
      </c>
      <c r="H4838" s="37" t="s">
        <v>22541</v>
      </c>
    </row>
    <row r="4839">
      <c r="C4839" s="37"/>
      <c r="D4839" s="37"/>
      <c r="G4839" s="37" t="s">
        <v>22542</v>
      </c>
      <c r="H4839" s="37" t="s">
        <v>22543</v>
      </c>
    </row>
    <row r="4840">
      <c r="C4840" s="37"/>
      <c r="D4840" s="37"/>
      <c r="G4840" s="37" t="s">
        <v>22544</v>
      </c>
      <c r="H4840" s="37" t="s">
        <v>22545</v>
      </c>
    </row>
    <row r="4841">
      <c r="C4841" s="37"/>
      <c r="D4841" s="37"/>
      <c r="G4841" s="37" t="s">
        <v>22546</v>
      </c>
      <c r="H4841" s="37" t="s">
        <v>22547</v>
      </c>
    </row>
    <row r="4842">
      <c r="C4842" s="37"/>
      <c r="D4842" s="37"/>
      <c r="G4842" s="37" t="s">
        <v>22548</v>
      </c>
      <c r="H4842" s="37" t="s">
        <v>22549</v>
      </c>
    </row>
    <row r="4843">
      <c r="C4843" s="37"/>
      <c r="D4843" s="37"/>
      <c r="G4843" s="37" t="s">
        <v>22550</v>
      </c>
      <c r="H4843" s="37" t="s">
        <v>22551</v>
      </c>
    </row>
    <row r="4844">
      <c r="C4844" s="37"/>
      <c r="D4844" s="37"/>
      <c r="G4844" s="37" t="s">
        <v>22552</v>
      </c>
      <c r="H4844" s="37" t="s">
        <v>22553</v>
      </c>
    </row>
    <row r="4845">
      <c r="C4845" s="37"/>
      <c r="D4845" s="37"/>
      <c r="G4845" s="37" t="s">
        <v>22554</v>
      </c>
      <c r="H4845" s="37" t="s">
        <v>22555</v>
      </c>
    </row>
    <row r="4846">
      <c r="C4846" s="37"/>
      <c r="D4846" s="37"/>
      <c r="G4846" s="37" t="s">
        <v>22556</v>
      </c>
      <c r="H4846" s="37" t="s">
        <v>22557</v>
      </c>
    </row>
    <row r="4847">
      <c r="C4847" s="37"/>
      <c r="D4847" s="37"/>
      <c r="G4847" s="37" t="s">
        <v>22558</v>
      </c>
      <c r="H4847" s="37" t="s">
        <v>22559</v>
      </c>
    </row>
    <row r="4848">
      <c r="C4848" s="37"/>
      <c r="D4848" s="37"/>
      <c r="G4848" s="37" t="s">
        <v>22560</v>
      </c>
      <c r="H4848" s="37" t="s">
        <v>22561</v>
      </c>
    </row>
    <row r="4849">
      <c r="C4849" s="37"/>
      <c r="D4849" s="37"/>
      <c r="G4849" s="37" t="s">
        <v>22562</v>
      </c>
      <c r="H4849" s="37" t="s">
        <v>22563</v>
      </c>
    </row>
    <row r="4850">
      <c r="C4850" s="37"/>
      <c r="D4850" s="37"/>
      <c r="G4850" s="37" t="s">
        <v>22564</v>
      </c>
      <c r="H4850" s="37" t="s">
        <v>22565</v>
      </c>
    </row>
    <row r="4851">
      <c r="C4851" s="37"/>
      <c r="D4851" s="37"/>
      <c r="G4851" s="37" t="s">
        <v>22566</v>
      </c>
      <c r="H4851" s="37" t="s">
        <v>22567</v>
      </c>
    </row>
    <row r="4852">
      <c r="C4852" s="37"/>
      <c r="D4852" s="37"/>
      <c r="G4852" s="37" t="s">
        <v>22568</v>
      </c>
      <c r="H4852" s="37" t="s">
        <v>22569</v>
      </c>
    </row>
    <row r="4853">
      <c r="C4853" s="37"/>
      <c r="D4853" s="37"/>
      <c r="G4853" s="37" t="s">
        <v>22570</v>
      </c>
      <c r="H4853" s="37" t="s">
        <v>22571</v>
      </c>
    </row>
    <row r="4854">
      <c r="C4854" s="37"/>
      <c r="D4854" s="37"/>
      <c r="G4854" s="37" t="s">
        <v>22572</v>
      </c>
      <c r="H4854" s="37" t="s">
        <v>22573</v>
      </c>
    </row>
    <row r="4855">
      <c r="C4855" s="37"/>
      <c r="D4855" s="37"/>
      <c r="G4855" s="37" t="s">
        <v>22574</v>
      </c>
      <c r="H4855" s="37" t="s">
        <v>22575</v>
      </c>
    </row>
    <row r="4856">
      <c r="C4856" s="37"/>
      <c r="D4856" s="37"/>
      <c r="G4856" s="37" t="s">
        <v>22576</v>
      </c>
      <c r="H4856" s="37" t="s">
        <v>22577</v>
      </c>
    </row>
    <row r="4857">
      <c r="C4857" s="37"/>
      <c r="D4857" s="37"/>
      <c r="G4857" s="37" t="s">
        <v>22578</v>
      </c>
      <c r="H4857" s="37" t="s">
        <v>22579</v>
      </c>
    </row>
    <row r="4858">
      <c r="C4858" s="37"/>
      <c r="D4858" s="37"/>
      <c r="G4858" s="37" t="s">
        <v>22580</v>
      </c>
      <c r="H4858" s="37" t="s">
        <v>22581</v>
      </c>
    </row>
    <row r="4859">
      <c r="C4859" s="37"/>
      <c r="D4859" s="37"/>
      <c r="G4859" s="37" t="s">
        <v>22582</v>
      </c>
      <c r="H4859" s="37" t="s">
        <v>22583</v>
      </c>
    </row>
    <row r="4860">
      <c r="C4860" s="37"/>
      <c r="D4860" s="37"/>
      <c r="G4860" s="37" t="s">
        <v>22584</v>
      </c>
      <c r="H4860" s="37" t="s">
        <v>22585</v>
      </c>
    </row>
    <row r="4861">
      <c r="C4861" s="37"/>
      <c r="D4861" s="37"/>
      <c r="G4861" s="37" t="s">
        <v>22586</v>
      </c>
      <c r="H4861" s="37" t="s">
        <v>22587</v>
      </c>
    </row>
    <row r="4862">
      <c r="C4862" s="37"/>
      <c r="D4862" s="37"/>
      <c r="G4862" s="37" t="s">
        <v>22588</v>
      </c>
      <c r="H4862" s="37" t="s">
        <v>22589</v>
      </c>
    </row>
    <row r="4863">
      <c r="C4863" s="37"/>
      <c r="D4863" s="37"/>
      <c r="G4863" s="37" t="s">
        <v>22590</v>
      </c>
      <c r="H4863" s="37" t="s">
        <v>22591</v>
      </c>
    </row>
    <row r="4864">
      <c r="C4864" s="37"/>
      <c r="D4864" s="37"/>
      <c r="G4864" s="37" t="s">
        <v>22592</v>
      </c>
      <c r="H4864" s="37" t="s">
        <v>22593</v>
      </c>
    </row>
    <row r="4865">
      <c r="C4865" s="37"/>
      <c r="D4865" s="37"/>
      <c r="G4865" s="37" t="s">
        <v>22594</v>
      </c>
      <c r="H4865" s="37" t="s">
        <v>22595</v>
      </c>
    </row>
    <row r="4866">
      <c r="C4866" s="37"/>
      <c r="D4866" s="37"/>
      <c r="G4866" s="37" t="s">
        <v>22596</v>
      </c>
      <c r="H4866" s="37" t="s">
        <v>22597</v>
      </c>
    </row>
    <row r="4867">
      <c r="C4867" s="37"/>
      <c r="D4867" s="37"/>
      <c r="G4867" s="37" t="s">
        <v>22598</v>
      </c>
      <c r="H4867" s="37" t="s">
        <v>22599</v>
      </c>
    </row>
    <row r="4868">
      <c r="C4868" s="37"/>
      <c r="D4868" s="37"/>
      <c r="G4868" s="37" t="s">
        <v>22600</v>
      </c>
      <c r="H4868" s="37" t="s">
        <v>22601</v>
      </c>
    </row>
    <row r="4869">
      <c r="C4869" s="37"/>
      <c r="D4869" s="37"/>
      <c r="G4869" s="37" t="s">
        <v>22602</v>
      </c>
      <c r="H4869" s="37" t="s">
        <v>22603</v>
      </c>
    </row>
    <row r="4870">
      <c r="C4870" s="37"/>
      <c r="D4870" s="37"/>
      <c r="G4870" s="37" t="s">
        <v>22604</v>
      </c>
      <c r="H4870" s="37" t="s">
        <v>22605</v>
      </c>
    </row>
    <row r="4871">
      <c r="C4871" s="37"/>
      <c r="D4871" s="37"/>
      <c r="G4871" s="37" t="s">
        <v>22606</v>
      </c>
      <c r="H4871" s="37" t="s">
        <v>22607</v>
      </c>
    </row>
    <row r="4872">
      <c r="C4872" s="37"/>
      <c r="D4872" s="37"/>
      <c r="G4872" s="37" t="s">
        <v>22608</v>
      </c>
      <c r="H4872" s="37" t="s">
        <v>22609</v>
      </c>
    </row>
    <row r="4873">
      <c r="C4873" s="37"/>
      <c r="D4873" s="37"/>
      <c r="G4873" s="37" t="s">
        <v>22610</v>
      </c>
      <c r="H4873" s="37" t="s">
        <v>22611</v>
      </c>
    </row>
    <row r="4874">
      <c r="C4874" s="37"/>
      <c r="D4874" s="37"/>
      <c r="G4874" s="37" t="s">
        <v>22612</v>
      </c>
      <c r="H4874" s="37" t="s">
        <v>22613</v>
      </c>
    </row>
    <row r="4875">
      <c r="C4875" s="37"/>
      <c r="D4875" s="37"/>
      <c r="G4875" s="37" t="s">
        <v>22614</v>
      </c>
      <c r="H4875" s="37" t="s">
        <v>22615</v>
      </c>
    </row>
    <row r="4876">
      <c r="C4876" s="37"/>
      <c r="D4876" s="37"/>
      <c r="G4876" s="37" t="s">
        <v>22616</v>
      </c>
      <c r="H4876" s="37" t="s">
        <v>22617</v>
      </c>
    </row>
    <row r="4877">
      <c r="C4877" s="37"/>
      <c r="D4877" s="37"/>
      <c r="G4877" s="37" t="s">
        <v>22618</v>
      </c>
      <c r="H4877" s="37" t="s">
        <v>22619</v>
      </c>
    </row>
    <row r="4878">
      <c r="C4878" s="37"/>
      <c r="D4878" s="37"/>
      <c r="G4878" s="37" t="s">
        <v>22620</v>
      </c>
      <c r="H4878" s="37" t="s">
        <v>22621</v>
      </c>
    </row>
    <row r="4879">
      <c r="C4879" s="37"/>
      <c r="D4879" s="37"/>
      <c r="G4879" s="37" t="s">
        <v>22622</v>
      </c>
      <c r="H4879" s="37" t="s">
        <v>22623</v>
      </c>
    </row>
    <row r="4880">
      <c r="C4880" s="37"/>
      <c r="D4880" s="37"/>
      <c r="G4880" s="37" t="s">
        <v>22624</v>
      </c>
      <c r="H4880" s="37" t="s">
        <v>22625</v>
      </c>
    </row>
    <row r="4881">
      <c r="C4881" s="37"/>
      <c r="D4881" s="37"/>
      <c r="G4881" s="37" t="s">
        <v>22626</v>
      </c>
      <c r="H4881" s="37" t="s">
        <v>22627</v>
      </c>
    </row>
    <row r="4882">
      <c r="C4882" s="37"/>
      <c r="D4882" s="37"/>
      <c r="G4882" s="37" t="s">
        <v>22628</v>
      </c>
      <c r="H4882" s="37" t="s">
        <v>22629</v>
      </c>
    </row>
    <row r="4883">
      <c r="C4883" s="37"/>
      <c r="D4883" s="37"/>
      <c r="G4883" s="37" t="s">
        <v>22630</v>
      </c>
      <c r="H4883" s="37" t="s">
        <v>22631</v>
      </c>
    </row>
    <row r="4884">
      <c r="C4884" s="37"/>
      <c r="D4884" s="37"/>
      <c r="G4884" s="37" t="s">
        <v>22632</v>
      </c>
      <c r="H4884" s="37" t="s">
        <v>22633</v>
      </c>
    </row>
    <row r="4885">
      <c r="C4885" s="37"/>
      <c r="D4885" s="37"/>
      <c r="G4885" s="37" t="s">
        <v>22634</v>
      </c>
      <c r="H4885" s="37" t="s">
        <v>22635</v>
      </c>
    </row>
    <row r="4886">
      <c r="C4886" s="37"/>
      <c r="D4886" s="37"/>
      <c r="G4886" s="37" t="s">
        <v>22636</v>
      </c>
      <c r="H4886" s="37" t="s">
        <v>22637</v>
      </c>
    </row>
    <row r="4887">
      <c r="C4887" s="37"/>
      <c r="D4887" s="37"/>
      <c r="G4887" s="37" t="s">
        <v>22638</v>
      </c>
      <c r="H4887" s="37" t="s">
        <v>22639</v>
      </c>
    </row>
    <row r="4888">
      <c r="C4888" s="37"/>
      <c r="D4888" s="37"/>
      <c r="G4888" s="37" t="s">
        <v>22640</v>
      </c>
      <c r="H4888" s="37" t="s">
        <v>22641</v>
      </c>
    </row>
    <row r="4889">
      <c r="C4889" s="37"/>
      <c r="D4889" s="37"/>
      <c r="G4889" s="37" t="s">
        <v>22642</v>
      </c>
      <c r="H4889" s="37" t="s">
        <v>22643</v>
      </c>
    </row>
    <row r="4890">
      <c r="C4890" s="37"/>
      <c r="D4890" s="37"/>
      <c r="G4890" s="37" t="s">
        <v>22644</v>
      </c>
      <c r="H4890" s="37" t="s">
        <v>22645</v>
      </c>
    </row>
    <row r="4891">
      <c r="C4891" s="37"/>
      <c r="D4891" s="37"/>
      <c r="G4891" s="37" t="s">
        <v>22646</v>
      </c>
      <c r="H4891" s="37" t="s">
        <v>22647</v>
      </c>
    </row>
    <row r="4892">
      <c r="C4892" s="37"/>
      <c r="D4892" s="37"/>
      <c r="G4892" s="37" t="s">
        <v>22648</v>
      </c>
      <c r="H4892" s="37" t="s">
        <v>22649</v>
      </c>
    </row>
    <row r="4893">
      <c r="C4893" s="37"/>
      <c r="D4893" s="37"/>
      <c r="G4893" s="37" t="s">
        <v>22650</v>
      </c>
      <c r="H4893" s="37" t="s">
        <v>22651</v>
      </c>
    </row>
    <row r="4894">
      <c r="C4894" s="37"/>
      <c r="D4894" s="37"/>
      <c r="G4894" s="37" t="s">
        <v>22652</v>
      </c>
      <c r="H4894" s="37" t="s">
        <v>22653</v>
      </c>
    </row>
    <row r="4895">
      <c r="C4895" s="37"/>
      <c r="D4895" s="37"/>
      <c r="G4895" s="37" t="s">
        <v>22654</v>
      </c>
      <c r="H4895" s="37" t="s">
        <v>22655</v>
      </c>
    </row>
    <row r="4896">
      <c r="C4896" s="37"/>
      <c r="D4896" s="37"/>
      <c r="G4896" s="37" t="s">
        <v>22656</v>
      </c>
      <c r="H4896" s="37" t="s">
        <v>22657</v>
      </c>
    </row>
    <row r="4897">
      <c r="C4897" s="37"/>
      <c r="D4897" s="37"/>
      <c r="G4897" s="37" t="s">
        <v>22658</v>
      </c>
      <c r="H4897" s="37" t="s">
        <v>22659</v>
      </c>
    </row>
    <row r="4898">
      <c r="C4898" s="37"/>
      <c r="D4898" s="37"/>
      <c r="G4898" s="37" t="s">
        <v>22660</v>
      </c>
      <c r="H4898" s="37" t="s">
        <v>22661</v>
      </c>
    </row>
    <row r="4899">
      <c r="C4899" s="37"/>
      <c r="D4899" s="37"/>
      <c r="G4899" s="37" t="s">
        <v>22662</v>
      </c>
      <c r="H4899" s="37" t="s">
        <v>22663</v>
      </c>
    </row>
    <row r="4900">
      <c r="C4900" s="37"/>
      <c r="D4900" s="37"/>
      <c r="G4900" s="37" t="s">
        <v>22664</v>
      </c>
      <c r="H4900" s="37" t="s">
        <v>22665</v>
      </c>
    </row>
    <row r="4901">
      <c r="C4901" s="37"/>
      <c r="D4901" s="37"/>
      <c r="G4901" s="37" t="s">
        <v>22666</v>
      </c>
      <c r="H4901" s="37" t="s">
        <v>22667</v>
      </c>
    </row>
    <row r="4902">
      <c r="C4902" s="37"/>
      <c r="D4902" s="37"/>
      <c r="G4902" s="37" t="s">
        <v>22668</v>
      </c>
      <c r="H4902" s="37" t="s">
        <v>22669</v>
      </c>
    </row>
    <row r="4903">
      <c r="C4903" s="37"/>
      <c r="D4903" s="37"/>
      <c r="G4903" s="37" t="s">
        <v>22670</v>
      </c>
      <c r="H4903" s="37" t="s">
        <v>22671</v>
      </c>
    </row>
    <row r="4904">
      <c r="C4904" s="37"/>
      <c r="D4904" s="37"/>
      <c r="G4904" s="37" t="s">
        <v>22672</v>
      </c>
      <c r="H4904" s="37" t="s">
        <v>22673</v>
      </c>
    </row>
    <row r="4905">
      <c r="C4905" s="37"/>
      <c r="D4905" s="37"/>
      <c r="G4905" s="37" t="s">
        <v>22674</v>
      </c>
      <c r="H4905" s="37" t="s">
        <v>22675</v>
      </c>
    </row>
    <row r="4906">
      <c r="C4906" s="37"/>
      <c r="D4906" s="37"/>
      <c r="G4906" s="37" t="s">
        <v>22676</v>
      </c>
      <c r="H4906" s="37" t="s">
        <v>22677</v>
      </c>
    </row>
    <row r="4907">
      <c r="C4907" s="37"/>
      <c r="D4907" s="37"/>
      <c r="G4907" s="37" t="s">
        <v>22678</v>
      </c>
      <c r="H4907" s="37" t="s">
        <v>22679</v>
      </c>
    </row>
    <row r="4908">
      <c r="C4908" s="37"/>
      <c r="D4908" s="37"/>
      <c r="G4908" s="37" t="s">
        <v>22680</v>
      </c>
      <c r="H4908" s="37" t="s">
        <v>22681</v>
      </c>
    </row>
    <row r="4909">
      <c r="C4909" s="37"/>
      <c r="D4909" s="37"/>
      <c r="G4909" s="37" t="s">
        <v>22682</v>
      </c>
      <c r="H4909" s="37" t="s">
        <v>22683</v>
      </c>
    </row>
    <row r="4910">
      <c r="C4910" s="37"/>
      <c r="D4910" s="37"/>
      <c r="G4910" s="37" t="s">
        <v>22684</v>
      </c>
      <c r="H4910" s="37" t="s">
        <v>22685</v>
      </c>
    </row>
    <row r="4911">
      <c r="C4911" s="37"/>
      <c r="D4911" s="37"/>
      <c r="G4911" s="37" t="s">
        <v>22686</v>
      </c>
      <c r="H4911" s="37" t="s">
        <v>22687</v>
      </c>
    </row>
    <row r="4912">
      <c r="C4912" s="37"/>
      <c r="D4912" s="37"/>
      <c r="G4912" s="37" t="s">
        <v>22688</v>
      </c>
      <c r="H4912" s="37" t="s">
        <v>22689</v>
      </c>
    </row>
    <row r="4913">
      <c r="C4913" s="37"/>
      <c r="D4913" s="37"/>
      <c r="G4913" s="37" t="s">
        <v>22690</v>
      </c>
      <c r="H4913" s="37" t="s">
        <v>22691</v>
      </c>
    </row>
    <row r="4914">
      <c r="C4914" s="37"/>
      <c r="D4914" s="37"/>
      <c r="G4914" s="37" t="s">
        <v>22692</v>
      </c>
      <c r="H4914" s="37" t="s">
        <v>22693</v>
      </c>
    </row>
    <row r="4915">
      <c r="C4915" s="37"/>
      <c r="D4915" s="37"/>
      <c r="G4915" s="37" t="s">
        <v>22694</v>
      </c>
      <c r="H4915" s="37" t="s">
        <v>22695</v>
      </c>
    </row>
    <row r="4916">
      <c r="C4916" s="37"/>
      <c r="D4916" s="37"/>
      <c r="G4916" s="37" t="s">
        <v>22696</v>
      </c>
      <c r="H4916" s="37" t="s">
        <v>22697</v>
      </c>
    </row>
    <row r="4917">
      <c r="C4917" s="37"/>
      <c r="D4917" s="37"/>
      <c r="G4917" s="37" t="s">
        <v>22698</v>
      </c>
      <c r="H4917" s="37" t="s">
        <v>22699</v>
      </c>
    </row>
    <row r="4918">
      <c r="C4918" s="37"/>
      <c r="D4918" s="37"/>
      <c r="G4918" s="37" t="s">
        <v>22700</v>
      </c>
      <c r="H4918" s="37" t="s">
        <v>22701</v>
      </c>
    </row>
    <row r="4919">
      <c r="C4919" s="37"/>
      <c r="D4919" s="37"/>
      <c r="G4919" s="37" t="s">
        <v>22702</v>
      </c>
      <c r="H4919" s="37" t="s">
        <v>22703</v>
      </c>
    </row>
    <row r="4920">
      <c r="C4920" s="37"/>
      <c r="D4920" s="37"/>
      <c r="G4920" s="37" t="s">
        <v>22704</v>
      </c>
      <c r="H4920" s="37" t="s">
        <v>22705</v>
      </c>
    </row>
    <row r="4921">
      <c r="C4921" s="37"/>
      <c r="D4921" s="37"/>
      <c r="G4921" s="37" t="s">
        <v>22706</v>
      </c>
      <c r="H4921" s="37" t="s">
        <v>22707</v>
      </c>
    </row>
    <row r="4922">
      <c r="C4922" s="37"/>
      <c r="D4922" s="37"/>
      <c r="G4922" s="37" t="s">
        <v>22708</v>
      </c>
      <c r="H4922" s="37" t="s">
        <v>22709</v>
      </c>
    </row>
    <row r="4923">
      <c r="C4923" s="37"/>
      <c r="D4923" s="37"/>
      <c r="G4923" s="37" t="s">
        <v>22710</v>
      </c>
      <c r="H4923" s="37" t="s">
        <v>22711</v>
      </c>
    </row>
    <row r="4924">
      <c r="C4924" s="37"/>
      <c r="D4924" s="37"/>
      <c r="G4924" s="37" t="s">
        <v>22712</v>
      </c>
      <c r="H4924" s="37" t="s">
        <v>22713</v>
      </c>
    </row>
    <row r="4925">
      <c r="C4925" s="37"/>
      <c r="D4925" s="37"/>
      <c r="G4925" s="37" t="s">
        <v>22714</v>
      </c>
      <c r="H4925" s="37" t="s">
        <v>22715</v>
      </c>
    </row>
    <row r="4926">
      <c r="C4926" s="37"/>
      <c r="D4926" s="37"/>
      <c r="G4926" s="37" t="s">
        <v>22716</v>
      </c>
      <c r="H4926" s="37" t="s">
        <v>22717</v>
      </c>
    </row>
    <row r="4927">
      <c r="C4927" s="37"/>
      <c r="D4927" s="37"/>
      <c r="G4927" s="37" t="s">
        <v>22718</v>
      </c>
      <c r="H4927" s="37" t="s">
        <v>22719</v>
      </c>
    </row>
    <row r="4928">
      <c r="C4928" s="37"/>
      <c r="D4928" s="37"/>
      <c r="G4928" s="37" t="s">
        <v>22720</v>
      </c>
      <c r="H4928" s="37" t="s">
        <v>22721</v>
      </c>
    </row>
    <row r="4929">
      <c r="C4929" s="37"/>
      <c r="D4929" s="37"/>
      <c r="G4929" s="37" t="s">
        <v>22722</v>
      </c>
      <c r="H4929" s="37" t="s">
        <v>22723</v>
      </c>
    </row>
    <row r="4930">
      <c r="C4930" s="37"/>
      <c r="D4930" s="37"/>
      <c r="G4930" s="37" t="s">
        <v>22724</v>
      </c>
      <c r="H4930" s="37" t="s">
        <v>22725</v>
      </c>
    </row>
    <row r="4931">
      <c r="C4931" s="37"/>
      <c r="D4931" s="37"/>
      <c r="G4931" s="37" t="s">
        <v>22726</v>
      </c>
      <c r="H4931" s="37" t="s">
        <v>22727</v>
      </c>
    </row>
    <row r="4932">
      <c r="C4932" s="37"/>
      <c r="D4932" s="37"/>
      <c r="G4932" s="37" t="s">
        <v>22728</v>
      </c>
      <c r="H4932" s="37" t="s">
        <v>22729</v>
      </c>
    </row>
    <row r="4933">
      <c r="C4933" s="37"/>
      <c r="D4933" s="37"/>
      <c r="G4933" s="37" t="s">
        <v>22730</v>
      </c>
      <c r="H4933" s="37" t="s">
        <v>22731</v>
      </c>
    </row>
    <row r="4934">
      <c r="C4934" s="37"/>
      <c r="D4934" s="37"/>
      <c r="G4934" s="37" t="s">
        <v>22732</v>
      </c>
      <c r="H4934" s="37" t="s">
        <v>22733</v>
      </c>
    </row>
    <row r="4935">
      <c r="C4935" s="37"/>
      <c r="D4935" s="37"/>
      <c r="G4935" s="37" t="s">
        <v>22734</v>
      </c>
      <c r="H4935" s="37" t="s">
        <v>22735</v>
      </c>
    </row>
    <row r="4936">
      <c r="C4936" s="37"/>
      <c r="D4936" s="37"/>
      <c r="G4936" s="37" t="s">
        <v>22736</v>
      </c>
      <c r="H4936" s="37" t="s">
        <v>22737</v>
      </c>
    </row>
    <row r="4937">
      <c r="C4937" s="37"/>
      <c r="D4937" s="37"/>
      <c r="G4937" s="37" t="s">
        <v>22738</v>
      </c>
      <c r="H4937" s="37" t="s">
        <v>22739</v>
      </c>
    </row>
    <row r="4938">
      <c r="C4938" s="37"/>
      <c r="D4938" s="37"/>
      <c r="G4938" s="37" t="s">
        <v>22740</v>
      </c>
      <c r="H4938" s="37" t="s">
        <v>22741</v>
      </c>
    </row>
    <row r="4939">
      <c r="C4939" s="37"/>
      <c r="D4939" s="37"/>
      <c r="G4939" s="37" t="s">
        <v>22742</v>
      </c>
      <c r="H4939" s="37" t="s">
        <v>22743</v>
      </c>
    </row>
    <row r="4940">
      <c r="C4940" s="37"/>
      <c r="D4940" s="37"/>
      <c r="G4940" s="37" t="s">
        <v>22744</v>
      </c>
      <c r="H4940" s="37" t="s">
        <v>22745</v>
      </c>
    </row>
    <row r="4941">
      <c r="C4941" s="37"/>
      <c r="D4941" s="37"/>
      <c r="G4941" s="37" t="s">
        <v>22746</v>
      </c>
      <c r="H4941" s="37" t="s">
        <v>22747</v>
      </c>
    </row>
    <row r="4942">
      <c r="C4942" s="37"/>
      <c r="D4942" s="37"/>
      <c r="G4942" s="37" t="s">
        <v>22748</v>
      </c>
      <c r="H4942" s="37" t="s">
        <v>22749</v>
      </c>
    </row>
    <row r="4943">
      <c r="C4943" s="37"/>
      <c r="D4943" s="37"/>
      <c r="G4943" s="37" t="s">
        <v>22750</v>
      </c>
      <c r="H4943" s="37" t="s">
        <v>22751</v>
      </c>
    </row>
    <row r="4944">
      <c r="C4944" s="37"/>
      <c r="D4944" s="37"/>
      <c r="G4944" s="37" t="s">
        <v>22752</v>
      </c>
      <c r="H4944" s="37" t="s">
        <v>22753</v>
      </c>
    </row>
    <row r="4945">
      <c r="C4945" s="37"/>
      <c r="D4945" s="37"/>
      <c r="G4945" s="37" t="s">
        <v>22754</v>
      </c>
      <c r="H4945" s="37" t="s">
        <v>22755</v>
      </c>
    </row>
    <row r="4946">
      <c r="C4946" s="37"/>
      <c r="D4946" s="37"/>
      <c r="G4946" s="37" t="s">
        <v>22756</v>
      </c>
      <c r="H4946" s="37" t="s">
        <v>22757</v>
      </c>
    </row>
    <row r="4947">
      <c r="C4947" s="37"/>
      <c r="D4947" s="37"/>
      <c r="G4947" s="37" t="s">
        <v>22758</v>
      </c>
      <c r="H4947" s="37" t="s">
        <v>22759</v>
      </c>
    </row>
    <row r="4948">
      <c r="C4948" s="37"/>
      <c r="D4948" s="37"/>
      <c r="G4948" s="37" t="s">
        <v>22760</v>
      </c>
      <c r="H4948" s="37" t="s">
        <v>22761</v>
      </c>
    </row>
    <row r="4949">
      <c r="C4949" s="37"/>
      <c r="D4949" s="37"/>
      <c r="G4949" s="37" t="s">
        <v>22762</v>
      </c>
      <c r="H4949" s="37" t="s">
        <v>22763</v>
      </c>
    </row>
    <row r="4950">
      <c r="C4950" s="37"/>
      <c r="D4950" s="37"/>
      <c r="G4950" s="37" t="s">
        <v>22764</v>
      </c>
      <c r="H4950" s="37" t="s">
        <v>22765</v>
      </c>
    </row>
    <row r="4951">
      <c r="C4951" s="37"/>
      <c r="D4951" s="37"/>
      <c r="G4951" s="37" t="s">
        <v>22766</v>
      </c>
      <c r="H4951" s="37" t="s">
        <v>22767</v>
      </c>
    </row>
    <row r="4952">
      <c r="C4952" s="37"/>
      <c r="D4952" s="37"/>
      <c r="G4952" s="37" t="s">
        <v>22768</v>
      </c>
      <c r="H4952" s="37" t="s">
        <v>22769</v>
      </c>
    </row>
    <row r="4953">
      <c r="C4953" s="37"/>
      <c r="D4953" s="37"/>
      <c r="G4953" s="37" t="s">
        <v>22770</v>
      </c>
      <c r="H4953" s="37" t="s">
        <v>22771</v>
      </c>
    </row>
    <row r="4954">
      <c r="C4954" s="37"/>
      <c r="D4954" s="37"/>
      <c r="G4954" s="37" t="s">
        <v>22772</v>
      </c>
      <c r="H4954" s="37" t="s">
        <v>22773</v>
      </c>
    </row>
    <row r="4955">
      <c r="C4955" s="37"/>
      <c r="D4955" s="37"/>
      <c r="G4955" s="37" t="s">
        <v>22774</v>
      </c>
      <c r="H4955" s="37" t="s">
        <v>22775</v>
      </c>
    </row>
    <row r="4956">
      <c r="C4956" s="37"/>
      <c r="D4956" s="37"/>
      <c r="G4956" s="37" t="s">
        <v>22776</v>
      </c>
      <c r="H4956" s="37" t="s">
        <v>22777</v>
      </c>
    </row>
    <row r="4957">
      <c r="C4957" s="37"/>
      <c r="D4957" s="37"/>
      <c r="G4957" s="37" t="s">
        <v>22778</v>
      </c>
      <c r="H4957" s="37" t="s">
        <v>22779</v>
      </c>
    </row>
    <row r="4958">
      <c r="C4958" s="37"/>
      <c r="D4958" s="37"/>
      <c r="G4958" s="37" t="s">
        <v>22780</v>
      </c>
      <c r="H4958" s="37" t="s">
        <v>22781</v>
      </c>
    </row>
    <row r="4959">
      <c r="C4959" s="37"/>
      <c r="D4959" s="37"/>
      <c r="G4959" s="37" t="s">
        <v>22782</v>
      </c>
      <c r="H4959" s="37" t="s">
        <v>22783</v>
      </c>
    </row>
    <row r="4960">
      <c r="C4960" s="37"/>
      <c r="D4960" s="37"/>
      <c r="G4960" s="37" t="s">
        <v>22784</v>
      </c>
      <c r="H4960" s="37" t="s">
        <v>22785</v>
      </c>
    </row>
    <row r="4961">
      <c r="C4961" s="37"/>
      <c r="D4961" s="37"/>
      <c r="G4961" s="37" t="s">
        <v>22786</v>
      </c>
      <c r="H4961" s="37" t="s">
        <v>22787</v>
      </c>
    </row>
    <row r="4962">
      <c r="C4962" s="37"/>
      <c r="D4962" s="37"/>
      <c r="G4962" s="37" t="s">
        <v>22788</v>
      </c>
      <c r="H4962" s="37" t="s">
        <v>22789</v>
      </c>
    </row>
    <row r="4963">
      <c r="C4963" s="37"/>
      <c r="D4963" s="37"/>
      <c r="G4963" s="37" t="s">
        <v>22790</v>
      </c>
      <c r="H4963" s="37" t="s">
        <v>22791</v>
      </c>
    </row>
    <row r="4964">
      <c r="C4964" s="37"/>
      <c r="D4964" s="37"/>
      <c r="G4964" s="37" t="s">
        <v>22792</v>
      </c>
      <c r="H4964" s="37" t="s">
        <v>22793</v>
      </c>
    </row>
    <row r="4965">
      <c r="C4965" s="37"/>
      <c r="D4965" s="37"/>
      <c r="G4965" s="37" t="s">
        <v>22794</v>
      </c>
      <c r="H4965" s="37" t="s">
        <v>22795</v>
      </c>
    </row>
    <row r="4966">
      <c r="C4966" s="37"/>
      <c r="D4966" s="37"/>
      <c r="G4966" s="37" t="s">
        <v>22796</v>
      </c>
      <c r="H4966" s="37" t="s">
        <v>22797</v>
      </c>
    </row>
    <row r="4967">
      <c r="C4967" s="37"/>
      <c r="D4967" s="37"/>
      <c r="G4967" s="37" t="s">
        <v>22798</v>
      </c>
      <c r="H4967" s="37" t="s">
        <v>22799</v>
      </c>
    </row>
    <row r="4968">
      <c r="C4968" s="37"/>
      <c r="D4968" s="37"/>
      <c r="G4968" s="37" t="s">
        <v>22800</v>
      </c>
      <c r="H4968" s="37" t="s">
        <v>22801</v>
      </c>
    </row>
    <row r="4969">
      <c r="C4969" s="37"/>
      <c r="D4969" s="37"/>
      <c r="G4969" s="37" t="s">
        <v>22802</v>
      </c>
      <c r="H4969" s="37" t="s">
        <v>22803</v>
      </c>
    </row>
    <row r="4970">
      <c r="C4970" s="37"/>
      <c r="D4970" s="37"/>
      <c r="G4970" s="37" t="s">
        <v>22804</v>
      </c>
      <c r="H4970" s="37" t="s">
        <v>22805</v>
      </c>
    </row>
    <row r="4971">
      <c r="C4971" s="37"/>
      <c r="D4971" s="37"/>
      <c r="G4971" s="37" t="s">
        <v>22806</v>
      </c>
      <c r="H4971" s="37" t="s">
        <v>22807</v>
      </c>
    </row>
    <row r="4972">
      <c r="C4972" s="37"/>
      <c r="D4972" s="37"/>
      <c r="G4972" s="37" t="s">
        <v>22808</v>
      </c>
      <c r="H4972" s="37" t="s">
        <v>22809</v>
      </c>
    </row>
    <row r="4973">
      <c r="C4973" s="37"/>
      <c r="D4973" s="37"/>
      <c r="G4973" s="37" t="s">
        <v>22810</v>
      </c>
      <c r="H4973" s="37" t="s">
        <v>22811</v>
      </c>
    </row>
    <row r="4974">
      <c r="C4974" s="37"/>
      <c r="D4974" s="37"/>
      <c r="G4974" s="37" t="s">
        <v>22812</v>
      </c>
      <c r="H4974" s="37" t="s">
        <v>22813</v>
      </c>
    </row>
    <row r="4975">
      <c r="C4975" s="37"/>
      <c r="D4975" s="37"/>
      <c r="G4975" s="37" t="s">
        <v>22814</v>
      </c>
      <c r="H4975" s="37" t="s">
        <v>22815</v>
      </c>
    </row>
    <row r="4976">
      <c r="C4976" s="37"/>
      <c r="D4976" s="37"/>
      <c r="G4976" s="37" t="s">
        <v>22816</v>
      </c>
      <c r="H4976" s="37" t="s">
        <v>22817</v>
      </c>
    </row>
    <row r="4977">
      <c r="C4977" s="37"/>
      <c r="D4977" s="37"/>
      <c r="G4977" s="37" t="s">
        <v>22818</v>
      </c>
      <c r="H4977" s="37" t="s">
        <v>22819</v>
      </c>
    </row>
    <row r="4978">
      <c r="C4978" s="37"/>
      <c r="D4978" s="37"/>
      <c r="G4978" s="37" t="s">
        <v>22820</v>
      </c>
      <c r="H4978" s="37" t="s">
        <v>22821</v>
      </c>
    </row>
    <row r="4979">
      <c r="C4979" s="37"/>
      <c r="D4979" s="37"/>
      <c r="G4979" s="37" t="s">
        <v>22822</v>
      </c>
      <c r="H4979" s="37" t="s">
        <v>22823</v>
      </c>
    </row>
    <row r="4980">
      <c r="C4980" s="37"/>
      <c r="D4980" s="37"/>
      <c r="G4980" s="37" t="s">
        <v>22824</v>
      </c>
      <c r="H4980" s="37" t="s">
        <v>22825</v>
      </c>
    </row>
    <row r="4981">
      <c r="C4981" s="37"/>
      <c r="D4981" s="37"/>
      <c r="G4981" s="37" t="s">
        <v>22826</v>
      </c>
      <c r="H4981" s="37" t="s">
        <v>22827</v>
      </c>
    </row>
    <row r="4982">
      <c r="C4982" s="37"/>
      <c r="D4982" s="37"/>
      <c r="G4982" s="37" t="s">
        <v>22828</v>
      </c>
      <c r="H4982" s="37" t="s">
        <v>22829</v>
      </c>
    </row>
    <row r="4983">
      <c r="C4983" s="37"/>
      <c r="D4983" s="37"/>
      <c r="G4983" s="37" t="s">
        <v>22830</v>
      </c>
      <c r="H4983" s="37" t="s">
        <v>22831</v>
      </c>
    </row>
    <row r="4984">
      <c r="C4984" s="37"/>
      <c r="D4984" s="37"/>
      <c r="G4984" s="37" t="s">
        <v>22832</v>
      </c>
      <c r="H4984" s="37" t="s">
        <v>22833</v>
      </c>
    </row>
    <row r="4985">
      <c r="C4985" s="37"/>
      <c r="D4985" s="37"/>
      <c r="G4985" s="37" t="s">
        <v>22834</v>
      </c>
      <c r="H4985" s="37" t="s">
        <v>22835</v>
      </c>
    </row>
    <row r="4986">
      <c r="C4986" s="37"/>
      <c r="D4986" s="37"/>
      <c r="G4986" s="37" t="s">
        <v>22836</v>
      </c>
      <c r="H4986" s="37" t="s">
        <v>22837</v>
      </c>
    </row>
    <row r="4987">
      <c r="C4987" s="37"/>
      <c r="D4987" s="37"/>
      <c r="G4987" s="37" t="s">
        <v>22838</v>
      </c>
      <c r="H4987" s="37" t="s">
        <v>22839</v>
      </c>
    </row>
    <row r="4988">
      <c r="C4988" s="37"/>
      <c r="D4988" s="37"/>
      <c r="G4988" s="37" t="s">
        <v>22840</v>
      </c>
      <c r="H4988" s="37" t="s">
        <v>22841</v>
      </c>
    </row>
    <row r="4989">
      <c r="C4989" s="37"/>
      <c r="D4989" s="37"/>
      <c r="G4989" s="37" t="s">
        <v>22842</v>
      </c>
      <c r="H4989" s="37" t="s">
        <v>22843</v>
      </c>
    </row>
    <row r="4990">
      <c r="C4990" s="37"/>
      <c r="D4990" s="37"/>
      <c r="G4990" s="37" t="s">
        <v>22844</v>
      </c>
      <c r="H4990" s="37" t="s">
        <v>22845</v>
      </c>
    </row>
    <row r="4991">
      <c r="C4991" s="37"/>
      <c r="D4991" s="37"/>
      <c r="G4991" s="37" t="s">
        <v>22846</v>
      </c>
      <c r="H4991" s="37" t="s">
        <v>22847</v>
      </c>
    </row>
    <row r="4992">
      <c r="C4992" s="37"/>
      <c r="D4992" s="37"/>
      <c r="G4992" s="37" t="s">
        <v>22848</v>
      </c>
      <c r="H4992" s="37" t="s">
        <v>22849</v>
      </c>
    </row>
    <row r="4993">
      <c r="C4993" s="37"/>
      <c r="D4993" s="37"/>
      <c r="G4993" s="37" t="s">
        <v>22850</v>
      </c>
      <c r="H4993" s="37" t="s">
        <v>22851</v>
      </c>
    </row>
    <row r="4994">
      <c r="C4994" s="37"/>
      <c r="D4994" s="37"/>
      <c r="G4994" s="37" t="s">
        <v>22852</v>
      </c>
      <c r="H4994" s="37" t="s">
        <v>22853</v>
      </c>
    </row>
    <row r="4995">
      <c r="C4995" s="37"/>
      <c r="D4995" s="37"/>
      <c r="G4995" s="37" t="s">
        <v>22854</v>
      </c>
      <c r="H4995" s="37" t="s">
        <v>22855</v>
      </c>
    </row>
    <row r="4996">
      <c r="C4996" s="37"/>
      <c r="D4996" s="37"/>
      <c r="G4996" s="37" t="s">
        <v>22856</v>
      </c>
      <c r="H4996" s="37" t="s">
        <v>22857</v>
      </c>
    </row>
    <row r="4997">
      <c r="C4997" s="37"/>
      <c r="D4997" s="37"/>
      <c r="G4997" s="37" t="s">
        <v>22858</v>
      </c>
      <c r="H4997" s="37" t="s">
        <v>22859</v>
      </c>
    </row>
    <row r="4998">
      <c r="C4998" s="37"/>
      <c r="D4998" s="37"/>
      <c r="G4998" s="37" t="s">
        <v>22860</v>
      </c>
      <c r="H4998" s="37" t="s">
        <v>22861</v>
      </c>
    </row>
    <row r="4999">
      <c r="C4999" s="37"/>
      <c r="D4999" s="37"/>
      <c r="G4999" s="37" t="s">
        <v>22862</v>
      </c>
      <c r="H4999" s="37" t="s">
        <v>22863</v>
      </c>
    </row>
    <row r="5000">
      <c r="C5000" s="37"/>
      <c r="D5000" s="37"/>
      <c r="G5000" s="37" t="s">
        <v>22864</v>
      </c>
      <c r="H5000" s="37" t="s">
        <v>22865</v>
      </c>
    </row>
    <row r="5001">
      <c r="C5001" s="37"/>
      <c r="D5001" s="37"/>
      <c r="G5001" s="37" t="s">
        <v>22866</v>
      </c>
      <c r="H5001" s="37" t="s">
        <v>22867</v>
      </c>
    </row>
    <row r="5002">
      <c r="C5002" s="37"/>
      <c r="D5002" s="37"/>
      <c r="G5002" s="37" t="s">
        <v>22868</v>
      </c>
      <c r="H5002" s="37" t="s">
        <v>22869</v>
      </c>
    </row>
    <row r="5003">
      <c r="C5003" s="37"/>
      <c r="D5003" s="37"/>
      <c r="G5003" s="37" t="s">
        <v>22870</v>
      </c>
      <c r="H5003" s="37" t="s">
        <v>22871</v>
      </c>
    </row>
    <row r="5004">
      <c r="C5004" s="37"/>
      <c r="D5004" s="37"/>
      <c r="G5004" s="37" t="s">
        <v>22872</v>
      </c>
      <c r="H5004" s="37" t="s">
        <v>22873</v>
      </c>
    </row>
    <row r="5005">
      <c r="C5005" s="37"/>
      <c r="D5005" s="37"/>
      <c r="G5005" s="37" t="s">
        <v>22874</v>
      </c>
      <c r="H5005" s="37" t="s">
        <v>22875</v>
      </c>
    </row>
    <row r="5006">
      <c r="C5006" s="37"/>
      <c r="D5006" s="37"/>
      <c r="G5006" s="37" t="s">
        <v>22876</v>
      </c>
      <c r="H5006" s="37" t="s">
        <v>22877</v>
      </c>
    </row>
    <row r="5007">
      <c r="C5007" s="37"/>
      <c r="D5007" s="37"/>
      <c r="G5007" s="37" t="s">
        <v>22878</v>
      </c>
      <c r="H5007" s="37" t="s">
        <v>22879</v>
      </c>
    </row>
    <row r="5008">
      <c r="C5008" s="37"/>
      <c r="D5008" s="37"/>
      <c r="G5008" s="37" t="s">
        <v>22880</v>
      </c>
      <c r="H5008" s="37" t="s">
        <v>22881</v>
      </c>
    </row>
    <row r="5009">
      <c r="C5009" s="37"/>
      <c r="D5009" s="37"/>
      <c r="G5009" s="37" t="s">
        <v>22882</v>
      </c>
      <c r="H5009" s="37" t="s">
        <v>22883</v>
      </c>
    </row>
    <row r="5010">
      <c r="C5010" s="37"/>
      <c r="D5010" s="37"/>
      <c r="G5010" s="37" t="s">
        <v>22884</v>
      </c>
      <c r="H5010" s="37" t="s">
        <v>22885</v>
      </c>
    </row>
    <row r="5011">
      <c r="C5011" s="37"/>
      <c r="D5011" s="37"/>
      <c r="G5011" s="37" t="s">
        <v>22886</v>
      </c>
      <c r="H5011" s="37" t="s">
        <v>22887</v>
      </c>
    </row>
    <row r="5012">
      <c r="C5012" s="37"/>
      <c r="D5012" s="37"/>
      <c r="G5012" s="37" t="s">
        <v>22888</v>
      </c>
      <c r="H5012" s="37" t="s">
        <v>22889</v>
      </c>
    </row>
    <row r="5013">
      <c r="C5013" s="37"/>
      <c r="D5013" s="37"/>
      <c r="G5013" s="37" t="s">
        <v>22890</v>
      </c>
      <c r="H5013" s="37" t="s">
        <v>22891</v>
      </c>
    </row>
    <row r="5014">
      <c r="C5014" s="37"/>
      <c r="D5014" s="37"/>
      <c r="G5014" s="37" t="s">
        <v>22892</v>
      </c>
      <c r="H5014" s="37" t="s">
        <v>22893</v>
      </c>
    </row>
    <row r="5015">
      <c r="C5015" s="37"/>
      <c r="D5015" s="37"/>
      <c r="G5015" s="37" t="s">
        <v>22894</v>
      </c>
      <c r="H5015" s="37" t="s">
        <v>22895</v>
      </c>
    </row>
    <row r="5016">
      <c r="C5016" s="37"/>
      <c r="D5016" s="37"/>
      <c r="G5016" s="37" t="s">
        <v>22896</v>
      </c>
      <c r="H5016" s="37" t="s">
        <v>22897</v>
      </c>
    </row>
    <row r="5017">
      <c r="C5017" s="37"/>
      <c r="D5017" s="37"/>
      <c r="G5017" s="37" t="s">
        <v>22898</v>
      </c>
      <c r="H5017" s="37" t="s">
        <v>22899</v>
      </c>
    </row>
    <row r="5018">
      <c r="C5018" s="37"/>
      <c r="D5018" s="37"/>
      <c r="G5018" s="37" t="s">
        <v>22900</v>
      </c>
      <c r="H5018" s="37" t="s">
        <v>22901</v>
      </c>
    </row>
    <row r="5019">
      <c r="C5019" s="37"/>
      <c r="D5019" s="37"/>
      <c r="G5019" s="37" t="s">
        <v>22902</v>
      </c>
      <c r="H5019" s="37" t="s">
        <v>22903</v>
      </c>
    </row>
    <row r="5020">
      <c r="C5020" s="37"/>
      <c r="D5020" s="37"/>
      <c r="G5020" s="37" t="s">
        <v>22904</v>
      </c>
      <c r="H5020" s="37" t="s">
        <v>22905</v>
      </c>
    </row>
    <row r="5021">
      <c r="C5021" s="37"/>
      <c r="D5021" s="37"/>
      <c r="G5021" s="37" t="s">
        <v>22906</v>
      </c>
      <c r="H5021" s="37" t="s">
        <v>22907</v>
      </c>
    </row>
    <row r="5022">
      <c r="C5022" s="37"/>
      <c r="D5022" s="37"/>
      <c r="G5022" s="37" t="s">
        <v>22908</v>
      </c>
      <c r="H5022" s="37" t="s">
        <v>22909</v>
      </c>
    </row>
    <row r="5023">
      <c r="C5023" s="37"/>
      <c r="D5023" s="37"/>
      <c r="G5023" s="37" t="s">
        <v>22910</v>
      </c>
      <c r="H5023" s="37" t="s">
        <v>22911</v>
      </c>
    </row>
    <row r="5024">
      <c r="C5024" s="37"/>
      <c r="D5024" s="37"/>
      <c r="G5024" s="37" t="s">
        <v>22912</v>
      </c>
      <c r="H5024" s="37" t="s">
        <v>22913</v>
      </c>
    </row>
    <row r="5025">
      <c r="C5025" s="37"/>
      <c r="D5025" s="37"/>
      <c r="G5025" s="37" t="s">
        <v>22914</v>
      </c>
      <c r="H5025" s="37" t="s">
        <v>22915</v>
      </c>
    </row>
    <row r="5026">
      <c r="C5026" s="37"/>
      <c r="D5026" s="37"/>
      <c r="G5026" s="37" t="s">
        <v>22916</v>
      </c>
      <c r="H5026" s="37" t="s">
        <v>22917</v>
      </c>
    </row>
    <row r="5027">
      <c r="C5027" s="37"/>
      <c r="D5027" s="37"/>
      <c r="G5027" s="37" t="s">
        <v>22918</v>
      </c>
      <c r="H5027" s="37" t="s">
        <v>22919</v>
      </c>
    </row>
    <row r="5028">
      <c r="C5028" s="37"/>
      <c r="D5028" s="37"/>
      <c r="G5028" s="37" t="s">
        <v>22920</v>
      </c>
      <c r="H5028" s="37" t="s">
        <v>22921</v>
      </c>
    </row>
    <row r="5029">
      <c r="C5029" s="37"/>
      <c r="D5029" s="37"/>
      <c r="G5029" s="37" t="s">
        <v>22922</v>
      </c>
      <c r="H5029" s="37" t="s">
        <v>22923</v>
      </c>
    </row>
    <row r="5030">
      <c r="C5030" s="37"/>
      <c r="D5030" s="37"/>
      <c r="G5030" s="37" t="s">
        <v>22924</v>
      </c>
      <c r="H5030" s="37" t="s">
        <v>22925</v>
      </c>
    </row>
    <row r="5031">
      <c r="C5031" s="37"/>
      <c r="D5031" s="37"/>
      <c r="G5031" s="37" t="s">
        <v>22926</v>
      </c>
      <c r="H5031" s="37" t="s">
        <v>22927</v>
      </c>
    </row>
    <row r="5032">
      <c r="C5032" s="37"/>
      <c r="D5032" s="37"/>
      <c r="G5032" s="37" t="s">
        <v>22928</v>
      </c>
      <c r="H5032" s="37" t="s">
        <v>22929</v>
      </c>
    </row>
    <row r="5033">
      <c r="C5033" s="37"/>
      <c r="D5033" s="37"/>
      <c r="G5033" s="37" t="s">
        <v>22930</v>
      </c>
      <c r="H5033" s="37" t="s">
        <v>22931</v>
      </c>
    </row>
    <row r="5034">
      <c r="C5034" s="37"/>
      <c r="D5034" s="37"/>
      <c r="G5034" s="37" t="s">
        <v>22932</v>
      </c>
      <c r="H5034" s="37" t="s">
        <v>22933</v>
      </c>
    </row>
    <row r="5035">
      <c r="C5035" s="37"/>
      <c r="D5035" s="37"/>
      <c r="G5035" s="37" t="s">
        <v>22934</v>
      </c>
      <c r="H5035" s="37" t="s">
        <v>22935</v>
      </c>
    </row>
    <row r="5036">
      <c r="C5036" s="37"/>
      <c r="D5036" s="37"/>
      <c r="G5036" s="37" t="s">
        <v>22936</v>
      </c>
      <c r="H5036" s="37" t="s">
        <v>22937</v>
      </c>
    </row>
    <row r="5037">
      <c r="C5037" s="37"/>
      <c r="D5037" s="37"/>
      <c r="G5037" s="37" t="s">
        <v>22938</v>
      </c>
      <c r="H5037" s="37" t="s">
        <v>22939</v>
      </c>
    </row>
    <row r="5038">
      <c r="C5038" s="37"/>
      <c r="D5038" s="37"/>
      <c r="G5038" s="37" t="s">
        <v>22940</v>
      </c>
      <c r="H5038" s="37" t="s">
        <v>22941</v>
      </c>
    </row>
    <row r="5039">
      <c r="C5039" s="37"/>
      <c r="D5039" s="37"/>
      <c r="G5039" s="37" t="s">
        <v>22942</v>
      </c>
      <c r="H5039" s="37" t="s">
        <v>22943</v>
      </c>
    </row>
    <row r="5040">
      <c r="C5040" s="37"/>
      <c r="D5040" s="37"/>
      <c r="G5040" s="37" t="s">
        <v>22944</v>
      </c>
      <c r="H5040" s="37" t="s">
        <v>22945</v>
      </c>
    </row>
    <row r="5041">
      <c r="C5041" s="37"/>
      <c r="D5041" s="37"/>
      <c r="G5041" s="37" t="s">
        <v>22946</v>
      </c>
      <c r="H5041" s="37" t="s">
        <v>22947</v>
      </c>
    </row>
    <row r="5042">
      <c r="C5042" s="37"/>
      <c r="D5042" s="37"/>
      <c r="G5042" s="37" t="s">
        <v>22948</v>
      </c>
      <c r="H5042" s="37" t="s">
        <v>22949</v>
      </c>
    </row>
    <row r="5043">
      <c r="C5043" s="37"/>
      <c r="D5043" s="37"/>
      <c r="G5043" s="37" t="s">
        <v>22950</v>
      </c>
      <c r="H5043" s="37" t="s">
        <v>22951</v>
      </c>
    </row>
    <row r="5044">
      <c r="C5044" s="37"/>
      <c r="D5044" s="37"/>
      <c r="G5044" s="37" t="s">
        <v>22952</v>
      </c>
      <c r="H5044" s="37" t="s">
        <v>22953</v>
      </c>
    </row>
    <row r="5045">
      <c r="C5045" s="37"/>
      <c r="D5045" s="37"/>
      <c r="G5045" s="37" t="s">
        <v>22954</v>
      </c>
      <c r="H5045" s="37" t="s">
        <v>22955</v>
      </c>
    </row>
    <row r="5046">
      <c r="C5046" s="37"/>
      <c r="D5046" s="37"/>
      <c r="G5046" s="37" t="s">
        <v>22956</v>
      </c>
      <c r="H5046" s="37" t="s">
        <v>22957</v>
      </c>
    </row>
    <row r="5047">
      <c r="C5047" s="37"/>
      <c r="D5047" s="37"/>
      <c r="G5047" s="37" t="s">
        <v>22958</v>
      </c>
      <c r="H5047" s="37" t="s">
        <v>22959</v>
      </c>
    </row>
    <row r="5048">
      <c r="C5048" s="37"/>
      <c r="D5048" s="37"/>
      <c r="G5048" s="37" t="s">
        <v>22960</v>
      </c>
      <c r="H5048" s="37" t="s">
        <v>22961</v>
      </c>
    </row>
    <row r="5049">
      <c r="C5049" s="37"/>
      <c r="D5049" s="37"/>
      <c r="G5049" s="37" t="s">
        <v>22962</v>
      </c>
      <c r="H5049" s="37" t="s">
        <v>22963</v>
      </c>
    </row>
    <row r="5050">
      <c r="C5050" s="37"/>
      <c r="D5050" s="37"/>
      <c r="G5050" s="37" t="s">
        <v>22964</v>
      </c>
      <c r="H5050" s="37" t="s">
        <v>22965</v>
      </c>
    </row>
    <row r="5051">
      <c r="C5051" s="37"/>
      <c r="D5051" s="37"/>
      <c r="G5051" s="37" t="s">
        <v>22966</v>
      </c>
      <c r="H5051" s="37" t="s">
        <v>22967</v>
      </c>
    </row>
    <row r="5052">
      <c r="C5052" s="37"/>
      <c r="D5052" s="37"/>
      <c r="G5052" s="37" t="s">
        <v>22968</v>
      </c>
      <c r="H5052" s="37" t="s">
        <v>22969</v>
      </c>
    </row>
    <row r="5053">
      <c r="C5053" s="37"/>
      <c r="D5053" s="37"/>
      <c r="G5053" s="37" t="s">
        <v>22970</v>
      </c>
      <c r="H5053" s="37" t="s">
        <v>22971</v>
      </c>
    </row>
    <row r="5054">
      <c r="C5054" s="37"/>
      <c r="D5054" s="37"/>
      <c r="G5054" s="37" t="s">
        <v>22972</v>
      </c>
      <c r="H5054" s="37" t="s">
        <v>22973</v>
      </c>
    </row>
    <row r="5055">
      <c r="C5055" s="37"/>
      <c r="D5055" s="37"/>
      <c r="G5055" s="37" t="s">
        <v>22974</v>
      </c>
      <c r="H5055" s="37" t="s">
        <v>22975</v>
      </c>
    </row>
    <row r="5056">
      <c r="C5056" s="37"/>
      <c r="D5056" s="37"/>
      <c r="G5056" s="37" t="s">
        <v>22976</v>
      </c>
      <c r="H5056" s="37" t="s">
        <v>22977</v>
      </c>
    </row>
    <row r="5057">
      <c r="C5057" s="37"/>
      <c r="D5057" s="37"/>
      <c r="G5057" s="37" t="s">
        <v>22978</v>
      </c>
      <c r="H5057" s="37" t="s">
        <v>22979</v>
      </c>
    </row>
    <row r="5058">
      <c r="C5058" s="37"/>
      <c r="D5058" s="37"/>
      <c r="G5058" s="37" t="s">
        <v>22980</v>
      </c>
      <c r="H5058" s="37" t="s">
        <v>22981</v>
      </c>
    </row>
    <row r="5059">
      <c r="C5059" s="37"/>
      <c r="D5059" s="37"/>
      <c r="G5059" s="37" t="s">
        <v>22982</v>
      </c>
      <c r="H5059" s="37" t="s">
        <v>22983</v>
      </c>
    </row>
    <row r="5060">
      <c r="C5060" s="37"/>
      <c r="D5060" s="37"/>
      <c r="G5060" s="37" t="s">
        <v>22984</v>
      </c>
      <c r="H5060" s="37" t="s">
        <v>22985</v>
      </c>
    </row>
    <row r="5061">
      <c r="C5061" s="37"/>
      <c r="D5061" s="37"/>
      <c r="G5061" s="37" t="s">
        <v>22986</v>
      </c>
      <c r="H5061" s="37" t="s">
        <v>22987</v>
      </c>
    </row>
    <row r="5062">
      <c r="C5062" s="37"/>
      <c r="D5062" s="37"/>
      <c r="G5062" s="37" t="s">
        <v>22988</v>
      </c>
      <c r="H5062" s="37" t="s">
        <v>22989</v>
      </c>
    </row>
    <row r="5063">
      <c r="C5063" s="37"/>
      <c r="D5063" s="37"/>
      <c r="G5063" s="37" t="s">
        <v>22990</v>
      </c>
      <c r="H5063" s="37" t="s">
        <v>22991</v>
      </c>
    </row>
    <row r="5064">
      <c r="C5064" s="37"/>
      <c r="D5064" s="37"/>
      <c r="G5064" s="37" t="s">
        <v>22992</v>
      </c>
      <c r="H5064" s="37" t="s">
        <v>22993</v>
      </c>
    </row>
    <row r="5065">
      <c r="C5065" s="37"/>
      <c r="D5065" s="37"/>
      <c r="G5065" s="37" t="s">
        <v>22994</v>
      </c>
      <c r="H5065" s="37" t="s">
        <v>22995</v>
      </c>
    </row>
    <row r="5066">
      <c r="C5066" s="37"/>
      <c r="D5066" s="37"/>
      <c r="G5066" s="37" t="s">
        <v>22996</v>
      </c>
      <c r="H5066" s="37" t="s">
        <v>22997</v>
      </c>
    </row>
    <row r="5067">
      <c r="C5067" s="37"/>
      <c r="D5067" s="37"/>
      <c r="G5067" s="37" t="s">
        <v>22998</v>
      </c>
      <c r="H5067" s="37" t="s">
        <v>22999</v>
      </c>
    </row>
    <row r="5068">
      <c r="C5068" s="37"/>
      <c r="D5068" s="37"/>
      <c r="G5068" s="37" t="s">
        <v>23000</v>
      </c>
      <c r="H5068" s="37" t="s">
        <v>23001</v>
      </c>
    </row>
    <row r="5069">
      <c r="C5069" s="37"/>
      <c r="D5069" s="37"/>
      <c r="G5069" s="37" t="s">
        <v>23002</v>
      </c>
      <c r="H5069" s="37" t="s">
        <v>23003</v>
      </c>
    </row>
    <row r="5070">
      <c r="C5070" s="37"/>
      <c r="D5070" s="37"/>
      <c r="G5070" s="37" t="s">
        <v>23004</v>
      </c>
      <c r="H5070" s="37" t="s">
        <v>23005</v>
      </c>
    </row>
    <row r="5071">
      <c r="C5071" s="37"/>
      <c r="D5071" s="37"/>
      <c r="G5071" s="37" t="s">
        <v>23006</v>
      </c>
      <c r="H5071" s="37" t="s">
        <v>23007</v>
      </c>
    </row>
    <row r="5072">
      <c r="C5072" s="37"/>
      <c r="D5072" s="37"/>
      <c r="G5072" s="37" t="s">
        <v>23008</v>
      </c>
      <c r="H5072" s="37" t="s">
        <v>23009</v>
      </c>
    </row>
    <row r="5073">
      <c r="C5073" s="37"/>
      <c r="D5073" s="37"/>
      <c r="G5073" s="37" t="s">
        <v>23010</v>
      </c>
      <c r="H5073" s="37" t="s">
        <v>23011</v>
      </c>
    </row>
    <row r="5074">
      <c r="C5074" s="37"/>
      <c r="D5074" s="37"/>
      <c r="G5074" s="37" t="s">
        <v>23012</v>
      </c>
      <c r="H5074" s="37" t="s">
        <v>23013</v>
      </c>
    </row>
    <row r="5075">
      <c r="C5075" s="37"/>
      <c r="D5075" s="37"/>
      <c r="G5075" s="37" t="s">
        <v>23014</v>
      </c>
      <c r="H5075" s="37" t="s">
        <v>23015</v>
      </c>
    </row>
    <row r="5076">
      <c r="C5076" s="37"/>
      <c r="D5076" s="37"/>
      <c r="G5076" s="37" t="s">
        <v>23016</v>
      </c>
      <c r="H5076" s="37" t="s">
        <v>23017</v>
      </c>
    </row>
    <row r="5077">
      <c r="C5077" s="37"/>
      <c r="D5077" s="37"/>
      <c r="G5077" s="37" t="s">
        <v>23018</v>
      </c>
      <c r="H5077" s="37" t="s">
        <v>23019</v>
      </c>
    </row>
    <row r="5078">
      <c r="C5078" s="37"/>
      <c r="D5078" s="37"/>
      <c r="G5078" s="37" t="s">
        <v>23020</v>
      </c>
      <c r="H5078" s="37" t="s">
        <v>23021</v>
      </c>
    </row>
    <row r="5079">
      <c r="C5079" s="37"/>
      <c r="D5079" s="37"/>
      <c r="G5079" s="37" t="s">
        <v>23022</v>
      </c>
      <c r="H5079" s="37" t="s">
        <v>23023</v>
      </c>
    </row>
    <row r="5080">
      <c r="C5080" s="37"/>
      <c r="D5080" s="37"/>
      <c r="G5080" s="37" t="s">
        <v>23024</v>
      </c>
      <c r="H5080" s="37" t="s">
        <v>23025</v>
      </c>
    </row>
    <row r="5081">
      <c r="C5081" s="37"/>
      <c r="D5081" s="37"/>
      <c r="G5081" s="37" t="s">
        <v>23026</v>
      </c>
      <c r="H5081" s="37" t="s">
        <v>23027</v>
      </c>
    </row>
    <row r="5082">
      <c r="C5082" s="37"/>
      <c r="D5082" s="37"/>
      <c r="G5082" s="37" t="s">
        <v>23028</v>
      </c>
      <c r="H5082" s="37" t="s">
        <v>23029</v>
      </c>
    </row>
    <row r="5083">
      <c r="C5083" s="37"/>
      <c r="D5083" s="37"/>
      <c r="G5083" s="37" t="s">
        <v>23030</v>
      </c>
      <c r="H5083" s="37" t="s">
        <v>23031</v>
      </c>
    </row>
    <row r="5084">
      <c r="C5084" s="37"/>
      <c r="D5084" s="37"/>
      <c r="G5084" s="37" t="s">
        <v>23032</v>
      </c>
      <c r="H5084" s="37" t="s">
        <v>23033</v>
      </c>
    </row>
    <row r="5085">
      <c r="C5085" s="37"/>
      <c r="D5085" s="37"/>
      <c r="G5085" s="37" t="s">
        <v>23034</v>
      </c>
      <c r="H5085" s="37" t="s">
        <v>23035</v>
      </c>
    </row>
    <row r="5086">
      <c r="C5086" s="37"/>
      <c r="D5086" s="37"/>
      <c r="G5086" s="37" t="s">
        <v>23036</v>
      </c>
      <c r="H5086" s="37" t="s">
        <v>23037</v>
      </c>
    </row>
    <row r="5087">
      <c r="C5087" s="37"/>
      <c r="D5087" s="37"/>
      <c r="G5087" s="37" t="s">
        <v>23038</v>
      </c>
      <c r="H5087" s="37" t="s">
        <v>23039</v>
      </c>
    </row>
    <row r="5088">
      <c r="C5088" s="37"/>
      <c r="D5088" s="37"/>
      <c r="G5088" s="37" t="s">
        <v>23040</v>
      </c>
      <c r="H5088" s="37" t="s">
        <v>23041</v>
      </c>
    </row>
    <row r="5089">
      <c r="C5089" s="37"/>
      <c r="D5089" s="37"/>
      <c r="G5089" s="37" t="s">
        <v>23042</v>
      </c>
      <c r="H5089" s="37" t="s">
        <v>23043</v>
      </c>
    </row>
    <row r="5090">
      <c r="C5090" s="37"/>
      <c r="D5090" s="37"/>
      <c r="G5090" s="37" t="s">
        <v>23044</v>
      </c>
      <c r="H5090" s="37" t="s">
        <v>23045</v>
      </c>
    </row>
    <row r="5091">
      <c r="C5091" s="37"/>
      <c r="D5091" s="37"/>
      <c r="G5091" s="37" t="s">
        <v>23046</v>
      </c>
      <c r="H5091" s="37" t="s">
        <v>23047</v>
      </c>
    </row>
    <row r="5092">
      <c r="C5092" s="37"/>
      <c r="D5092" s="37"/>
      <c r="G5092" s="37" t="s">
        <v>23048</v>
      </c>
      <c r="H5092" s="37" t="s">
        <v>23049</v>
      </c>
    </row>
    <row r="5093">
      <c r="C5093" s="37"/>
      <c r="D5093" s="37"/>
      <c r="G5093" s="37" t="s">
        <v>23050</v>
      </c>
      <c r="H5093" s="37" t="s">
        <v>23051</v>
      </c>
    </row>
    <row r="5094">
      <c r="C5094" s="37"/>
      <c r="D5094" s="37"/>
      <c r="G5094" s="37" t="s">
        <v>23052</v>
      </c>
      <c r="H5094" s="37" t="s">
        <v>23053</v>
      </c>
    </row>
    <row r="5095">
      <c r="C5095" s="37"/>
      <c r="D5095" s="37"/>
      <c r="G5095" s="37" t="s">
        <v>23054</v>
      </c>
      <c r="H5095" s="37" t="s">
        <v>23055</v>
      </c>
    </row>
    <row r="5096">
      <c r="C5096" s="37"/>
      <c r="D5096" s="37"/>
      <c r="G5096" s="37" t="s">
        <v>23056</v>
      </c>
      <c r="H5096" s="37" t="s">
        <v>23057</v>
      </c>
    </row>
    <row r="5097">
      <c r="C5097" s="37"/>
      <c r="D5097" s="37"/>
      <c r="G5097" s="37" t="s">
        <v>23058</v>
      </c>
      <c r="H5097" s="37" t="s">
        <v>23059</v>
      </c>
    </row>
    <row r="5098">
      <c r="C5098" s="37"/>
      <c r="D5098" s="37"/>
      <c r="G5098" s="37" t="s">
        <v>23060</v>
      </c>
      <c r="H5098" s="37" t="s">
        <v>23061</v>
      </c>
    </row>
    <row r="5099">
      <c r="C5099" s="37"/>
      <c r="D5099" s="37"/>
      <c r="G5099" s="37" t="s">
        <v>23062</v>
      </c>
      <c r="H5099" s="37" t="s">
        <v>23063</v>
      </c>
    </row>
    <row r="5100">
      <c r="C5100" s="37"/>
      <c r="D5100" s="37"/>
      <c r="G5100" s="37" t="s">
        <v>23064</v>
      </c>
      <c r="H5100" s="37" t="s">
        <v>23065</v>
      </c>
    </row>
    <row r="5101">
      <c r="C5101" s="37"/>
      <c r="D5101" s="37"/>
      <c r="G5101" s="37" t="s">
        <v>23066</v>
      </c>
      <c r="H5101" s="37" t="s">
        <v>23067</v>
      </c>
    </row>
    <row r="5102">
      <c r="C5102" s="37"/>
      <c r="D5102" s="37"/>
      <c r="G5102" s="37" t="s">
        <v>23068</v>
      </c>
      <c r="H5102" s="37" t="s">
        <v>23069</v>
      </c>
    </row>
    <row r="5103">
      <c r="C5103" s="37"/>
      <c r="D5103" s="37"/>
      <c r="G5103" s="37" t="s">
        <v>23070</v>
      </c>
      <c r="H5103" s="37" t="s">
        <v>23071</v>
      </c>
    </row>
    <row r="5104">
      <c r="C5104" s="37"/>
      <c r="D5104" s="37"/>
      <c r="G5104" s="37" t="s">
        <v>23072</v>
      </c>
      <c r="H5104" s="37" t="s">
        <v>23073</v>
      </c>
    </row>
    <row r="5105">
      <c r="C5105" s="37"/>
      <c r="D5105" s="37"/>
      <c r="G5105" s="37" t="s">
        <v>23074</v>
      </c>
      <c r="H5105" s="37" t="s">
        <v>23075</v>
      </c>
    </row>
    <row r="5106">
      <c r="C5106" s="37"/>
      <c r="D5106" s="37"/>
      <c r="G5106" s="37" t="s">
        <v>23076</v>
      </c>
      <c r="H5106" s="37" t="s">
        <v>23077</v>
      </c>
    </row>
    <row r="5107">
      <c r="C5107" s="37"/>
      <c r="D5107" s="37"/>
      <c r="G5107" s="37" t="s">
        <v>23078</v>
      </c>
      <c r="H5107" s="37" t="s">
        <v>23079</v>
      </c>
    </row>
    <row r="5108">
      <c r="C5108" s="37"/>
      <c r="D5108" s="37"/>
      <c r="G5108" s="37" t="s">
        <v>23080</v>
      </c>
      <c r="H5108" s="37" t="s">
        <v>23081</v>
      </c>
    </row>
    <row r="5109">
      <c r="C5109" s="37"/>
      <c r="D5109" s="37"/>
      <c r="G5109" s="37" t="s">
        <v>23082</v>
      </c>
      <c r="H5109" s="37" t="s">
        <v>23083</v>
      </c>
    </row>
    <row r="5110">
      <c r="C5110" s="37"/>
      <c r="D5110" s="37"/>
      <c r="G5110" s="37" t="s">
        <v>23084</v>
      </c>
      <c r="H5110" s="37" t="s">
        <v>23085</v>
      </c>
    </row>
    <row r="5111">
      <c r="C5111" s="37"/>
      <c r="D5111" s="37"/>
      <c r="G5111" s="37" t="s">
        <v>23086</v>
      </c>
      <c r="H5111" s="37" t="s">
        <v>23087</v>
      </c>
    </row>
    <row r="5112">
      <c r="C5112" s="37"/>
      <c r="D5112" s="37"/>
      <c r="G5112" s="37" t="s">
        <v>23088</v>
      </c>
      <c r="H5112" s="37" t="s">
        <v>23089</v>
      </c>
    </row>
    <row r="5113">
      <c r="C5113" s="37"/>
      <c r="D5113" s="37"/>
      <c r="G5113" s="37" t="s">
        <v>23090</v>
      </c>
      <c r="H5113" s="37" t="s">
        <v>23091</v>
      </c>
    </row>
    <row r="5114">
      <c r="C5114" s="37"/>
      <c r="D5114" s="37"/>
      <c r="G5114" s="37" t="s">
        <v>23092</v>
      </c>
      <c r="H5114" s="37" t="s">
        <v>23093</v>
      </c>
    </row>
    <row r="5115">
      <c r="C5115" s="37"/>
      <c r="D5115" s="37"/>
      <c r="G5115" s="37" t="s">
        <v>23094</v>
      </c>
      <c r="H5115" s="37" t="s">
        <v>23095</v>
      </c>
    </row>
    <row r="5116">
      <c r="C5116" s="37"/>
      <c r="D5116" s="37"/>
      <c r="G5116" s="37" t="s">
        <v>23096</v>
      </c>
      <c r="H5116" s="37" t="s">
        <v>23097</v>
      </c>
    </row>
    <row r="5117">
      <c r="C5117" s="37"/>
      <c r="D5117" s="37"/>
      <c r="G5117" s="37" t="s">
        <v>23098</v>
      </c>
      <c r="H5117" s="37" t="s">
        <v>23099</v>
      </c>
    </row>
    <row r="5118">
      <c r="C5118" s="37"/>
      <c r="D5118" s="37"/>
      <c r="G5118" s="37" t="s">
        <v>23100</v>
      </c>
      <c r="H5118" s="37" t="s">
        <v>23101</v>
      </c>
    </row>
    <row r="5119">
      <c r="C5119" s="37"/>
      <c r="D5119" s="37"/>
      <c r="G5119" s="37" t="s">
        <v>23102</v>
      </c>
      <c r="H5119" s="37" t="s">
        <v>23103</v>
      </c>
    </row>
    <row r="5120">
      <c r="C5120" s="37"/>
      <c r="D5120" s="37"/>
      <c r="G5120" s="37" t="s">
        <v>23104</v>
      </c>
      <c r="H5120" s="37" t="s">
        <v>23105</v>
      </c>
    </row>
    <row r="5121">
      <c r="C5121" s="37"/>
      <c r="D5121" s="37"/>
      <c r="G5121" s="37" t="s">
        <v>23106</v>
      </c>
      <c r="H5121" s="37" t="s">
        <v>23107</v>
      </c>
    </row>
    <row r="5122">
      <c r="C5122" s="37"/>
      <c r="D5122" s="37"/>
      <c r="G5122" s="37" t="s">
        <v>23108</v>
      </c>
      <c r="H5122" s="37" t="s">
        <v>23109</v>
      </c>
    </row>
    <row r="5123">
      <c r="C5123" s="37"/>
      <c r="D5123" s="37"/>
      <c r="G5123" s="37" t="s">
        <v>23110</v>
      </c>
      <c r="H5123" s="37" t="s">
        <v>23111</v>
      </c>
    </row>
    <row r="5124">
      <c r="C5124" s="37"/>
      <c r="D5124" s="37"/>
      <c r="G5124" s="37" t="s">
        <v>23112</v>
      </c>
      <c r="H5124" s="37" t="s">
        <v>23113</v>
      </c>
    </row>
    <row r="5125">
      <c r="C5125" s="37"/>
      <c r="D5125" s="37"/>
      <c r="G5125" s="37" t="s">
        <v>23114</v>
      </c>
      <c r="H5125" s="37" t="s">
        <v>23115</v>
      </c>
    </row>
    <row r="5126">
      <c r="C5126" s="37"/>
      <c r="D5126" s="37"/>
      <c r="G5126" s="37" t="s">
        <v>23116</v>
      </c>
      <c r="H5126" s="37" t="s">
        <v>23117</v>
      </c>
    </row>
    <row r="5127">
      <c r="C5127" s="37"/>
      <c r="D5127" s="37"/>
      <c r="G5127" s="37" t="s">
        <v>23118</v>
      </c>
      <c r="H5127" s="37" t="s">
        <v>23119</v>
      </c>
    </row>
    <row r="5128">
      <c r="C5128" s="37"/>
      <c r="D5128" s="37"/>
      <c r="G5128" s="37" t="s">
        <v>23120</v>
      </c>
      <c r="H5128" s="37" t="s">
        <v>23121</v>
      </c>
    </row>
    <row r="5129">
      <c r="C5129" s="37"/>
      <c r="D5129" s="37"/>
      <c r="G5129" s="37" t="s">
        <v>23122</v>
      </c>
      <c r="H5129" s="37" t="s">
        <v>23123</v>
      </c>
    </row>
    <row r="5130">
      <c r="C5130" s="37"/>
      <c r="D5130" s="37"/>
      <c r="G5130" s="37" t="s">
        <v>23124</v>
      </c>
      <c r="H5130" s="37" t="s">
        <v>23125</v>
      </c>
    </row>
    <row r="5131">
      <c r="C5131" s="37"/>
      <c r="D5131" s="37"/>
      <c r="G5131" s="37" t="s">
        <v>23126</v>
      </c>
      <c r="H5131" s="37" t="s">
        <v>23127</v>
      </c>
    </row>
    <row r="5132">
      <c r="C5132" s="37"/>
      <c r="D5132" s="37"/>
      <c r="G5132" s="37" t="s">
        <v>23128</v>
      </c>
      <c r="H5132" s="37" t="s">
        <v>23129</v>
      </c>
    </row>
    <row r="5133">
      <c r="C5133" s="37"/>
      <c r="D5133" s="37"/>
      <c r="G5133" s="37" t="s">
        <v>23130</v>
      </c>
      <c r="H5133" s="37" t="s">
        <v>23131</v>
      </c>
    </row>
    <row r="5134">
      <c r="C5134" s="37"/>
      <c r="D5134" s="37"/>
      <c r="G5134" s="37" t="s">
        <v>23132</v>
      </c>
      <c r="H5134" s="37" t="s">
        <v>23133</v>
      </c>
    </row>
    <row r="5135">
      <c r="C5135" s="37"/>
      <c r="D5135" s="37"/>
      <c r="G5135" s="37" t="s">
        <v>23134</v>
      </c>
      <c r="H5135" s="37" t="s">
        <v>23135</v>
      </c>
    </row>
    <row r="5136">
      <c r="C5136" s="37"/>
      <c r="D5136" s="37"/>
      <c r="G5136" s="37" t="s">
        <v>23136</v>
      </c>
      <c r="H5136" s="37" t="s">
        <v>23137</v>
      </c>
    </row>
    <row r="5137">
      <c r="C5137" s="37"/>
      <c r="D5137" s="37"/>
      <c r="G5137" s="37" t="s">
        <v>23138</v>
      </c>
      <c r="H5137" s="37" t="s">
        <v>23139</v>
      </c>
    </row>
    <row r="5138">
      <c r="C5138" s="37"/>
      <c r="D5138" s="37"/>
      <c r="G5138" s="37" t="s">
        <v>23140</v>
      </c>
      <c r="H5138" s="37" t="s">
        <v>23141</v>
      </c>
    </row>
    <row r="5139">
      <c r="C5139" s="37"/>
      <c r="D5139" s="37"/>
      <c r="G5139" s="37" t="s">
        <v>23142</v>
      </c>
      <c r="H5139" s="37" t="s">
        <v>23143</v>
      </c>
    </row>
    <row r="5140">
      <c r="C5140" s="37"/>
      <c r="D5140" s="37"/>
      <c r="G5140" s="37" t="s">
        <v>23144</v>
      </c>
      <c r="H5140" s="37" t="s">
        <v>23145</v>
      </c>
    </row>
    <row r="5141">
      <c r="C5141" s="37"/>
      <c r="D5141" s="37"/>
      <c r="G5141" s="37" t="s">
        <v>23146</v>
      </c>
      <c r="H5141" s="37" t="s">
        <v>23147</v>
      </c>
    </row>
    <row r="5142">
      <c r="C5142" s="37"/>
      <c r="D5142" s="37"/>
      <c r="G5142" s="37" t="s">
        <v>23148</v>
      </c>
      <c r="H5142" s="37" t="s">
        <v>23149</v>
      </c>
    </row>
    <row r="5143">
      <c r="C5143" s="37"/>
      <c r="D5143" s="37"/>
      <c r="G5143" s="37" t="s">
        <v>23150</v>
      </c>
      <c r="H5143" s="37" t="s">
        <v>23151</v>
      </c>
    </row>
    <row r="5144">
      <c r="C5144" s="37"/>
      <c r="D5144" s="37"/>
      <c r="G5144" s="37" t="s">
        <v>23152</v>
      </c>
      <c r="H5144" s="37" t="s">
        <v>23153</v>
      </c>
    </row>
    <row r="5145">
      <c r="C5145" s="37"/>
      <c r="D5145" s="37"/>
      <c r="G5145" s="37" t="s">
        <v>23154</v>
      </c>
      <c r="H5145" s="37" t="s">
        <v>23155</v>
      </c>
    </row>
    <row r="5146">
      <c r="C5146" s="37"/>
      <c r="D5146" s="37"/>
      <c r="G5146" s="37" t="s">
        <v>23156</v>
      </c>
      <c r="H5146" s="37" t="s">
        <v>23157</v>
      </c>
    </row>
    <row r="5147">
      <c r="C5147" s="37"/>
      <c r="D5147" s="37"/>
      <c r="G5147" s="37" t="s">
        <v>23158</v>
      </c>
      <c r="H5147" s="37" t="s">
        <v>23159</v>
      </c>
    </row>
    <row r="5148">
      <c r="C5148" s="37"/>
      <c r="D5148" s="37"/>
      <c r="G5148" s="37" t="s">
        <v>23160</v>
      </c>
      <c r="H5148" s="37" t="s">
        <v>23161</v>
      </c>
    </row>
    <row r="5149">
      <c r="C5149" s="37"/>
      <c r="D5149" s="37"/>
      <c r="G5149" s="37" t="s">
        <v>23162</v>
      </c>
      <c r="H5149" s="37" t="s">
        <v>23163</v>
      </c>
    </row>
    <row r="5150">
      <c r="C5150" s="37"/>
      <c r="D5150" s="37"/>
      <c r="G5150" s="37" t="s">
        <v>23164</v>
      </c>
      <c r="H5150" s="37" t="s">
        <v>23165</v>
      </c>
    </row>
    <row r="5151">
      <c r="C5151" s="37"/>
      <c r="D5151" s="37"/>
      <c r="G5151" s="37" t="s">
        <v>23166</v>
      </c>
      <c r="H5151" s="37" t="s">
        <v>23167</v>
      </c>
    </row>
    <row r="5152">
      <c r="C5152" s="37"/>
      <c r="D5152" s="37"/>
      <c r="G5152" s="37" t="s">
        <v>23168</v>
      </c>
      <c r="H5152" s="37" t="s">
        <v>23169</v>
      </c>
    </row>
    <row r="5153">
      <c r="C5153" s="37"/>
      <c r="D5153" s="37"/>
      <c r="G5153" s="37" t="s">
        <v>23170</v>
      </c>
      <c r="H5153" s="37" t="s">
        <v>23171</v>
      </c>
    </row>
    <row r="5154">
      <c r="C5154" s="37"/>
      <c r="D5154" s="37"/>
      <c r="G5154" s="37" t="s">
        <v>23172</v>
      </c>
      <c r="H5154" s="37" t="s">
        <v>23173</v>
      </c>
    </row>
    <row r="5155">
      <c r="C5155" s="37"/>
      <c r="D5155" s="37"/>
      <c r="G5155" s="37" t="s">
        <v>23174</v>
      </c>
      <c r="H5155" s="37" t="s">
        <v>23175</v>
      </c>
    </row>
    <row r="5156">
      <c r="C5156" s="37"/>
      <c r="D5156" s="37"/>
      <c r="G5156" s="37" t="s">
        <v>23176</v>
      </c>
      <c r="H5156" s="37" t="s">
        <v>23177</v>
      </c>
    </row>
    <row r="5157">
      <c r="C5157" s="37"/>
      <c r="D5157" s="37"/>
      <c r="G5157" s="37" t="s">
        <v>23178</v>
      </c>
      <c r="H5157" s="37" t="s">
        <v>23179</v>
      </c>
    </row>
    <row r="5158">
      <c r="C5158" s="37"/>
      <c r="D5158" s="37"/>
      <c r="G5158" s="37" t="s">
        <v>23180</v>
      </c>
      <c r="H5158" s="37" t="s">
        <v>23181</v>
      </c>
    </row>
    <row r="5159">
      <c r="C5159" s="37"/>
      <c r="D5159" s="37"/>
      <c r="G5159" s="37" t="s">
        <v>23182</v>
      </c>
      <c r="H5159" s="37" t="s">
        <v>23183</v>
      </c>
    </row>
    <row r="5160">
      <c r="C5160" s="37"/>
      <c r="D5160" s="37"/>
      <c r="G5160" s="37" t="s">
        <v>23184</v>
      </c>
      <c r="H5160" s="37" t="s">
        <v>23185</v>
      </c>
    </row>
    <row r="5161">
      <c r="C5161" s="37"/>
      <c r="D5161" s="37"/>
      <c r="G5161" s="37" t="s">
        <v>23186</v>
      </c>
      <c r="H5161" s="37" t="s">
        <v>23187</v>
      </c>
    </row>
    <row r="5162">
      <c r="C5162" s="37"/>
      <c r="D5162" s="37"/>
      <c r="G5162" s="37" t="s">
        <v>23188</v>
      </c>
      <c r="H5162" s="37" t="s">
        <v>23189</v>
      </c>
    </row>
    <row r="5163">
      <c r="C5163" s="37"/>
      <c r="D5163" s="37"/>
      <c r="G5163" s="37" t="s">
        <v>23190</v>
      </c>
      <c r="H5163" s="37" t="s">
        <v>23191</v>
      </c>
    </row>
    <row r="5164">
      <c r="C5164" s="37"/>
      <c r="D5164" s="37"/>
      <c r="G5164" s="37" t="s">
        <v>23192</v>
      </c>
      <c r="H5164" s="37" t="s">
        <v>23193</v>
      </c>
    </row>
    <row r="5165">
      <c r="C5165" s="37"/>
      <c r="D5165" s="37"/>
      <c r="G5165" s="37" t="s">
        <v>23194</v>
      </c>
      <c r="H5165" s="37" t="s">
        <v>23195</v>
      </c>
    </row>
    <row r="5166">
      <c r="C5166" s="37"/>
      <c r="D5166" s="37"/>
      <c r="G5166" s="37" t="s">
        <v>23196</v>
      </c>
      <c r="H5166" s="37" t="s">
        <v>23197</v>
      </c>
    </row>
    <row r="5167">
      <c r="C5167" s="37"/>
      <c r="D5167" s="37"/>
      <c r="G5167" s="37" t="s">
        <v>23198</v>
      </c>
      <c r="H5167" s="37" t="s">
        <v>23199</v>
      </c>
    </row>
    <row r="5168">
      <c r="C5168" s="37"/>
      <c r="D5168" s="37"/>
      <c r="G5168" s="37" t="s">
        <v>23200</v>
      </c>
      <c r="H5168" s="37" t="s">
        <v>23201</v>
      </c>
    </row>
    <row r="5169">
      <c r="C5169" s="37"/>
      <c r="D5169" s="37"/>
      <c r="G5169" s="37" t="s">
        <v>23202</v>
      </c>
      <c r="H5169" s="37" t="s">
        <v>23203</v>
      </c>
    </row>
    <row r="5170">
      <c r="C5170" s="37"/>
      <c r="D5170" s="37"/>
      <c r="G5170" s="37" t="s">
        <v>23204</v>
      </c>
      <c r="H5170" s="37" t="s">
        <v>23205</v>
      </c>
    </row>
    <row r="5171">
      <c r="C5171" s="37"/>
      <c r="D5171" s="37"/>
      <c r="G5171" s="37" t="s">
        <v>23206</v>
      </c>
      <c r="H5171" s="37" t="s">
        <v>23207</v>
      </c>
    </row>
    <row r="5172">
      <c r="C5172" s="37"/>
      <c r="D5172" s="37"/>
      <c r="G5172" s="37" t="s">
        <v>23208</v>
      </c>
      <c r="H5172" s="37" t="s">
        <v>23209</v>
      </c>
    </row>
    <row r="5173">
      <c r="C5173" s="37"/>
      <c r="D5173" s="37"/>
      <c r="G5173" s="37" t="s">
        <v>23210</v>
      </c>
      <c r="H5173" s="37" t="s">
        <v>23211</v>
      </c>
    </row>
    <row r="5174">
      <c r="C5174" s="37"/>
      <c r="D5174" s="37"/>
      <c r="G5174" s="37" t="s">
        <v>23212</v>
      </c>
      <c r="H5174" s="37" t="s">
        <v>23213</v>
      </c>
    </row>
    <row r="5175">
      <c r="C5175" s="37"/>
      <c r="D5175" s="37"/>
      <c r="G5175" s="37" t="s">
        <v>23214</v>
      </c>
      <c r="H5175" s="37" t="s">
        <v>23215</v>
      </c>
    </row>
    <row r="5176">
      <c r="C5176" s="37"/>
      <c r="D5176" s="37"/>
      <c r="G5176" s="37" t="s">
        <v>23216</v>
      </c>
      <c r="H5176" s="37" t="s">
        <v>23217</v>
      </c>
    </row>
    <row r="5177">
      <c r="C5177" s="37"/>
      <c r="D5177" s="37"/>
      <c r="G5177" s="37" t="s">
        <v>23218</v>
      </c>
      <c r="H5177" s="37" t="s">
        <v>23219</v>
      </c>
    </row>
    <row r="5178">
      <c r="C5178" s="37"/>
      <c r="D5178" s="37"/>
      <c r="G5178" s="37" t="s">
        <v>23220</v>
      </c>
      <c r="H5178" s="37" t="s">
        <v>23221</v>
      </c>
    </row>
    <row r="5179">
      <c r="C5179" s="37"/>
      <c r="D5179" s="37"/>
      <c r="G5179" s="37" t="s">
        <v>23222</v>
      </c>
      <c r="H5179" s="37" t="s">
        <v>23223</v>
      </c>
    </row>
    <row r="5180">
      <c r="C5180" s="37"/>
      <c r="D5180" s="37"/>
      <c r="G5180" s="37" t="s">
        <v>23224</v>
      </c>
      <c r="H5180" s="37" t="s">
        <v>23225</v>
      </c>
    </row>
    <row r="5181">
      <c r="C5181" s="37"/>
      <c r="D5181" s="37"/>
      <c r="G5181" s="37" t="s">
        <v>23226</v>
      </c>
      <c r="H5181" s="37" t="s">
        <v>23227</v>
      </c>
    </row>
    <row r="5182">
      <c r="C5182" s="37"/>
      <c r="D5182" s="37"/>
      <c r="G5182" s="37" t="s">
        <v>23228</v>
      </c>
      <c r="H5182" s="37" t="s">
        <v>23229</v>
      </c>
    </row>
    <row r="5183">
      <c r="C5183" s="37"/>
      <c r="D5183" s="37"/>
      <c r="G5183" s="37" t="s">
        <v>23230</v>
      </c>
      <c r="H5183" s="37" t="s">
        <v>23231</v>
      </c>
    </row>
    <row r="5184">
      <c r="C5184" s="37"/>
      <c r="D5184" s="37"/>
      <c r="G5184" s="37" t="s">
        <v>23232</v>
      </c>
      <c r="H5184" s="37" t="s">
        <v>23233</v>
      </c>
    </row>
    <row r="5185">
      <c r="C5185" s="37"/>
      <c r="D5185" s="37"/>
      <c r="G5185" s="37" t="s">
        <v>23234</v>
      </c>
      <c r="H5185" s="37" t="s">
        <v>23235</v>
      </c>
    </row>
    <row r="5186">
      <c r="C5186" s="37"/>
      <c r="D5186" s="37"/>
      <c r="G5186" s="37" t="s">
        <v>23236</v>
      </c>
      <c r="H5186" s="37" t="s">
        <v>23237</v>
      </c>
    </row>
    <row r="5187">
      <c r="C5187" s="37"/>
      <c r="D5187" s="37"/>
      <c r="G5187" s="37" t="s">
        <v>23238</v>
      </c>
      <c r="H5187" s="37" t="s">
        <v>23239</v>
      </c>
    </row>
    <row r="5188">
      <c r="C5188" s="37"/>
      <c r="D5188" s="37"/>
      <c r="G5188" s="37" t="s">
        <v>23240</v>
      </c>
      <c r="H5188" s="37" t="s">
        <v>23241</v>
      </c>
    </row>
    <row r="5189">
      <c r="C5189" s="37"/>
      <c r="D5189" s="37"/>
      <c r="G5189" s="37" t="s">
        <v>23242</v>
      </c>
      <c r="H5189" s="37" t="s">
        <v>23243</v>
      </c>
    </row>
    <row r="5190">
      <c r="C5190" s="37"/>
      <c r="D5190" s="37"/>
      <c r="G5190" s="37" t="s">
        <v>23244</v>
      </c>
      <c r="H5190" s="37" t="s">
        <v>23245</v>
      </c>
    </row>
    <row r="5191">
      <c r="C5191" s="37"/>
      <c r="D5191" s="37"/>
      <c r="G5191" s="37" t="s">
        <v>23246</v>
      </c>
      <c r="H5191" s="37" t="s">
        <v>23247</v>
      </c>
    </row>
    <row r="5192">
      <c r="C5192" s="37"/>
      <c r="D5192" s="37"/>
      <c r="G5192" s="37" t="s">
        <v>23248</v>
      </c>
      <c r="H5192" s="37" t="s">
        <v>23249</v>
      </c>
    </row>
    <row r="5193">
      <c r="C5193" s="37"/>
      <c r="D5193" s="37"/>
      <c r="G5193" s="37" t="s">
        <v>23250</v>
      </c>
      <c r="H5193" s="37" t="s">
        <v>23251</v>
      </c>
    </row>
    <row r="5194">
      <c r="C5194" s="37"/>
      <c r="D5194" s="37"/>
      <c r="G5194" s="37" t="s">
        <v>23252</v>
      </c>
      <c r="H5194" s="37" t="s">
        <v>23253</v>
      </c>
    </row>
    <row r="5195">
      <c r="C5195" s="37"/>
      <c r="D5195" s="37"/>
      <c r="G5195" s="37" t="s">
        <v>23254</v>
      </c>
      <c r="H5195" s="37" t="s">
        <v>23255</v>
      </c>
    </row>
    <row r="5196">
      <c r="C5196" s="37"/>
      <c r="D5196" s="37"/>
      <c r="G5196" s="37" t="s">
        <v>23256</v>
      </c>
      <c r="H5196" s="37" t="s">
        <v>23257</v>
      </c>
    </row>
    <row r="5197">
      <c r="C5197" s="37"/>
      <c r="D5197" s="37"/>
      <c r="G5197" s="37" t="s">
        <v>23258</v>
      </c>
      <c r="H5197" s="37" t="s">
        <v>23259</v>
      </c>
    </row>
    <row r="5198">
      <c r="C5198" s="37"/>
      <c r="D5198" s="37"/>
      <c r="G5198" s="37" t="s">
        <v>23260</v>
      </c>
      <c r="H5198" s="37" t="s">
        <v>23261</v>
      </c>
    </row>
    <row r="5199">
      <c r="C5199" s="37"/>
      <c r="D5199" s="37"/>
      <c r="G5199" s="37" t="s">
        <v>23262</v>
      </c>
      <c r="H5199" s="37" t="s">
        <v>23263</v>
      </c>
    </row>
    <row r="5200">
      <c r="C5200" s="37"/>
      <c r="D5200" s="37"/>
      <c r="G5200" s="37" t="s">
        <v>23264</v>
      </c>
      <c r="H5200" s="37" t="s">
        <v>23265</v>
      </c>
    </row>
    <row r="5201">
      <c r="C5201" s="37"/>
      <c r="D5201" s="37"/>
      <c r="G5201" s="37" t="s">
        <v>23266</v>
      </c>
      <c r="H5201" s="37" t="s">
        <v>23267</v>
      </c>
    </row>
    <row r="5202">
      <c r="C5202" s="37"/>
      <c r="D5202" s="37"/>
      <c r="G5202" s="37" t="s">
        <v>23268</v>
      </c>
      <c r="H5202" s="37" t="s">
        <v>23269</v>
      </c>
    </row>
    <row r="5203">
      <c r="C5203" s="37"/>
      <c r="D5203" s="37"/>
      <c r="G5203" s="37" t="s">
        <v>23270</v>
      </c>
      <c r="H5203" s="37" t="s">
        <v>23271</v>
      </c>
    </row>
    <row r="5204">
      <c r="C5204" s="37"/>
      <c r="D5204" s="37"/>
      <c r="G5204" s="37" t="s">
        <v>23272</v>
      </c>
      <c r="H5204" s="37" t="s">
        <v>23273</v>
      </c>
    </row>
    <row r="5205">
      <c r="C5205" s="37"/>
      <c r="D5205" s="37"/>
      <c r="G5205" s="37" t="s">
        <v>23274</v>
      </c>
      <c r="H5205" s="37" t="s">
        <v>23275</v>
      </c>
    </row>
    <row r="5206">
      <c r="C5206" s="37"/>
      <c r="D5206" s="37"/>
      <c r="G5206" s="37" t="s">
        <v>23276</v>
      </c>
      <c r="H5206" s="37" t="s">
        <v>23277</v>
      </c>
    </row>
    <row r="5207">
      <c r="C5207" s="37"/>
      <c r="D5207" s="37"/>
      <c r="G5207" s="37" t="s">
        <v>23278</v>
      </c>
      <c r="H5207" s="37" t="s">
        <v>23279</v>
      </c>
    </row>
    <row r="5208">
      <c r="C5208" s="37"/>
      <c r="D5208" s="37"/>
      <c r="G5208" s="37" t="s">
        <v>23280</v>
      </c>
      <c r="H5208" s="37" t="s">
        <v>23281</v>
      </c>
    </row>
    <row r="5209">
      <c r="C5209" s="37"/>
      <c r="D5209" s="37"/>
      <c r="G5209" s="37" t="s">
        <v>23282</v>
      </c>
      <c r="H5209" s="37" t="s">
        <v>23283</v>
      </c>
    </row>
    <row r="5210">
      <c r="C5210" s="37"/>
      <c r="D5210" s="37"/>
      <c r="G5210" s="37" t="s">
        <v>23284</v>
      </c>
      <c r="H5210" s="37" t="s">
        <v>23285</v>
      </c>
    </row>
    <row r="5211">
      <c r="C5211" s="37"/>
      <c r="D5211" s="37"/>
      <c r="G5211" s="37" t="s">
        <v>23286</v>
      </c>
      <c r="H5211" s="37" t="s">
        <v>23287</v>
      </c>
    </row>
    <row r="5212">
      <c r="C5212" s="37"/>
      <c r="D5212" s="37"/>
      <c r="G5212" s="37" t="s">
        <v>23288</v>
      </c>
      <c r="H5212" s="37" t="s">
        <v>23289</v>
      </c>
    </row>
    <row r="5213">
      <c r="C5213" s="37"/>
      <c r="D5213" s="37"/>
      <c r="G5213" s="37" t="s">
        <v>23290</v>
      </c>
      <c r="H5213" s="37" t="s">
        <v>23291</v>
      </c>
    </row>
    <row r="5214">
      <c r="C5214" s="37"/>
      <c r="D5214" s="37"/>
      <c r="G5214" s="37" t="s">
        <v>23292</v>
      </c>
      <c r="H5214" s="37" t="s">
        <v>23293</v>
      </c>
    </row>
    <row r="5215">
      <c r="C5215" s="37"/>
      <c r="D5215" s="37"/>
      <c r="G5215" s="37" t="s">
        <v>23294</v>
      </c>
      <c r="H5215" s="37" t="s">
        <v>23295</v>
      </c>
    </row>
    <row r="5216">
      <c r="C5216" s="37"/>
      <c r="D5216" s="37"/>
      <c r="G5216" s="37" t="s">
        <v>23296</v>
      </c>
      <c r="H5216" s="37" t="s">
        <v>23297</v>
      </c>
    </row>
    <row r="5217">
      <c r="C5217" s="37"/>
      <c r="D5217" s="37"/>
      <c r="G5217" s="37" t="s">
        <v>23298</v>
      </c>
      <c r="H5217" s="37" t="s">
        <v>23299</v>
      </c>
    </row>
    <row r="5218">
      <c r="C5218" s="37"/>
      <c r="D5218" s="37"/>
      <c r="G5218" s="37" t="s">
        <v>23300</v>
      </c>
      <c r="H5218" s="37" t="s">
        <v>23301</v>
      </c>
    </row>
    <row r="5219">
      <c r="C5219" s="37"/>
      <c r="D5219" s="37"/>
      <c r="G5219" s="37" t="s">
        <v>23302</v>
      </c>
      <c r="H5219" s="37" t="s">
        <v>23303</v>
      </c>
    </row>
    <row r="5220">
      <c r="C5220" s="37"/>
      <c r="D5220" s="37"/>
      <c r="G5220" s="37" t="s">
        <v>23304</v>
      </c>
      <c r="H5220" s="37" t="s">
        <v>23305</v>
      </c>
    </row>
    <row r="5221">
      <c r="C5221" s="37"/>
      <c r="D5221" s="37"/>
      <c r="G5221" s="37" t="s">
        <v>23306</v>
      </c>
      <c r="H5221" s="37" t="s">
        <v>23307</v>
      </c>
    </row>
    <row r="5222">
      <c r="C5222" s="37"/>
      <c r="D5222" s="37"/>
      <c r="G5222" s="37" t="s">
        <v>23308</v>
      </c>
      <c r="H5222" s="37" t="s">
        <v>23309</v>
      </c>
    </row>
    <row r="5223">
      <c r="C5223" s="37"/>
      <c r="D5223" s="37"/>
      <c r="G5223" s="37" t="s">
        <v>23310</v>
      </c>
      <c r="H5223" s="37" t="s">
        <v>23311</v>
      </c>
    </row>
    <row r="5224">
      <c r="C5224" s="37"/>
      <c r="D5224" s="37"/>
      <c r="G5224" s="37" t="s">
        <v>23312</v>
      </c>
      <c r="H5224" s="37" t="s">
        <v>23313</v>
      </c>
    </row>
    <row r="5225">
      <c r="C5225" s="37"/>
      <c r="D5225" s="37"/>
      <c r="G5225" s="37" t="s">
        <v>23314</v>
      </c>
      <c r="H5225" s="37" t="s">
        <v>23315</v>
      </c>
    </row>
    <row r="5226">
      <c r="C5226" s="37"/>
      <c r="D5226" s="37"/>
      <c r="G5226" s="37" t="s">
        <v>23316</v>
      </c>
      <c r="H5226" s="37" t="s">
        <v>23317</v>
      </c>
    </row>
    <row r="5227">
      <c r="C5227" s="37"/>
      <c r="D5227" s="37"/>
      <c r="G5227" s="37" t="s">
        <v>23318</v>
      </c>
      <c r="H5227" s="37" t="s">
        <v>23319</v>
      </c>
    </row>
    <row r="5228">
      <c r="C5228" s="37"/>
      <c r="D5228" s="37"/>
      <c r="G5228" s="37" t="s">
        <v>23320</v>
      </c>
      <c r="H5228" s="37" t="s">
        <v>23321</v>
      </c>
    </row>
    <row r="5229">
      <c r="C5229" s="37"/>
      <c r="D5229" s="37"/>
      <c r="G5229" s="37" t="s">
        <v>23322</v>
      </c>
      <c r="H5229" s="37" t="s">
        <v>23323</v>
      </c>
    </row>
    <row r="5230">
      <c r="C5230" s="37"/>
      <c r="D5230" s="37"/>
      <c r="G5230" s="37" t="s">
        <v>23324</v>
      </c>
      <c r="H5230" s="37" t="s">
        <v>23325</v>
      </c>
    </row>
    <row r="5231">
      <c r="C5231" s="37"/>
      <c r="D5231" s="37"/>
      <c r="G5231" s="37" t="s">
        <v>23326</v>
      </c>
      <c r="H5231" s="37" t="s">
        <v>23327</v>
      </c>
    </row>
    <row r="5232">
      <c r="C5232" s="37"/>
      <c r="D5232" s="37"/>
      <c r="G5232" s="37" t="s">
        <v>23328</v>
      </c>
      <c r="H5232" s="37" t="s">
        <v>23329</v>
      </c>
    </row>
    <row r="5233">
      <c r="C5233" s="37"/>
      <c r="D5233" s="37"/>
      <c r="G5233" s="37" t="s">
        <v>23330</v>
      </c>
      <c r="H5233" s="37" t="s">
        <v>23331</v>
      </c>
    </row>
    <row r="5234">
      <c r="C5234" s="37"/>
      <c r="D5234" s="37"/>
      <c r="G5234" s="37" t="s">
        <v>23332</v>
      </c>
      <c r="H5234" s="37" t="s">
        <v>23333</v>
      </c>
    </row>
    <row r="5235">
      <c r="C5235" s="37"/>
      <c r="D5235" s="37"/>
      <c r="G5235" s="37" t="s">
        <v>23334</v>
      </c>
      <c r="H5235" s="37" t="s">
        <v>23335</v>
      </c>
    </row>
    <row r="5236">
      <c r="C5236" s="37"/>
      <c r="D5236" s="37"/>
      <c r="G5236" s="37" t="s">
        <v>23336</v>
      </c>
      <c r="H5236" s="37" t="s">
        <v>23337</v>
      </c>
    </row>
    <row r="5237">
      <c r="C5237" s="37"/>
      <c r="D5237" s="37"/>
      <c r="G5237" s="37" t="s">
        <v>23338</v>
      </c>
      <c r="H5237" s="37" t="s">
        <v>23339</v>
      </c>
    </row>
    <row r="5238">
      <c r="C5238" s="37"/>
      <c r="D5238" s="37"/>
      <c r="G5238" s="37" t="s">
        <v>23340</v>
      </c>
      <c r="H5238" s="37" t="s">
        <v>23341</v>
      </c>
    </row>
    <row r="5239">
      <c r="C5239" s="37"/>
      <c r="D5239" s="37"/>
      <c r="G5239" s="37" t="s">
        <v>23342</v>
      </c>
      <c r="H5239" s="37" t="s">
        <v>23343</v>
      </c>
    </row>
    <row r="5240">
      <c r="C5240" s="37"/>
      <c r="D5240" s="37"/>
      <c r="G5240" s="37" t="s">
        <v>23344</v>
      </c>
      <c r="H5240" s="37" t="s">
        <v>23345</v>
      </c>
    </row>
    <row r="5241">
      <c r="C5241" s="37"/>
      <c r="D5241" s="37"/>
      <c r="G5241" s="37" t="s">
        <v>23346</v>
      </c>
      <c r="H5241" s="37" t="s">
        <v>23347</v>
      </c>
    </row>
    <row r="5242">
      <c r="C5242" s="37"/>
      <c r="D5242" s="37"/>
      <c r="G5242" s="37" t="s">
        <v>23348</v>
      </c>
      <c r="H5242" s="37" t="s">
        <v>23349</v>
      </c>
    </row>
    <row r="5243">
      <c r="C5243" s="37"/>
      <c r="D5243" s="37"/>
      <c r="G5243" s="37" t="s">
        <v>23350</v>
      </c>
      <c r="H5243" s="37" t="s">
        <v>23351</v>
      </c>
    </row>
    <row r="5244">
      <c r="C5244" s="37"/>
      <c r="D5244" s="37"/>
      <c r="G5244" s="37" t="s">
        <v>23352</v>
      </c>
      <c r="H5244" s="37" t="s">
        <v>23353</v>
      </c>
    </row>
    <row r="5245">
      <c r="C5245" s="37"/>
      <c r="D5245" s="37"/>
      <c r="G5245" s="37" t="s">
        <v>23354</v>
      </c>
      <c r="H5245" s="37" t="s">
        <v>23355</v>
      </c>
    </row>
    <row r="5246">
      <c r="C5246" s="37"/>
      <c r="D5246" s="37"/>
      <c r="G5246" s="37" t="s">
        <v>23356</v>
      </c>
      <c r="H5246" s="37" t="s">
        <v>23357</v>
      </c>
    </row>
    <row r="5247">
      <c r="C5247" s="37"/>
      <c r="D5247" s="37"/>
      <c r="G5247" s="37" t="s">
        <v>23358</v>
      </c>
      <c r="H5247" s="37" t="s">
        <v>23359</v>
      </c>
    </row>
    <row r="5248">
      <c r="C5248" s="37"/>
      <c r="D5248" s="37"/>
      <c r="G5248" s="37" t="s">
        <v>23360</v>
      </c>
      <c r="H5248" s="37" t="s">
        <v>23361</v>
      </c>
    </row>
    <row r="5249">
      <c r="C5249" s="37"/>
      <c r="D5249" s="37"/>
      <c r="G5249" s="37" t="s">
        <v>23362</v>
      </c>
      <c r="H5249" s="37" t="s">
        <v>23363</v>
      </c>
    </row>
    <row r="5250">
      <c r="C5250" s="37"/>
      <c r="D5250" s="37"/>
      <c r="G5250" s="37" t="s">
        <v>23364</v>
      </c>
      <c r="H5250" s="37" t="s">
        <v>23365</v>
      </c>
    </row>
    <row r="5251">
      <c r="C5251" s="37"/>
      <c r="D5251" s="37"/>
      <c r="G5251" s="37" t="s">
        <v>23366</v>
      </c>
      <c r="H5251" s="37" t="s">
        <v>23367</v>
      </c>
    </row>
    <row r="5252">
      <c r="C5252" s="37"/>
      <c r="D5252" s="37"/>
      <c r="G5252" s="37" t="s">
        <v>23368</v>
      </c>
      <c r="H5252" s="37" t="s">
        <v>23369</v>
      </c>
    </row>
    <row r="5253">
      <c r="C5253" s="37"/>
      <c r="D5253" s="37"/>
      <c r="G5253" s="37" t="s">
        <v>23370</v>
      </c>
      <c r="H5253" s="37" t="s">
        <v>23371</v>
      </c>
    </row>
    <row r="5254">
      <c r="C5254" s="37"/>
      <c r="D5254" s="37"/>
      <c r="G5254" s="37" t="s">
        <v>23372</v>
      </c>
      <c r="H5254" s="37" t="s">
        <v>23373</v>
      </c>
    </row>
    <row r="5255">
      <c r="C5255" s="37"/>
      <c r="D5255" s="37"/>
      <c r="G5255" s="37" t="s">
        <v>23374</v>
      </c>
      <c r="H5255" s="37" t="s">
        <v>23375</v>
      </c>
    </row>
    <row r="5256">
      <c r="C5256" s="37"/>
      <c r="D5256" s="37"/>
      <c r="G5256" s="37" t="s">
        <v>23376</v>
      </c>
      <c r="H5256" s="37" t="s">
        <v>23377</v>
      </c>
    </row>
    <row r="5257">
      <c r="C5257" s="37"/>
      <c r="D5257" s="37"/>
      <c r="G5257" s="37" t="s">
        <v>23378</v>
      </c>
      <c r="H5257" s="37" t="s">
        <v>23379</v>
      </c>
    </row>
    <row r="5258">
      <c r="C5258" s="37"/>
      <c r="D5258" s="37"/>
      <c r="G5258" s="37" t="s">
        <v>23380</v>
      </c>
      <c r="H5258" s="37" t="s">
        <v>23381</v>
      </c>
    </row>
    <row r="5259">
      <c r="C5259" s="37"/>
      <c r="D5259" s="37"/>
      <c r="G5259" s="37" t="s">
        <v>23382</v>
      </c>
      <c r="H5259" s="37" t="s">
        <v>23383</v>
      </c>
    </row>
    <row r="5260">
      <c r="C5260" s="37"/>
      <c r="D5260" s="37"/>
      <c r="G5260" s="37" t="s">
        <v>23384</v>
      </c>
      <c r="H5260" s="37" t="s">
        <v>23385</v>
      </c>
    </row>
    <row r="5261">
      <c r="C5261" s="37"/>
      <c r="D5261" s="37"/>
      <c r="G5261" s="37" t="s">
        <v>23386</v>
      </c>
      <c r="H5261" s="37" t="s">
        <v>23387</v>
      </c>
    </row>
    <row r="5262">
      <c r="C5262" s="37"/>
      <c r="D5262" s="37"/>
      <c r="G5262" s="37" t="s">
        <v>23388</v>
      </c>
      <c r="H5262" s="37" t="s">
        <v>23389</v>
      </c>
    </row>
    <row r="5263">
      <c r="C5263" s="37"/>
      <c r="D5263" s="37"/>
      <c r="G5263" s="37" t="s">
        <v>23390</v>
      </c>
      <c r="H5263" s="37" t="s">
        <v>23391</v>
      </c>
    </row>
    <row r="5264">
      <c r="C5264" s="37"/>
      <c r="D5264" s="37"/>
      <c r="G5264" s="37" t="s">
        <v>23392</v>
      </c>
      <c r="H5264" s="37" t="s">
        <v>23393</v>
      </c>
    </row>
    <row r="5265">
      <c r="C5265" s="37"/>
      <c r="D5265" s="37"/>
      <c r="G5265" s="37" t="s">
        <v>23394</v>
      </c>
      <c r="H5265" s="37" t="s">
        <v>23395</v>
      </c>
    </row>
    <row r="5266">
      <c r="C5266" s="37"/>
      <c r="D5266" s="37"/>
      <c r="G5266" s="37" t="s">
        <v>23396</v>
      </c>
      <c r="H5266" s="37" t="s">
        <v>23397</v>
      </c>
    </row>
    <row r="5267">
      <c r="C5267" s="37"/>
      <c r="D5267" s="37"/>
      <c r="G5267" s="37" t="s">
        <v>23398</v>
      </c>
      <c r="H5267" s="37" t="s">
        <v>23399</v>
      </c>
    </row>
    <row r="5268">
      <c r="C5268" s="37"/>
      <c r="D5268" s="37"/>
      <c r="G5268" s="37" t="s">
        <v>23400</v>
      </c>
      <c r="H5268" s="37" t="s">
        <v>23401</v>
      </c>
    </row>
    <row r="5269">
      <c r="C5269" s="37"/>
      <c r="D5269" s="37"/>
      <c r="G5269" s="37" t="s">
        <v>23402</v>
      </c>
      <c r="H5269" s="37" t="s">
        <v>23403</v>
      </c>
    </row>
    <row r="5270">
      <c r="C5270" s="37"/>
      <c r="D5270" s="37"/>
      <c r="G5270" s="37" t="s">
        <v>23404</v>
      </c>
      <c r="H5270" s="37" t="s">
        <v>23405</v>
      </c>
    </row>
    <row r="5271">
      <c r="C5271" s="37"/>
      <c r="D5271" s="37"/>
      <c r="G5271" s="37" t="s">
        <v>23406</v>
      </c>
      <c r="H5271" s="37" t="s">
        <v>23407</v>
      </c>
    </row>
    <row r="5272">
      <c r="C5272" s="37"/>
      <c r="D5272" s="37"/>
      <c r="G5272" s="37" t="s">
        <v>23408</v>
      </c>
      <c r="H5272" s="37" t="s">
        <v>23409</v>
      </c>
    </row>
    <row r="5273">
      <c r="C5273" s="37"/>
      <c r="D5273" s="37"/>
      <c r="G5273" s="37" t="s">
        <v>23410</v>
      </c>
      <c r="H5273" s="37" t="s">
        <v>23411</v>
      </c>
    </row>
    <row r="5274">
      <c r="C5274" s="37"/>
      <c r="D5274" s="37"/>
      <c r="G5274" s="37" t="s">
        <v>23412</v>
      </c>
      <c r="H5274" s="37" t="s">
        <v>23413</v>
      </c>
    </row>
    <row r="5275">
      <c r="C5275" s="37"/>
      <c r="D5275" s="37"/>
      <c r="G5275" s="37" t="s">
        <v>23414</v>
      </c>
      <c r="H5275" s="37" t="s">
        <v>23415</v>
      </c>
    </row>
    <row r="5276">
      <c r="C5276" s="37"/>
      <c r="D5276" s="37"/>
      <c r="G5276" s="37" t="s">
        <v>23416</v>
      </c>
      <c r="H5276" s="37" t="s">
        <v>23417</v>
      </c>
    </row>
    <row r="5277">
      <c r="C5277" s="37"/>
      <c r="D5277" s="37"/>
      <c r="G5277" s="37" t="s">
        <v>23418</v>
      </c>
      <c r="H5277" s="37" t="s">
        <v>23419</v>
      </c>
    </row>
    <row r="5278">
      <c r="C5278" s="37"/>
      <c r="D5278" s="37"/>
      <c r="G5278" s="37" t="s">
        <v>23420</v>
      </c>
      <c r="H5278" s="37" t="s">
        <v>23421</v>
      </c>
    </row>
    <row r="5279">
      <c r="C5279" s="37"/>
      <c r="D5279" s="37"/>
      <c r="G5279" s="37" t="s">
        <v>23422</v>
      </c>
      <c r="H5279" s="37" t="s">
        <v>23423</v>
      </c>
    </row>
    <row r="5280">
      <c r="C5280" s="37"/>
      <c r="D5280" s="37"/>
      <c r="G5280" s="37" t="s">
        <v>23424</v>
      </c>
      <c r="H5280" s="37" t="s">
        <v>23425</v>
      </c>
    </row>
    <row r="5281">
      <c r="C5281" s="37"/>
      <c r="D5281" s="37"/>
      <c r="G5281" s="37" t="s">
        <v>23426</v>
      </c>
      <c r="H5281" s="37" t="s">
        <v>23427</v>
      </c>
    </row>
    <row r="5282">
      <c r="C5282" s="37"/>
      <c r="D5282" s="37"/>
      <c r="G5282" s="37" t="s">
        <v>23428</v>
      </c>
      <c r="H5282" s="37" t="s">
        <v>23429</v>
      </c>
    </row>
    <row r="5283">
      <c r="C5283" s="37"/>
      <c r="D5283" s="37"/>
      <c r="G5283" s="37" t="s">
        <v>23430</v>
      </c>
      <c r="H5283" s="37" t="s">
        <v>23431</v>
      </c>
    </row>
    <row r="5284">
      <c r="C5284" s="37"/>
      <c r="D5284" s="37"/>
      <c r="G5284" s="37" t="s">
        <v>23432</v>
      </c>
      <c r="H5284" s="37" t="s">
        <v>23433</v>
      </c>
    </row>
    <row r="5285">
      <c r="C5285" s="37"/>
      <c r="D5285" s="37"/>
      <c r="G5285" s="37" t="s">
        <v>23434</v>
      </c>
      <c r="H5285" s="37" t="s">
        <v>23435</v>
      </c>
    </row>
    <row r="5286">
      <c r="C5286" s="37"/>
      <c r="D5286" s="37"/>
      <c r="G5286" s="37" t="s">
        <v>23436</v>
      </c>
      <c r="H5286" s="37" t="s">
        <v>23437</v>
      </c>
    </row>
    <row r="5287">
      <c r="C5287" s="37"/>
      <c r="D5287" s="37"/>
      <c r="G5287" s="37" t="s">
        <v>23438</v>
      </c>
      <c r="H5287" s="37" t="s">
        <v>23439</v>
      </c>
    </row>
    <row r="5288">
      <c r="C5288" s="37"/>
      <c r="D5288" s="37"/>
      <c r="G5288" s="37" t="s">
        <v>23440</v>
      </c>
      <c r="H5288" s="37" t="s">
        <v>23441</v>
      </c>
    </row>
    <row r="5289">
      <c r="C5289" s="37"/>
      <c r="D5289" s="37"/>
      <c r="G5289" s="37" t="s">
        <v>23442</v>
      </c>
      <c r="H5289" s="37" t="s">
        <v>23443</v>
      </c>
    </row>
    <row r="5290">
      <c r="C5290" s="37"/>
      <c r="D5290" s="37"/>
      <c r="G5290" s="37" t="s">
        <v>23444</v>
      </c>
      <c r="H5290" s="37" t="s">
        <v>23445</v>
      </c>
    </row>
    <row r="5291">
      <c r="C5291" s="37"/>
      <c r="D5291" s="37"/>
      <c r="G5291" s="37" t="s">
        <v>23446</v>
      </c>
      <c r="H5291" s="37" t="s">
        <v>23447</v>
      </c>
    </row>
    <row r="5292">
      <c r="C5292" s="37"/>
      <c r="D5292" s="37"/>
      <c r="G5292" s="37" t="s">
        <v>23448</v>
      </c>
      <c r="H5292" s="37" t="s">
        <v>23449</v>
      </c>
    </row>
    <row r="5293">
      <c r="C5293" s="37"/>
      <c r="D5293" s="37"/>
      <c r="G5293" s="37" t="s">
        <v>23450</v>
      </c>
      <c r="H5293" s="37" t="s">
        <v>23451</v>
      </c>
    </row>
    <row r="5294">
      <c r="C5294" s="37"/>
      <c r="D5294" s="37"/>
      <c r="G5294" s="37" t="s">
        <v>23452</v>
      </c>
      <c r="H5294" s="37" t="s">
        <v>23453</v>
      </c>
    </row>
    <row r="5295">
      <c r="C5295" s="37"/>
      <c r="D5295" s="37"/>
      <c r="G5295" s="37" t="s">
        <v>23454</v>
      </c>
      <c r="H5295" s="37" t="s">
        <v>23455</v>
      </c>
    </row>
    <row r="5296">
      <c r="C5296" s="37"/>
      <c r="D5296" s="37"/>
      <c r="G5296" s="37" t="s">
        <v>23456</v>
      </c>
      <c r="H5296" s="37" t="s">
        <v>23457</v>
      </c>
    </row>
    <row r="5297">
      <c r="C5297" s="37"/>
      <c r="D5297" s="37"/>
      <c r="G5297" s="37" t="s">
        <v>23458</v>
      </c>
      <c r="H5297" s="37" t="s">
        <v>23459</v>
      </c>
    </row>
    <row r="5298">
      <c r="C5298" s="37"/>
      <c r="D5298" s="37"/>
      <c r="G5298" s="37" t="s">
        <v>23460</v>
      </c>
      <c r="H5298" s="37" t="s">
        <v>23461</v>
      </c>
    </row>
    <row r="5299">
      <c r="C5299" s="37"/>
      <c r="D5299" s="37"/>
      <c r="G5299" s="37" t="s">
        <v>23462</v>
      </c>
      <c r="H5299" s="37" t="s">
        <v>23463</v>
      </c>
    </row>
    <row r="5300">
      <c r="C5300" s="37"/>
      <c r="D5300" s="37"/>
      <c r="G5300" s="37" t="s">
        <v>23464</v>
      </c>
      <c r="H5300" s="37" t="s">
        <v>23465</v>
      </c>
    </row>
    <row r="5301">
      <c r="C5301" s="37"/>
      <c r="D5301" s="37"/>
      <c r="G5301" s="37" t="s">
        <v>23466</v>
      </c>
      <c r="H5301" s="37" t="s">
        <v>23467</v>
      </c>
    </row>
    <row r="5302">
      <c r="C5302" s="37"/>
      <c r="D5302" s="37"/>
      <c r="G5302" s="37" t="s">
        <v>23468</v>
      </c>
      <c r="H5302" s="37" t="s">
        <v>23469</v>
      </c>
    </row>
    <row r="5303">
      <c r="C5303" s="37"/>
      <c r="D5303" s="37"/>
      <c r="G5303" s="37" t="s">
        <v>23470</v>
      </c>
      <c r="H5303" s="37" t="s">
        <v>23471</v>
      </c>
    </row>
    <row r="5304">
      <c r="C5304" s="37"/>
      <c r="D5304" s="37"/>
      <c r="G5304" s="37" t="s">
        <v>23472</v>
      </c>
      <c r="H5304" s="37" t="s">
        <v>23473</v>
      </c>
    </row>
    <row r="5305">
      <c r="C5305" s="37"/>
      <c r="D5305" s="37"/>
      <c r="G5305" s="37" t="s">
        <v>23474</v>
      </c>
      <c r="H5305" s="37" t="s">
        <v>23475</v>
      </c>
    </row>
    <row r="5306">
      <c r="C5306" s="37"/>
      <c r="D5306" s="37"/>
      <c r="G5306" s="37" t="s">
        <v>23476</v>
      </c>
      <c r="H5306" s="37" t="s">
        <v>23477</v>
      </c>
    </row>
    <row r="5307">
      <c r="C5307" s="37"/>
      <c r="D5307" s="37"/>
      <c r="G5307" s="37" t="s">
        <v>23478</v>
      </c>
      <c r="H5307" s="37" t="s">
        <v>23479</v>
      </c>
    </row>
    <row r="5308">
      <c r="C5308" s="37"/>
      <c r="D5308" s="37"/>
      <c r="G5308" s="37" t="s">
        <v>23480</v>
      </c>
      <c r="H5308" s="37" t="s">
        <v>23481</v>
      </c>
    </row>
    <row r="5309">
      <c r="C5309" s="37"/>
      <c r="D5309" s="37"/>
      <c r="G5309" s="37" t="s">
        <v>23482</v>
      </c>
      <c r="H5309" s="37" t="s">
        <v>23483</v>
      </c>
    </row>
    <row r="5310">
      <c r="C5310" s="37"/>
      <c r="D5310" s="37"/>
      <c r="G5310" s="37" t="s">
        <v>23484</v>
      </c>
      <c r="H5310" s="37" t="s">
        <v>23485</v>
      </c>
    </row>
    <row r="5311">
      <c r="C5311" s="37"/>
      <c r="D5311" s="37"/>
      <c r="G5311" s="37" t="s">
        <v>23486</v>
      </c>
      <c r="H5311" s="37" t="s">
        <v>23487</v>
      </c>
    </row>
    <row r="5312">
      <c r="C5312" s="37"/>
      <c r="D5312" s="37"/>
      <c r="G5312" s="37" t="s">
        <v>23488</v>
      </c>
      <c r="H5312" s="37" t="s">
        <v>23489</v>
      </c>
    </row>
    <row r="5313">
      <c r="C5313" s="37"/>
      <c r="D5313" s="37"/>
      <c r="G5313" s="37" t="s">
        <v>23490</v>
      </c>
      <c r="H5313" s="37" t="s">
        <v>23491</v>
      </c>
    </row>
    <row r="5314">
      <c r="C5314" s="37"/>
      <c r="D5314" s="37"/>
      <c r="G5314" s="37" t="s">
        <v>23492</v>
      </c>
      <c r="H5314" s="37" t="s">
        <v>23493</v>
      </c>
    </row>
    <row r="5315">
      <c r="C5315" s="37"/>
      <c r="D5315" s="37"/>
      <c r="G5315" s="37" t="s">
        <v>23494</v>
      </c>
      <c r="H5315" s="37" t="s">
        <v>23495</v>
      </c>
    </row>
    <row r="5316">
      <c r="C5316" s="37"/>
      <c r="D5316" s="37"/>
      <c r="G5316" s="37" t="s">
        <v>23496</v>
      </c>
      <c r="H5316" s="37" t="s">
        <v>23497</v>
      </c>
    </row>
    <row r="5317">
      <c r="C5317" s="37"/>
      <c r="D5317" s="37"/>
      <c r="G5317" s="37" t="s">
        <v>23498</v>
      </c>
      <c r="H5317" s="37" t="s">
        <v>23499</v>
      </c>
    </row>
    <row r="5318">
      <c r="C5318" s="37"/>
      <c r="D5318" s="37"/>
      <c r="G5318" s="37" t="s">
        <v>23500</v>
      </c>
      <c r="H5318" s="37" t="s">
        <v>23501</v>
      </c>
    </row>
    <row r="5319">
      <c r="C5319" s="37"/>
      <c r="D5319" s="37"/>
      <c r="G5319" s="37" t="s">
        <v>23502</v>
      </c>
      <c r="H5319" s="37" t="s">
        <v>23503</v>
      </c>
    </row>
    <row r="5320">
      <c r="C5320" s="37"/>
      <c r="D5320" s="37"/>
      <c r="G5320" s="37" t="s">
        <v>23504</v>
      </c>
      <c r="H5320" s="37" t="s">
        <v>23505</v>
      </c>
    </row>
    <row r="5321">
      <c r="C5321" s="37"/>
      <c r="D5321" s="37"/>
      <c r="G5321" s="37" t="s">
        <v>23506</v>
      </c>
      <c r="H5321" s="37" t="s">
        <v>23507</v>
      </c>
    </row>
    <row r="5322">
      <c r="C5322" s="37"/>
      <c r="D5322" s="37"/>
      <c r="G5322" s="37" t="s">
        <v>23508</v>
      </c>
      <c r="H5322" s="37" t="s">
        <v>23509</v>
      </c>
    </row>
    <row r="5323">
      <c r="C5323" s="37"/>
      <c r="D5323" s="37"/>
      <c r="G5323" s="37" t="s">
        <v>23510</v>
      </c>
      <c r="H5323" s="37" t="s">
        <v>23511</v>
      </c>
    </row>
    <row r="5324">
      <c r="C5324" s="37"/>
      <c r="D5324" s="37"/>
      <c r="G5324" s="37" t="s">
        <v>23512</v>
      </c>
      <c r="H5324" s="37" t="s">
        <v>23513</v>
      </c>
    </row>
    <row r="5325">
      <c r="C5325" s="37"/>
      <c r="D5325" s="37"/>
      <c r="G5325" s="37" t="s">
        <v>23514</v>
      </c>
      <c r="H5325" s="37" t="s">
        <v>23515</v>
      </c>
    </row>
    <row r="5326">
      <c r="C5326" s="37"/>
      <c r="D5326" s="37"/>
      <c r="G5326" s="37" t="s">
        <v>23516</v>
      </c>
      <c r="H5326" s="37" t="s">
        <v>23517</v>
      </c>
    </row>
    <row r="5327">
      <c r="C5327" s="37"/>
      <c r="D5327" s="37"/>
      <c r="G5327" s="37" t="s">
        <v>23518</v>
      </c>
      <c r="H5327" s="37" t="s">
        <v>23519</v>
      </c>
    </row>
    <row r="5328">
      <c r="C5328" s="37"/>
      <c r="D5328" s="37"/>
      <c r="G5328" s="37" t="s">
        <v>23520</v>
      </c>
      <c r="H5328" s="37" t="s">
        <v>23521</v>
      </c>
    </row>
    <row r="5329">
      <c r="C5329" s="37"/>
      <c r="D5329" s="37"/>
      <c r="G5329" s="37" t="s">
        <v>23522</v>
      </c>
      <c r="H5329" s="37" t="s">
        <v>23523</v>
      </c>
    </row>
    <row r="5330">
      <c r="C5330" s="37"/>
      <c r="D5330" s="37"/>
      <c r="G5330" s="37" t="s">
        <v>23524</v>
      </c>
      <c r="H5330" s="37" t="s">
        <v>23525</v>
      </c>
    </row>
    <row r="5331">
      <c r="C5331" s="37"/>
      <c r="D5331" s="37"/>
      <c r="G5331" s="37" t="s">
        <v>23526</v>
      </c>
      <c r="H5331" s="37" t="s">
        <v>23527</v>
      </c>
    </row>
    <row r="5332">
      <c r="C5332" s="37"/>
      <c r="D5332" s="37"/>
      <c r="G5332" s="37" t="s">
        <v>23528</v>
      </c>
      <c r="H5332" s="37" t="s">
        <v>23529</v>
      </c>
    </row>
    <row r="5333">
      <c r="C5333" s="37"/>
      <c r="D5333" s="37"/>
      <c r="G5333" s="37" t="s">
        <v>23530</v>
      </c>
      <c r="H5333" s="37" t="s">
        <v>23531</v>
      </c>
    </row>
    <row r="5334">
      <c r="C5334" s="37"/>
      <c r="D5334" s="37"/>
      <c r="G5334" s="37" t="s">
        <v>23532</v>
      </c>
      <c r="H5334" s="37" t="s">
        <v>23533</v>
      </c>
    </row>
    <row r="5335">
      <c r="C5335" s="37"/>
      <c r="D5335" s="37"/>
      <c r="G5335" s="37" t="s">
        <v>23534</v>
      </c>
      <c r="H5335" s="37" t="s">
        <v>23535</v>
      </c>
    </row>
    <row r="5336">
      <c r="C5336" s="37"/>
      <c r="D5336" s="37"/>
      <c r="G5336" s="37" t="s">
        <v>23536</v>
      </c>
      <c r="H5336" s="37" t="s">
        <v>23537</v>
      </c>
    </row>
    <row r="5337">
      <c r="C5337" s="37"/>
      <c r="D5337" s="37"/>
      <c r="G5337" s="37" t="s">
        <v>23538</v>
      </c>
      <c r="H5337" s="37" t="s">
        <v>23539</v>
      </c>
    </row>
    <row r="5338">
      <c r="C5338" s="37"/>
      <c r="D5338" s="37"/>
      <c r="G5338" s="37" t="s">
        <v>23540</v>
      </c>
      <c r="H5338" s="37" t="s">
        <v>23541</v>
      </c>
    </row>
    <row r="5339">
      <c r="C5339" s="37"/>
      <c r="D5339" s="37"/>
      <c r="G5339" s="37" t="s">
        <v>23542</v>
      </c>
      <c r="H5339" s="37" t="s">
        <v>23543</v>
      </c>
    </row>
    <row r="5340">
      <c r="C5340" s="37"/>
      <c r="D5340" s="37"/>
      <c r="G5340" s="37" t="s">
        <v>23544</v>
      </c>
      <c r="H5340" s="37" t="s">
        <v>23545</v>
      </c>
    </row>
    <row r="5341">
      <c r="C5341" s="37"/>
      <c r="D5341" s="37"/>
      <c r="G5341" s="37" t="s">
        <v>23546</v>
      </c>
      <c r="H5341" s="37" t="s">
        <v>23547</v>
      </c>
    </row>
    <row r="5342">
      <c r="C5342" s="37"/>
      <c r="D5342" s="37"/>
      <c r="G5342" s="37" t="s">
        <v>23548</v>
      </c>
      <c r="H5342" s="37" t="s">
        <v>23549</v>
      </c>
    </row>
    <row r="5343">
      <c r="C5343" s="37"/>
      <c r="D5343" s="37"/>
      <c r="G5343" s="37" t="s">
        <v>23550</v>
      </c>
      <c r="H5343" s="37" t="s">
        <v>23551</v>
      </c>
    </row>
    <row r="5344">
      <c r="C5344" s="37"/>
      <c r="D5344" s="37"/>
      <c r="G5344" s="37" t="s">
        <v>23552</v>
      </c>
      <c r="H5344" s="37" t="s">
        <v>23553</v>
      </c>
    </row>
    <row r="5345">
      <c r="C5345" s="37"/>
      <c r="D5345" s="37"/>
      <c r="G5345" s="37" t="s">
        <v>23554</v>
      </c>
      <c r="H5345" s="37" t="s">
        <v>23555</v>
      </c>
    </row>
    <row r="5346">
      <c r="C5346" s="37"/>
      <c r="D5346" s="37"/>
      <c r="G5346" s="37" t="s">
        <v>23556</v>
      </c>
      <c r="H5346" s="37" t="s">
        <v>23557</v>
      </c>
    </row>
    <row r="5347">
      <c r="C5347" s="37"/>
      <c r="D5347" s="37"/>
      <c r="G5347" s="37" t="s">
        <v>23558</v>
      </c>
      <c r="H5347" s="37" t="s">
        <v>23559</v>
      </c>
    </row>
    <row r="5348">
      <c r="C5348" s="37"/>
      <c r="D5348" s="37"/>
      <c r="G5348" s="37" t="s">
        <v>23560</v>
      </c>
      <c r="H5348" s="37" t="s">
        <v>23561</v>
      </c>
    </row>
    <row r="5349">
      <c r="C5349" s="37"/>
      <c r="D5349" s="37"/>
      <c r="G5349" s="37" t="s">
        <v>23562</v>
      </c>
      <c r="H5349" s="37" t="s">
        <v>23563</v>
      </c>
    </row>
    <row r="5350">
      <c r="C5350" s="37"/>
      <c r="D5350" s="37"/>
      <c r="G5350" s="37" t="s">
        <v>23564</v>
      </c>
      <c r="H5350" s="37" t="s">
        <v>23565</v>
      </c>
    </row>
    <row r="5351">
      <c r="C5351" s="37"/>
      <c r="D5351" s="37"/>
      <c r="G5351" s="37" t="s">
        <v>23566</v>
      </c>
      <c r="H5351" s="37" t="s">
        <v>23567</v>
      </c>
    </row>
    <row r="5352">
      <c r="C5352" s="37"/>
      <c r="D5352" s="37"/>
      <c r="G5352" s="37" t="s">
        <v>23568</v>
      </c>
      <c r="H5352" s="37" t="s">
        <v>23569</v>
      </c>
    </row>
    <row r="5353">
      <c r="C5353" s="37"/>
      <c r="D5353" s="37"/>
      <c r="G5353" s="37" t="s">
        <v>23570</v>
      </c>
      <c r="H5353" s="37" t="s">
        <v>23571</v>
      </c>
    </row>
    <row r="5354">
      <c r="C5354" s="37"/>
      <c r="D5354" s="37"/>
      <c r="G5354" s="37" t="s">
        <v>23572</v>
      </c>
      <c r="H5354" s="37" t="s">
        <v>23573</v>
      </c>
    </row>
    <row r="5355">
      <c r="C5355" s="37"/>
      <c r="D5355" s="37"/>
      <c r="G5355" s="37" t="s">
        <v>23574</v>
      </c>
      <c r="H5355" s="37" t="s">
        <v>23575</v>
      </c>
    </row>
    <row r="5356">
      <c r="C5356" s="37"/>
      <c r="D5356" s="37"/>
      <c r="G5356" s="37" t="s">
        <v>23576</v>
      </c>
      <c r="H5356" s="37" t="s">
        <v>23577</v>
      </c>
    </row>
    <row r="5357">
      <c r="C5357" s="37"/>
      <c r="D5357" s="37"/>
      <c r="G5357" s="37" t="s">
        <v>23578</v>
      </c>
      <c r="H5357" s="37" t="s">
        <v>23579</v>
      </c>
    </row>
    <row r="5358">
      <c r="C5358" s="37"/>
      <c r="D5358" s="37"/>
      <c r="G5358" s="37" t="s">
        <v>23580</v>
      </c>
      <c r="H5358" s="37" t="s">
        <v>23581</v>
      </c>
    </row>
    <row r="5359">
      <c r="C5359" s="37"/>
      <c r="D5359" s="37"/>
      <c r="G5359" s="37" t="s">
        <v>23582</v>
      </c>
      <c r="H5359" s="37" t="s">
        <v>23583</v>
      </c>
    </row>
    <row r="5360">
      <c r="C5360" s="37"/>
      <c r="D5360" s="37"/>
      <c r="G5360" s="37" t="s">
        <v>23584</v>
      </c>
      <c r="H5360" s="37" t="s">
        <v>23585</v>
      </c>
    </row>
    <row r="5361">
      <c r="C5361" s="37"/>
      <c r="D5361" s="37"/>
      <c r="G5361" s="37" t="s">
        <v>23586</v>
      </c>
      <c r="H5361" s="37" t="s">
        <v>23587</v>
      </c>
    </row>
    <row r="5362">
      <c r="C5362" s="37"/>
      <c r="D5362" s="37"/>
      <c r="G5362" s="37" t="s">
        <v>23588</v>
      </c>
      <c r="H5362" s="37" t="s">
        <v>23589</v>
      </c>
    </row>
    <row r="5363">
      <c r="C5363" s="37"/>
      <c r="D5363" s="37"/>
      <c r="G5363" s="37" t="s">
        <v>23590</v>
      </c>
      <c r="H5363" s="37" t="s">
        <v>23591</v>
      </c>
    </row>
    <row r="5364">
      <c r="C5364" s="37"/>
      <c r="D5364" s="37"/>
      <c r="G5364" s="37" t="s">
        <v>23592</v>
      </c>
      <c r="H5364" s="37" t="s">
        <v>23593</v>
      </c>
    </row>
    <row r="5365">
      <c r="C5365" s="37"/>
      <c r="D5365" s="37"/>
      <c r="G5365" s="37" t="s">
        <v>23594</v>
      </c>
      <c r="H5365" s="37" t="s">
        <v>23595</v>
      </c>
    </row>
    <row r="5366">
      <c r="C5366" s="37"/>
      <c r="D5366" s="37"/>
      <c r="G5366" s="37" t="s">
        <v>23596</v>
      </c>
      <c r="H5366" s="37" t="s">
        <v>23597</v>
      </c>
    </row>
    <row r="5367">
      <c r="C5367" s="37"/>
      <c r="D5367" s="37"/>
      <c r="G5367" s="37" t="s">
        <v>23598</v>
      </c>
      <c r="H5367" s="37" t="s">
        <v>23599</v>
      </c>
    </row>
    <row r="5368">
      <c r="C5368" s="37"/>
      <c r="D5368" s="37"/>
      <c r="G5368" s="37" t="s">
        <v>23600</v>
      </c>
      <c r="H5368" s="37" t="s">
        <v>23601</v>
      </c>
    </row>
    <row r="5369">
      <c r="C5369" s="37"/>
      <c r="D5369" s="37"/>
      <c r="G5369" s="37" t="s">
        <v>23602</v>
      </c>
      <c r="H5369" s="37" t="s">
        <v>23603</v>
      </c>
    </row>
    <row r="5370">
      <c r="C5370" s="37"/>
      <c r="D5370" s="37"/>
      <c r="G5370" s="37" t="s">
        <v>23604</v>
      </c>
      <c r="H5370" s="37" t="s">
        <v>23605</v>
      </c>
    </row>
    <row r="5371">
      <c r="C5371" s="37"/>
      <c r="D5371" s="37"/>
      <c r="G5371" s="37" t="s">
        <v>23606</v>
      </c>
      <c r="H5371" s="37" t="s">
        <v>23607</v>
      </c>
    </row>
    <row r="5372">
      <c r="C5372" s="37"/>
      <c r="D5372" s="37"/>
      <c r="G5372" s="37" t="s">
        <v>23608</v>
      </c>
      <c r="H5372" s="37" t="s">
        <v>23609</v>
      </c>
    </row>
    <row r="5373">
      <c r="C5373" s="37"/>
      <c r="D5373" s="37"/>
      <c r="G5373" s="37" t="s">
        <v>23610</v>
      </c>
      <c r="H5373" s="37" t="s">
        <v>23611</v>
      </c>
    </row>
    <row r="5374">
      <c r="C5374" s="37"/>
      <c r="D5374" s="37"/>
      <c r="G5374" s="37" t="s">
        <v>23612</v>
      </c>
      <c r="H5374" s="37" t="s">
        <v>23613</v>
      </c>
    </row>
    <row r="5375">
      <c r="C5375" s="37"/>
      <c r="D5375" s="37"/>
      <c r="G5375" s="37" t="s">
        <v>23614</v>
      </c>
      <c r="H5375" s="37" t="s">
        <v>23615</v>
      </c>
    </row>
    <row r="5376">
      <c r="C5376" s="37"/>
      <c r="D5376" s="37"/>
      <c r="G5376" s="37" t="s">
        <v>23616</v>
      </c>
      <c r="H5376" s="37" t="s">
        <v>23617</v>
      </c>
    </row>
    <row r="5377">
      <c r="C5377" s="37"/>
      <c r="D5377" s="37"/>
      <c r="G5377" s="37" t="s">
        <v>23618</v>
      </c>
      <c r="H5377" s="37" t="s">
        <v>23619</v>
      </c>
    </row>
    <row r="5378">
      <c r="C5378" s="37"/>
      <c r="D5378" s="37"/>
      <c r="G5378" s="37" t="s">
        <v>23620</v>
      </c>
      <c r="H5378" s="37" t="s">
        <v>23621</v>
      </c>
    </row>
    <row r="5379">
      <c r="C5379" s="37"/>
      <c r="D5379" s="37"/>
      <c r="G5379" s="37" t="s">
        <v>23622</v>
      </c>
      <c r="H5379" s="37" t="s">
        <v>23623</v>
      </c>
    </row>
    <row r="5380">
      <c r="C5380" s="37"/>
      <c r="D5380" s="37"/>
      <c r="G5380" s="37" t="s">
        <v>23624</v>
      </c>
      <c r="H5380" s="37" t="s">
        <v>23625</v>
      </c>
    </row>
    <row r="5381">
      <c r="C5381" s="37"/>
      <c r="D5381" s="37"/>
      <c r="G5381" s="37" t="s">
        <v>23626</v>
      </c>
      <c r="H5381" s="37" t="s">
        <v>23627</v>
      </c>
    </row>
    <row r="5382">
      <c r="C5382" s="37"/>
      <c r="D5382" s="37"/>
      <c r="G5382" s="37" t="s">
        <v>23628</v>
      </c>
      <c r="H5382" s="37" t="s">
        <v>23629</v>
      </c>
    </row>
    <row r="5383">
      <c r="C5383" s="37"/>
      <c r="D5383" s="37"/>
      <c r="G5383" s="37" t="s">
        <v>23630</v>
      </c>
      <c r="H5383" s="37" t="s">
        <v>23631</v>
      </c>
    </row>
    <row r="5384">
      <c r="C5384" s="37"/>
      <c r="D5384" s="37"/>
      <c r="G5384" s="37" t="s">
        <v>23632</v>
      </c>
      <c r="H5384" s="37" t="s">
        <v>23633</v>
      </c>
    </row>
    <row r="5385">
      <c r="C5385" s="37"/>
      <c r="D5385" s="37"/>
      <c r="G5385" s="37" t="s">
        <v>23634</v>
      </c>
      <c r="H5385" s="37" t="s">
        <v>23635</v>
      </c>
    </row>
    <row r="5386">
      <c r="C5386" s="37"/>
      <c r="D5386" s="37"/>
      <c r="G5386" s="37" t="s">
        <v>23636</v>
      </c>
      <c r="H5386" s="37" t="s">
        <v>23637</v>
      </c>
    </row>
    <row r="5387">
      <c r="C5387" s="37"/>
      <c r="D5387" s="37"/>
      <c r="G5387" s="37" t="s">
        <v>23638</v>
      </c>
      <c r="H5387" s="37" t="s">
        <v>23639</v>
      </c>
    </row>
    <row r="5388">
      <c r="C5388" s="37"/>
      <c r="D5388" s="37"/>
      <c r="G5388" s="37" t="s">
        <v>23640</v>
      </c>
      <c r="H5388" s="37" t="s">
        <v>23641</v>
      </c>
    </row>
    <row r="5389">
      <c r="C5389" s="37"/>
      <c r="D5389" s="37"/>
      <c r="G5389" s="37" t="s">
        <v>23642</v>
      </c>
      <c r="H5389" s="37" t="s">
        <v>23643</v>
      </c>
    </row>
    <row r="5390">
      <c r="C5390" s="37"/>
      <c r="D5390" s="37"/>
      <c r="G5390" s="37" t="s">
        <v>23644</v>
      </c>
      <c r="H5390" s="37" t="s">
        <v>23645</v>
      </c>
    </row>
    <row r="5391">
      <c r="C5391" s="37"/>
      <c r="D5391" s="37"/>
      <c r="G5391" s="37" t="s">
        <v>23646</v>
      </c>
      <c r="H5391" s="37" t="s">
        <v>23647</v>
      </c>
    </row>
    <row r="5392">
      <c r="C5392" s="37"/>
      <c r="D5392" s="37"/>
      <c r="G5392" s="37" t="s">
        <v>23648</v>
      </c>
      <c r="H5392" s="37" t="s">
        <v>23649</v>
      </c>
    </row>
    <row r="5393">
      <c r="C5393" s="37"/>
      <c r="D5393" s="37"/>
      <c r="G5393" s="37" t="s">
        <v>23650</v>
      </c>
      <c r="H5393" s="37" t="s">
        <v>23651</v>
      </c>
    </row>
    <row r="5394">
      <c r="C5394" s="37"/>
      <c r="D5394" s="37"/>
      <c r="G5394" s="37" t="s">
        <v>23652</v>
      </c>
      <c r="H5394" s="37" t="s">
        <v>23653</v>
      </c>
    </row>
    <row r="5395">
      <c r="C5395" s="37"/>
      <c r="D5395" s="37"/>
      <c r="G5395" s="37" t="s">
        <v>23654</v>
      </c>
      <c r="H5395" s="37" t="s">
        <v>23655</v>
      </c>
    </row>
    <row r="5396">
      <c r="C5396" s="37"/>
      <c r="D5396" s="37"/>
      <c r="G5396" s="37" t="s">
        <v>23656</v>
      </c>
      <c r="H5396" s="37" t="s">
        <v>23657</v>
      </c>
    </row>
    <row r="5397">
      <c r="C5397" s="37"/>
      <c r="D5397" s="37"/>
      <c r="G5397" s="37" t="s">
        <v>23658</v>
      </c>
      <c r="H5397" s="37" t="s">
        <v>23659</v>
      </c>
    </row>
    <row r="5398">
      <c r="C5398" s="37"/>
      <c r="D5398" s="37"/>
      <c r="G5398" s="37" t="s">
        <v>23660</v>
      </c>
      <c r="H5398" s="37" t="s">
        <v>23661</v>
      </c>
    </row>
    <row r="5399">
      <c r="C5399" s="37"/>
      <c r="D5399" s="37"/>
      <c r="G5399" s="37" t="s">
        <v>23662</v>
      </c>
      <c r="H5399" s="37" t="s">
        <v>23663</v>
      </c>
    </row>
    <row r="5400">
      <c r="C5400" s="37"/>
      <c r="D5400" s="37"/>
      <c r="G5400" s="37" t="s">
        <v>23664</v>
      </c>
      <c r="H5400" s="37" t="s">
        <v>23665</v>
      </c>
    </row>
    <row r="5401">
      <c r="C5401" s="37"/>
      <c r="D5401" s="37"/>
      <c r="G5401" s="37" t="s">
        <v>23666</v>
      </c>
      <c r="H5401" s="37" t="s">
        <v>23667</v>
      </c>
    </row>
    <row r="5402">
      <c r="C5402" s="37"/>
      <c r="D5402" s="37"/>
      <c r="G5402" s="37" t="s">
        <v>23668</v>
      </c>
      <c r="H5402" s="37" t="s">
        <v>23669</v>
      </c>
    </row>
    <row r="5403">
      <c r="C5403" s="37"/>
      <c r="D5403" s="37"/>
      <c r="G5403" s="37" t="s">
        <v>23670</v>
      </c>
      <c r="H5403" s="37" t="s">
        <v>23671</v>
      </c>
    </row>
    <row r="5404">
      <c r="C5404" s="37"/>
      <c r="D5404" s="37"/>
      <c r="G5404" s="37" t="s">
        <v>23672</v>
      </c>
      <c r="H5404" s="37" t="s">
        <v>23673</v>
      </c>
    </row>
    <row r="5405">
      <c r="C5405" s="37"/>
      <c r="D5405" s="37"/>
      <c r="G5405" s="37" t="s">
        <v>23674</v>
      </c>
      <c r="H5405" s="37" t="s">
        <v>23675</v>
      </c>
    </row>
    <row r="5406">
      <c r="C5406" s="37"/>
      <c r="D5406" s="37"/>
      <c r="G5406" s="37" t="s">
        <v>23676</v>
      </c>
      <c r="H5406" s="37" t="s">
        <v>23677</v>
      </c>
    </row>
    <row r="5407">
      <c r="C5407" s="37"/>
      <c r="D5407" s="37"/>
      <c r="G5407" s="37" t="s">
        <v>23678</v>
      </c>
      <c r="H5407" s="37" t="s">
        <v>23679</v>
      </c>
    </row>
    <row r="5408">
      <c r="C5408" s="37"/>
      <c r="D5408" s="37"/>
      <c r="G5408" s="37" t="s">
        <v>23680</v>
      </c>
      <c r="H5408" s="37" t="s">
        <v>23681</v>
      </c>
    </row>
    <row r="5409">
      <c r="C5409" s="37"/>
      <c r="D5409" s="37"/>
      <c r="G5409" s="37" t="s">
        <v>23682</v>
      </c>
      <c r="H5409" s="37" t="s">
        <v>23683</v>
      </c>
    </row>
    <row r="5410">
      <c r="C5410" s="37"/>
      <c r="D5410" s="37"/>
      <c r="G5410" s="37" t="s">
        <v>23684</v>
      </c>
      <c r="H5410" s="37" t="s">
        <v>23685</v>
      </c>
    </row>
    <row r="5411">
      <c r="C5411" s="37"/>
      <c r="D5411" s="37"/>
      <c r="G5411" s="37" t="s">
        <v>23686</v>
      </c>
      <c r="H5411" s="37" t="s">
        <v>23687</v>
      </c>
    </row>
    <row r="5412">
      <c r="C5412" s="37"/>
      <c r="D5412" s="37"/>
      <c r="G5412" s="37" t="s">
        <v>23688</v>
      </c>
      <c r="H5412" s="37" t="s">
        <v>23689</v>
      </c>
    </row>
    <row r="5413">
      <c r="C5413" s="37"/>
      <c r="D5413" s="37"/>
      <c r="G5413" s="37" t="s">
        <v>23690</v>
      </c>
      <c r="H5413" s="37" t="s">
        <v>23691</v>
      </c>
    </row>
    <row r="5414">
      <c r="C5414" s="37"/>
      <c r="D5414" s="37"/>
      <c r="G5414" s="37" t="s">
        <v>23692</v>
      </c>
      <c r="H5414" s="37" t="s">
        <v>23693</v>
      </c>
    </row>
    <row r="5415">
      <c r="C5415" s="37"/>
      <c r="D5415" s="37"/>
      <c r="G5415" s="37" t="s">
        <v>23694</v>
      </c>
      <c r="H5415" s="37" t="s">
        <v>23695</v>
      </c>
    </row>
    <row r="5416">
      <c r="C5416" s="37"/>
      <c r="D5416" s="37"/>
      <c r="G5416" s="37" t="s">
        <v>23696</v>
      </c>
      <c r="H5416" s="37" t="s">
        <v>23697</v>
      </c>
    </row>
    <row r="5417">
      <c r="C5417" s="37"/>
      <c r="D5417" s="37"/>
      <c r="G5417" s="37" t="s">
        <v>23698</v>
      </c>
      <c r="H5417" s="37" t="s">
        <v>23699</v>
      </c>
    </row>
    <row r="5418">
      <c r="C5418" s="37"/>
      <c r="D5418" s="37"/>
      <c r="G5418" s="37" t="s">
        <v>23700</v>
      </c>
      <c r="H5418" s="37" t="s">
        <v>23701</v>
      </c>
    </row>
    <row r="5419">
      <c r="C5419" s="37"/>
      <c r="D5419" s="37"/>
      <c r="G5419" s="37" t="s">
        <v>23702</v>
      </c>
      <c r="H5419" s="37" t="s">
        <v>23703</v>
      </c>
    </row>
    <row r="5420">
      <c r="C5420" s="37"/>
      <c r="D5420" s="37"/>
      <c r="G5420" s="37" t="s">
        <v>23704</v>
      </c>
      <c r="H5420" s="37" t="s">
        <v>23705</v>
      </c>
    </row>
    <row r="5421">
      <c r="C5421" s="37"/>
      <c r="D5421" s="37"/>
      <c r="G5421" s="37" t="s">
        <v>23706</v>
      </c>
      <c r="H5421" s="37" t="s">
        <v>23707</v>
      </c>
    </row>
    <row r="5422">
      <c r="C5422" s="37"/>
      <c r="D5422" s="37"/>
      <c r="G5422" s="37" t="s">
        <v>23708</v>
      </c>
      <c r="H5422" s="37" t="s">
        <v>23709</v>
      </c>
    </row>
    <row r="5423">
      <c r="C5423" s="37"/>
      <c r="D5423" s="37"/>
      <c r="G5423" s="37" t="s">
        <v>23710</v>
      </c>
      <c r="H5423" s="37" t="s">
        <v>23711</v>
      </c>
    </row>
    <row r="5424">
      <c r="C5424" s="37"/>
      <c r="D5424" s="37"/>
      <c r="G5424" s="37" t="s">
        <v>23712</v>
      </c>
      <c r="H5424" s="37" t="s">
        <v>23713</v>
      </c>
    </row>
    <row r="5425">
      <c r="C5425" s="37"/>
      <c r="D5425" s="37"/>
      <c r="G5425" s="37" t="s">
        <v>23714</v>
      </c>
      <c r="H5425" s="37" t="s">
        <v>23715</v>
      </c>
    </row>
    <row r="5426">
      <c r="C5426" s="37"/>
      <c r="D5426" s="37"/>
      <c r="G5426" s="37" t="s">
        <v>23716</v>
      </c>
      <c r="H5426" s="37" t="s">
        <v>23717</v>
      </c>
    </row>
    <row r="5427">
      <c r="C5427" s="37"/>
      <c r="D5427" s="37"/>
      <c r="G5427" s="37" t="s">
        <v>23718</v>
      </c>
      <c r="H5427" s="37" t="s">
        <v>23719</v>
      </c>
    </row>
    <row r="5428">
      <c r="C5428" s="37"/>
      <c r="D5428" s="37"/>
      <c r="G5428" s="37" t="s">
        <v>23720</v>
      </c>
      <c r="H5428" s="37" t="s">
        <v>23721</v>
      </c>
    </row>
    <row r="5429">
      <c r="C5429" s="37"/>
      <c r="D5429" s="37"/>
      <c r="G5429" s="37" t="s">
        <v>23722</v>
      </c>
      <c r="H5429" s="37" t="s">
        <v>23723</v>
      </c>
    </row>
    <row r="5430">
      <c r="C5430" s="37"/>
      <c r="D5430" s="37"/>
      <c r="G5430" s="37" t="s">
        <v>23724</v>
      </c>
      <c r="H5430" s="37" t="s">
        <v>23725</v>
      </c>
    </row>
    <row r="5431">
      <c r="C5431" s="37"/>
      <c r="D5431" s="37"/>
      <c r="G5431" s="37" t="s">
        <v>23726</v>
      </c>
      <c r="H5431" s="37" t="s">
        <v>23727</v>
      </c>
    </row>
    <row r="5432">
      <c r="C5432" s="37"/>
      <c r="D5432" s="37"/>
      <c r="G5432" s="37" t="s">
        <v>23728</v>
      </c>
      <c r="H5432" s="37" t="s">
        <v>23729</v>
      </c>
    </row>
    <row r="5433">
      <c r="C5433" s="37"/>
      <c r="D5433" s="37"/>
      <c r="G5433" s="37" t="s">
        <v>23730</v>
      </c>
      <c r="H5433" s="37" t="s">
        <v>23731</v>
      </c>
    </row>
    <row r="5434">
      <c r="C5434" s="37"/>
      <c r="D5434" s="37"/>
      <c r="G5434" s="37" t="s">
        <v>23732</v>
      </c>
      <c r="H5434" s="37" t="s">
        <v>23733</v>
      </c>
    </row>
    <row r="5435">
      <c r="C5435" s="37"/>
      <c r="D5435" s="37"/>
      <c r="G5435" s="37" t="s">
        <v>23734</v>
      </c>
      <c r="H5435" s="37" t="s">
        <v>23735</v>
      </c>
    </row>
    <row r="5436">
      <c r="C5436" s="37"/>
      <c r="D5436" s="37"/>
      <c r="G5436" s="37" t="s">
        <v>23736</v>
      </c>
      <c r="H5436" s="37" t="s">
        <v>23737</v>
      </c>
    </row>
    <row r="5437">
      <c r="C5437" s="37"/>
      <c r="D5437" s="37"/>
      <c r="G5437" s="37" t="s">
        <v>23738</v>
      </c>
      <c r="H5437" s="37" t="s">
        <v>23739</v>
      </c>
    </row>
    <row r="5438">
      <c r="C5438" s="37"/>
      <c r="D5438" s="37"/>
      <c r="G5438" s="37" t="s">
        <v>23740</v>
      </c>
      <c r="H5438" s="37" t="s">
        <v>23741</v>
      </c>
    </row>
    <row r="5439">
      <c r="C5439" s="37"/>
      <c r="D5439" s="37"/>
      <c r="G5439" s="37" t="s">
        <v>23742</v>
      </c>
      <c r="H5439" s="37" t="s">
        <v>23743</v>
      </c>
    </row>
    <row r="5440">
      <c r="C5440" s="37"/>
      <c r="D5440" s="37"/>
      <c r="G5440" s="37" t="s">
        <v>23744</v>
      </c>
      <c r="H5440" s="37" t="s">
        <v>23745</v>
      </c>
    </row>
    <row r="5441">
      <c r="C5441" s="37"/>
      <c r="D5441" s="37"/>
      <c r="G5441" s="37" t="s">
        <v>23746</v>
      </c>
      <c r="H5441" s="37" t="s">
        <v>23747</v>
      </c>
    </row>
    <row r="5442">
      <c r="C5442" s="37"/>
      <c r="D5442" s="37"/>
      <c r="G5442" s="37" t="s">
        <v>23748</v>
      </c>
      <c r="H5442" s="37" t="s">
        <v>23749</v>
      </c>
    </row>
    <row r="5443">
      <c r="C5443" s="37"/>
      <c r="D5443" s="37"/>
      <c r="G5443" s="37" t="s">
        <v>23750</v>
      </c>
      <c r="H5443" s="37" t="s">
        <v>23751</v>
      </c>
    </row>
    <row r="5444">
      <c r="C5444" s="37"/>
      <c r="D5444" s="37"/>
      <c r="G5444" s="37" t="s">
        <v>23752</v>
      </c>
      <c r="H5444" s="37" t="s">
        <v>23753</v>
      </c>
    </row>
    <row r="5445">
      <c r="C5445" s="37"/>
      <c r="D5445" s="37"/>
      <c r="G5445" s="37" t="s">
        <v>23754</v>
      </c>
      <c r="H5445" s="37" t="s">
        <v>23755</v>
      </c>
    </row>
    <row r="5446">
      <c r="C5446" s="37"/>
      <c r="D5446" s="37"/>
      <c r="G5446" s="37" t="s">
        <v>23756</v>
      </c>
      <c r="H5446" s="37" t="s">
        <v>23757</v>
      </c>
    </row>
    <row r="5447">
      <c r="C5447" s="37"/>
      <c r="D5447" s="37"/>
      <c r="G5447" s="37" t="s">
        <v>23758</v>
      </c>
      <c r="H5447" s="37" t="s">
        <v>23759</v>
      </c>
    </row>
    <row r="5448">
      <c r="C5448" s="37"/>
      <c r="D5448" s="37"/>
      <c r="G5448" s="37" t="s">
        <v>23760</v>
      </c>
      <c r="H5448" s="37" t="s">
        <v>23761</v>
      </c>
    </row>
    <row r="5449">
      <c r="C5449" s="37"/>
      <c r="D5449" s="37"/>
      <c r="G5449" s="37" t="s">
        <v>23762</v>
      </c>
      <c r="H5449" s="37" t="s">
        <v>23763</v>
      </c>
    </row>
    <row r="5450">
      <c r="C5450" s="37"/>
      <c r="D5450" s="37"/>
      <c r="G5450" s="37" t="s">
        <v>23764</v>
      </c>
      <c r="H5450" s="37" t="s">
        <v>23765</v>
      </c>
    </row>
    <row r="5451">
      <c r="C5451" s="37"/>
      <c r="D5451" s="37"/>
      <c r="G5451" s="37" t="s">
        <v>23766</v>
      </c>
      <c r="H5451" s="37" t="s">
        <v>23767</v>
      </c>
    </row>
    <row r="5452">
      <c r="C5452" s="37"/>
      <c r="D5452" s="37"/>
      <c r="G5452" s="37" t="s">
        <v>23768</v>
      </c>
      <c r="H5452" s="37" t="s">
        <v>23769</v>
      </c>
    </row>
    <row r="5453">
      <c r="C5453" s="37"/>
      <c r="D5453" s="37"/>
      <c r="G5453" s="37" t="s">
        <v>23770</v>
      </c>
      <c r="H5453" s="37" t="s">
        <v>23771</v>
      </c>
    </row>
    <row r="5454">
      <c r="C5454" s="37"/>
      <c r="D5454" s="37"/>
      <c r="G5454" s="37" t="s">
        <v>23772</v>
      </c>
      <c r="H5454" s="37" t="s">
        <v>23773</v>
      </c>
    </row>
    <row r="5455">
      <c r="C5455" s="37"/>
      <c r="D5455" s="37"/>
      <c r="G5455" s="37" t="s">
        <v>23774</v>
      </c>
      <c r="H5455" s="37" t="s">
        <v>23775</v>
      </c>
    </row>
    <row r="5456">
      <c r="C5456" s="37"/>
      <c r="D5456" s="37"/>
      <c r="G5456" s="37" t="s">
        <v>23776</v>
      </c>
      <c r="H5456" s="37" t="s">
        <v>23777</v>
      </c>
    </row>
    <row r="5457">
      <c r="C5457" s="37"/>
      <c r="D5457" s="37"/>
      <c r="G5457" s="37" t="s">
        <v>23778</v>
      </c>
      <c r="H5457" s="37" t="s">
        <v>23779</v>
      </c>
    </row>
    <row r="5458">
      <c r="C5458" s="37"/>
      <c r="D5458" s="37"/>
      <c r="G5458" s="37" t="s">
        <v>23780</v>
      </c>
      <c r="H5458" s="37" t="s">
        <v>23781</v>
      </c>
    </row>
    <row r="5459">
      <c r="C5459" s="37"/>
      <c r="D5459" s="37"/>
      <c r="G5459" s="37" t="s">
        <v>23782</v>
      </c>
      <c r="H5459" s="37" t="s">
        <v>23783</v>
      </c>
    </row>
    <row r="5460">
      <c r="C5460" s="37"/>
      <c r="D5460" s="37"/>
      <c r="G5460" s="37" t="s">
        <v>23784</v>
      </c>
      <c r="H5460" s="37" t="s">
        <v>23785</v>
      </c>
    </row>
    <row r="5461">
      <c r="C5461" s="37"/>
      <c r="D5461" s="37"/>
      <c r="G5461" s="37" t="s">
        <v>23786</v>
      </c>
      <c r="H5461" s="37" t="s">
        <v>23787</v>
      </c>
    </row>
    <row r="5462">
      <c r="C5462" s="37"/>
      <c r="D5462" s="37"/>
      <c r="G5462" s="37" t="s">
        <v>23788</v>
      </c>
      <c r="H5462" s="37" t="s">
        <v>23789</v>
      </c>
    </row>
    <row r="5463">
      <c r="C5463" s="37"/>
      <c r="D5463" s="37"/>
      <c r="G5463" s="37" t="s">
        <v>23790</v>
      </c>
      <c r="H5463" s="37" t="s">
        <v>23791</v>
      </c>
    </row>
    <row r="5464">
      <c r="C5464" s="37"/>
      <c r="D5464" s="37"/>
      <c r="G5464" s="37" t="s">
        <v>23792</v>
      </c>
      <c r="H5464" s="37" t="s">
        <v>23793</v>
      </c>
    </row>
    <row r="5465">
      <c r="C5465" s="37"/>
      <c r="D5465" s="37"/>
      <c r="G5465" s="37" t="s">
        <v>23794</v>
      </c>
      <c r="H5465" s="37" t="s">
        <v>23795</v>
      </c>
    </row>
    <row r="5466">
      <c r="C5466" s="37"/>
      <c r="D5466" s="37"/>
      <c r="G5466" s="37" t="s">
        <v>23796</v>
      </c>
      <c r="H5466" s="37" t="s">
        <v>23797</v>
      </c>
    </row>
    <row r="5467">
      <c r="C5467" s="37"/>
      <c r="D5467" s="37"/>
      <c r="G5467" s="37" t="s">
        <v>23798</v>
      </c>
      <c r="H5467" s="37" t="s">
        <v>23799</v>
      </c>
    </row>
    <row r="5468">
      <c r="C5468" s="37"/>
      <c r="D5468" s="37"/>
      <c r="G5468" s="37" t="s">
        <v>23800</v>
      </c>
      <c r="H5468" s="37" t="s">
        <v>23801</v>
      </c>
    </row>
    <row r="5469">
      <c r="C5469" s="37"/>
      <c r="D5469" s="37"/>
      <c r="G5469" s="37" t="s">
        <v>23802</v>
      </c>
      <c r="H5469" s="37" t="s">
        <v>23803</v>
      </c>
    </row>
    <row r="5470">
      <c r="C5470" s="37"/>
      <c r="D5470" s="37"/>
      <c r="G5470" s="37" t="s">
        <v>23804</v>
      </c>
      <c r="H5470" s="37" t="s">
        <v>23805</v>
      </c>
    </row>
    <row r="5471">
      <c r="C5471" s="37"/>
      <c r="D5471" s="37"/>
      <c r="G5471" s="37" t="s">
        <v>23806</v>
      </c>
      <c r="H5471" s="37" t="s">
        <v>23807</v>
      </c>
    </row>
    <row r="5472">
      <c r="C5472" s="37"/>
      <c r="D5472" s="37"/>
      <c r="G5472" s="37" t="s">
        <v>23808</v>
      </c>
      <c r="H5472" s="37" t="s">
        <v>23809</v>
      </c>
    </row>
    <row r="5473">
      <c r="C5473" s="37"/>
      <c r="D5473" s="37"/>
      <c r="G5473" s="37" t="s">
        <v>23810</v>
      </c>
      <c r="H5473" s="37" t="s">
        <v>23811</v>
      </c>
    </row>
    <row r="5474">
      <c r="C5474" s="37"/>
      <c r="D5474" s="37"/>
      <c r="G5474" s="37" t="s">
        <v>23812</v>
      </c>
      <c r="H5474" s="37" t="s">
        <v>23813</v>
      </c>
    </row>
    <row r="5475">
      <c r="C5475" s="37"/>
      <c r="D5475" s="37"/>
      <c r="G5475" s="37" t="s">
        <v>23814</v>
      </c>
      <c r="H5475" s="37" t="s">
        <v>23815</v>
      </c>
    </row>
    <row r="5476">
      <c r="C5476" s="37"/>
      <c r="D5476" s="37"/>
      <c r="G5476" s="37" t="s">
        <v>23816</v>
      </c>
      <c r="H5476" s="37" t="s">
        <v>23817</v>
      </c>
    </row>
    <row r="5477">
      <c r="C5477" s="37"/>
      <c r="D5477" s="37"/>
      <c r="G5477" s="37" t="s">
        <v>23818</v>
      </c>
      <c r="H5477" s="37" t="s">
        <v>23819</v>
      </c>
    </row>
    <row r="5478">
      <c r="C5478" s="37"/>
      <c r="D5478" s="37"/>
      <c r="G5478" s="37" t="s">
        <v>23820</v>
      </c>
      <c r="H5478" s="37" t="s">
        <v>23821</v>
      </c>
    </row>
    <row r="5479">
      <c r="C5479" s="37"/>
      <c r="D5479" s="37"/>
      <c r="G5479" s="37" t="s">
        <v>23822</v>
      </c>
      <c r="H5479" s="37" t="s">
        <v>23823</v>
      </c>
    </row>
    <row r="5480">
      <c r="C5480" s="37"/>
      <c r="D5480" s="37"/>
      <c r="G5480" s="37" t="s">
        <v>23824</v>
      </c>
      <c r="H5480" s="37" t="s">
        <v>23825</v>
      </c>
    </row>
    <row r="5481">
      <c r="C5481" s="37"/>
      <c r="D5481" s="37"/>
      <c r="G5481" s="37" t="s">
        <v>23826</v>
      </c>
      <c r="H5481" s="37" t="s">
        <v>23827</v>
      </c>
    </row>
    <row r="5482">
      <c r="C5482" s="37"/>
      <c r="D5482" s="37"/>
      <c r="G5482" s="37" t="s">
        <v>23828</v>
      </c>
      <c r="H5482" s="37" t="s">
        <v>23829</v>
      </c>
    </row>
    <row r="5483">
      <c r="C5483" s="37"/>
      <c r="D5483" s="37"/>
      <c r="G5483" s="37" t="s">
        <v>23830</v>
      </c>
      <c r="H5483" s="37" t="s">
        <v>23831</v>
      </c>
    </row>
    <row r="5484">
      <c r="C5484" s="37"/>
      <c r="D5484" s="37"/>
      <c r="G5484" s="37" t="s">
        <v>23832</v>
      </c>
      <c r="H5484" s="37" t="s">
        <v>23833</v>
      </c>
    </row>
    <row r="5485">
      <c r="C5485" s="37"/>
      <c r="D5485" s="37"/>
      <c r="G5485" s="37" t="s">
        <v>23834</v>
      </c>
      <c r="H5485" s="37" t="s">
        <v>23835</v>
      </c>
    </row>
    <row r="5486">
      <c r="C5486" s="37"/>
      <c r="D5486" s="37"/>
      <c r="G5486" s="37" t="s">
        <v>23836</v>
      </c>
      <c r="H5486" s="37" t="s">
        <v>23837</v>
      </c>
    </row>
    <row r="5487">
      <c r="C5487" s="37"/>
      <c r="D5487" s="37"/>
      <c r="G5487" s="37" t="s">
        <v>23838</v>
      </c>
      <c r="H5487" s="37" t="s">
        <v>23839</v>
      </c>
    </row>
    <row r="5488">
      <c r="C5488" s="37"/>
      <c r="D5488" s="37"/>
      <c r="G5488" s="37" t="s">
        <v>23840</v>
      </c>
      <c r="H5488" s="37" t="s">
        <v>23841</v>
      </c>
    </row>
    <row r="5489">
      <c r="C5489" s="37"/>
      <c r="D5489" s="37"/>
      <c r="G5489" s="37" t="s">
        <v>23842</v>
      </c>
      <c r="H5489" s="37" t="s">
        <v>23843</v>
      </c>
    </row>
    <row r="5490">
      <c r="C5490" s="37"/>
      <c r="D5490" s="37"/>
      <c r="G5490" s="37" t="s">
        <v>23844</v>
      </c>
      <c r="H5490" s="37" t="s">
        <v>23845</v>
      </c>
    </row>
    <row r="5491">
      <c r="C5491" s="37"/>
      <c r="D5491" s="37"/>
      <c r="G5491" s="37" t="s">
        <v>23846</v>
      </c>
      <c r="H5491" s="37" t="s">
        <v>23847</v>
      </c>
    </row>
    <row r="5492">
      <c r="C5492" s="37"/>
      <c r="D5492" s="37"/>
      <c r="G5492" s="37" t="s">
        <v>23848</v>
      </c>
      <c r="H5492" s="37" t="s">
        <v>23849</v>
      </c>
    </row>
    <row r="5493">
      <c r="C5493" s="37"/>
      <c r="D5493" s="37"/>
      <c r="G5493" s="37" t="s">
        <v>23850</v>
      </c>
      <c r="H5493" s="37" t="s">
        <v>23851</v>
      </c>
    </row>
    <row r="5494">
      <c r="C5494" s="37"/>
      <c r="D5494" s="37"/>
      <c r="G5494" s="37" t="s">
        <v>23852</v>
      </c>
      <c r="H5494" s="37" t="s">
        <v>23853</v>
      </c>
    </row>
    <row r="5495">
      <c r="C5495" s="37"/>
      <c r="D5495" s="37"/>
      <c r="G5495" s="37" t="s">
        <v>23854</v>
      </c>
      <c r="H5495" s="37" t="s">
        <v>23855</v>
      </c>
    </row>
    <row r="5496">
      <c r="C5496" s="37"/>
      <c r="D5496" s="37"/>
      <c r="G5496" s="37" t="s">
        <v>23856</v>
      </c>
      <c r="H5496" s="37" t="s">
        <v>23857</v>
      </c>
    </row>
    <row r="5497">
      <c r="C5497" s="37"/>
      <c r="D5497" s="37"/>
      <c r="G5497" s="37" t="s">
        <v>23858</v>
      </c>
      <c r="H5497" s="37" t="s">
        <v>23859</v>
      </c>
    </row>
    <row r="5498">
      <c r="C5498" s="37"/>
      <c r="D5498" s="37"/>
      <c r="G5498" s="37" t="s">
        <v>23860</v>
      </c>
      <c r="H5498" s="37" t="s">
        <v>23861</v>
      </c>
    </row>
    <row r="5499">
      <c r="C5499" s="37"/>
      <c r="D5499" s="37"/>
      <c r="G5499" s="37" t="s">
        <v>23862</v>
      </c>
      <c r="H5499" s="37" t="s">
        <v>23863</v>
      </c>
    </row>
    <row r="5500">
      <c r="C5500" s="37"/>
      <c r="D5500" s="37"/>
      <c r="G5500" s="37" t="s">
        <v>23864</v>
      </c>
      <c r="H5500" s="37" t="s">
        <v>23865</v>
      </c>
    </row>
    <row r="5501">
      <c r="C5501" s="37"/>
      <c r="D5501" s="37"/>
      <c r="G5501" s="37" t="s">
        <v>23866</v>
      </c>
      <c r="H5501" s="37" t="s">
        <v>23867</v>
      </c>
    </row>
    <row r="5502">
      <c r="C5502" s="37"/>
      <c r="D5502" s="37"/>
      <c r="G5502" s="37" t="s">
        <v>23868</v>
      </c>
      <c r="H5502" s="37" t="s">
        <v>23869</v>
      </c>
    </row>
    <row r="5503">
      <c r="C5503" s="37"/>
      <c r="D5503" s="37"/>
      <c r="G5503" s="37" t="s">
        <v>23870</v>
      </c>
      <c r="H5503" s="37" t="s">
        <v>23871</v>
      </c>
    </row>
    <row r="5504">
      <c r="C5504" s="37"/>
      <c r="D5504" s="37"/>
      <c r="G5504" s="37" t="s">
        <v>23872</v>
      </c>
      <c r="H5504" s="37" t="s">
        <v>23873</v>
      </c>
    </row>
    <row r="5505">
      <c r="C5505" s="37"/>
      <c r="D5505" s="37"/>
      <c r="G5505" s="37" t="s">
        <v>23874</v>
      </c>
      <c r="H5505" s="37" t="s">
        <v>23875</v>
      </c>
    </row>
    <row r="5506">
      <c r="C5506" s="37"/>
      <c r="D5506" s="37"/>
      <c r="G5506" s="37" t="s">
        <v>23876</v>
      </c>
      <c r="H5506" s="37" t="s">
        <v>23877</v>
      </c>
    </row>
    <row r="5507">
      <c r="C5507" s="37"/>
      <c r="D5507" s="37"/>
      <c r="G5507" s="37" t="s">
        <v>23878</v>
      </c>
      <c r="H5507" s="37" t="s">
        <v>23879</v>
      </c>
    </row>
    <row r="5508">
      <c r="C5508" s="37"/>
      <c r="D5508" s="37"/>
      <c r="G5508" s="37" t="s">
        <v>23880</v>
      </c>
      <c r="H5508" s="37" t="s">
        <v>23881</v>
      </c>
    </row>
    <row r="5509">
      <c r="C5509" s="37"/>
      <c r="D5509" s="37"/>
      <c r="G5509" s="37" t="s">
        <v>23882</v>
      </c>
      <c r="H5509" s="37" t="s">
        <v>23883</v>
      </c>
    </row>
    <row r="5510">
      <c r="C5510" s="37"/>
      <c r="D5510" s="37"/>
      <c r="G5510" s="37" t="s">
        <v>23884</v>
      </c>
      <c r="H5510" s="37" t="s">
        <v>23885</v>
      </c>
    </row>
    <row r="5511">
      <c r="C5511" s="37"/>
      <c r="D5511" s="37"/>
      <c r="G5511" s="37" t="s">
        <v>23886</v>
      </c>
      <c r="H5511" s="37" t="s">
        <v>23887</v>
      </c>
    </row>
    <row r="5512">
      <c r="C5512" s="37"/>
      <c r="D5512" s="37"/>
      <c r="G5512" s="37" t="s">
        <v>23888</v>
      </c>
      <c r="H5512" s="37" t="s">
        <v>23889</v>
      </c>
    </row>
    <row r="5513">
      <c r="C5513" s="37"/>
      <c r="D5513" s="37"/>
      <c r="G5513" s="37" t="s">
        <v>23890</v>
      </c>
      <c r="H5513" s="37" t="s">
        <v>23891</v>
      </c>
    </row>
    <row r="5514">
      <c r="C5514" s="37"/>
      <c r="D5514" s="37"/>
      <c r="G5514" s="37" t="s">
        <v>23892</v>
      </c>
      <c r="H5514" s="37" t="s">
        <v>23893</v>
      </c>
    </row>
    <row r="5515">
      <c r="C5515" s="37"/>
      <c r="D5515" s="37"/>
      <c r="G5515" s="37" t="s">
        <v>23894</v>
      </c>
      <c r="H5515" s="37" t="s">
        <v>23895</v>
      </c>
    </row>
    <row r="5516">
      <c r="C5516" s="37"/>
      <c r="D5516" s="37"/>
      <c r="G5516" s="37" t="s">
        <v>23896</v>
      </c>
      <c r="H5516" s="37" t="s">
        <v>23897</v>
      </c>
    </row>
    <row r="5517">
      <c r="C5517" s="37"/>
      <c r="D5517" s="37"/>
      <c r="G5517" s="37" t="s">
        <v>23898</v>
      </c>
      <c r="H5517" s="37" t="s">
        <v>23899</v>
      </c>
    </row>
    <row r="5518">
      <c r="C5518" s="37"/>
      <c r="D5518" s="37"/>
      <c r="G5518" s="37" t="s">
        <v>23900</v>
      </c>
      <c r="H5518" s="37" t="s">
        <v>23901</v>
      </c>
    </row>
    <row r="5519">
      <c r="C5519" s="37"/>
      <c r="D5519" s="37"/>
      <c r="G5519" s="37" t="s">
        <v>23902</v>
      </c>
      <c r="H5519" s="37" t="s">
        <v>23903</v>
      </c>
    </row>
    <row r="5520">
      <c r="C5520" s="37"/>
      <c r="D5520" s="37"/>
      <c r="G5520" s="37" t="s">
        <v>23904</v>
      </c>
      <c r="H5520" s="37" t="s">
        <v>23905</v>
      </c>
    </row>
    <row r="5521">
      <c r="C5521" s="37"/>
      <c r="D5521" s="37"/>
      <c r="G5521" s="37" t="s">
        <v>23906</v>
      </c>
      <c r="H5521" s="37" t="s">
        <v>23907</v>
      </c>
    </row>
    <row r="5522">
      <c r="C5522" s="37"/>
      <c r="D5522" s="37"/>
      <c r="G5522" s="37" t="s">
        <v>23908</v>
      </c>
      <c r="H5522" s="37" t="s">
        <v>23909</v>
      </c>
    </row>
    <row r="5523">
      <c r="C5523" s="37"/>
      <c r="D5523" s="37"/>
      <c r="G5523" s="37" t="s">
        <v>23910</v>
      </c>
      <c r="H5523" s="37" t="s">
        <v>23911</v>
      </c>
    </row>
    <row r="5524">
      <c r="C5524" s="37"/>
      <c r="D5524" s="37"/>
      <c r="G5524" s="37" t="s">
        <v>23912</v>
      </c>
      <c r="H5524" s="37" t="s">
        <v>23913</v>
      </c>
    </row>
    <row r="5525">
      <c r="C5525" s="37"/>
      <c r="D5525" s="37"/>
      <c r="G5525" s="37" t="s">
        <v>23914</v>
      </c>
      <c r="H5525" s="37" t="s">
        <v>23915</v>
      </c>
    </row>
    <row r="5526">
      <c r="C5526" s="37"/>
      <c r="D5526" s="37"/>
      <c r="G5526" s="37" t="s">
        <v>23916</v>
      </c>
      <c r="H5526" s="37" t="s">
        <v>23917</v>
      </c>
    </row>
    <row r="5527">
      <c r="C5527" s="37"/>
      <c r="D5527" s="37"/>
      <c r="G5527" s="37" t="s">
        <v>23918</v>
      </c>
      <c r="H5527" s="37" t="s">
        <v>23919</v>
      </c>
    </row>
    <row r="5528">
      <c r="C5528" s="37"/>
      <c r="D5528" s="37"/>
      <c r="G5528" s="37" t="s">
        <v>23920</v>
      </c>
      <c r="H5528" s="37" t="s">
        <v>23921</v>
      </c>
    </row>
    <row r="5529">
      <c r="C5529" s="37"/>
      <c r="D5529" s="37"/>
      <c r="G5529" s="37" t="s">
        <v>23922</v>
      </c>
      <c r="H5529" s="37" t="s">
        <v>23923</v>
      </c>
    </row>
    <row r="5530">
      <c r="C5530" s="37"/>
      <c r="D5530" s="37"/>
      <c r="G5530" s="37" t="s">
        <v>23924</v>
      </c>
      <c r="H5530" s="37" t="s">
        <v>23925</v>
      </c>
    </row>
    <row r="5531">
      <c r="C5531" s="37"/>
      <c r="D5531" s="37"/>
      <c r="G5531" s="37" t="s">
        <v>23926</v>
      </c>
      <c r="H5531" s="37" t="s">
        <v>23927</v>
      </c>
    </row>
    <row r="5532">
      <c r="C5532" s="37"/>
      <c r="D5532" s="37"/>
      <c r="G5532" s="37" t="s">
        <v>23928</v>
      </c>
      <c r="H5532" s="37" t="s">
        <v>23929</v>
      </c>
    </row>
    <row r="5533">
      <c r="C5533" s="37"/>
      <c r="D5533" s="37"/>
      <c r="G5533" s="37" t="s">
        <v>23930</v>
      </c>
      <c r="H5533" s="37" t="s">
        <v>23931</v>
      </c>
    </row>
    <row r="5534">
      <c r="C5534" s="37"/>
      <c r="D5534" s="37"/>
      <c r="G5534" s="37" t="s">
        <v>23932</v>
      </c>
      <c r="H5534" s="37" t="s">
        <v>23933</v>
      </c>
    </row>
    <row r="5535">
      <c r="C5535" s="37"/>
      <c r="D5535" s="37"/>
      <c r="G5535" s="37" t="s">
        <v>23934</v>
      </c>
      <c r="H5535" s="37" t="s">
        <v>23935</v>
      </c>
    </row>
    <row r="5536">
      <c r="C5536" s="37"/>
      <c r="D5536" s="37"/>
      <c r="G5536" s="37" t="s">
        <v>23936</v>
      </c>
      <c r="H5536" s="37" t="s">
        <v>23937</v>
      </c>
    </row>
    <row r="5537">
      <c r="C5537" s="37"/>
      <c r="D5537" s="37"/>
      <c r="G5537" s="37" t="s">
        <v>23938</v>
      </c>
      <c r="H5537" s="37" t="s">
        <v>23939</v>
      </c>
    </row>
    <row r="5538">
      <c r="C5538" s="37"/>
      <c r="D5538" s="37"/>
      <c r="G5538" s="37" t="s">
        <v>23940</v>
      </c>
      <c r="H5538" s="37" t="s">
        <v>23941</v>
      </c>
    </row>
    <row r="5539">
      <c r="C5539" s="37"/>
      <c r="D5539" s="37"/>
      <c r="G5539" s="37" t="s">
        <v>23942</v>
      </c>
      <c r="H5539" s="37" t="s">
        <v>23943</v>
      </c>
    </row>
    <row r="5540">
      <c r="C5540" s="37"/>
      <c r="D5540" s="37"/>
      <c r="G5540" s="37" t="s">
        <v>23944</v>
      </c>
      <c r="H5540" s="37" t="s">
        <v>23945</v>
      </c>
    </row>
    <row r="5541">
      <c r="C5541" s="37"/>
      <c r="D5541" s="37"/>
      <c r="G5541" s="37" t="s">
        <v>23946</v>
      </c>
      <c r="H5541" s="37" t="s">
        <v>23947</v>
      </c>
    </row>
    <row r="5542">
      <c r="C5542" s="37"/>
      <c r="D5542" s="37"/>
      <c r="G5542" s="37" t="s">
        <v>23948</v>
      </c>
      <c r="H5542" s="37" t="s">
        <v>23949</v>
      </c>
    </row>
    <row r="5543">
      <c r="C5543" s="37"/>
      <c r="D5543" s="37"/>
      <c r="G5543" s="37" t="s">
        <v>23950</v>
      </c>
      <c r="H5543" s="37" t="s">
        <v>23951</v>
      </c>
    </row>
    <row r="5544">
      <c r="C5544" s="37"/>
      <c r="D5544" s="37"/>
      <c r="G5544" s="37" t="s">
        <v>23952</v>
      </c>
      <c r="H5544" s="37" t="s">
        <v>23953</v>
      </c>
    </row>
    <row r="5545">
      <c r="C5545" s="37"/>
      <c r="D5545" s="37"/>
      <c r="G5545" s="37" t="s">
        <v>23954</v>
      </c>
      <c r="H5545" s="37" t="s">
        <v>23955</v>
      </c>
    </row>
    <row r="5546">
      <c r="C5546" s="37"/>
      <c r="D5546" s="37"/>
      <c r="G5546" s="37" t="s">
        <v>23956</v>
      </c>
      <c r="H5546" s="37" t="s">
        <v>23957</v>
      </c>
    </row>
    <row r="5547">
      <c r="C5547" s="37"/>
      <c r="D5547" s="37"/>
      <c r="G5547" s="37" t="s">
        <v>23958</v>
      </c>
      <c r="H5547" s="37" t="s">
        <v>23959</v>
      </c>
    </row>
    <row r="5548">
      <c r="C5548" s="37"/>
      <c r="D5548" s="37"/>
      <c r="G5548" s="37" t="s">
        <v>23960</v>
      </c>
      <c r="H5548" s="37" t="s">
        <v>23961</v>
      </c>
    </row>
    <row r="5549">
      <c r="C5549" s="37"/>
      <c r="D5549" s="37"/>
      <c r="G5549" s="37" t="s">
        <v>23962</v>
      </c>
      <c r="H5549" s="37" t="s">
        <v>23963</v>
      </c>
    </row>
    <row r="5550">
      <c r="C5550" s="37"/>
      <c r="D5550" s="37"/>
      <c r="G5550" s="37" t="s">
        <v>23964</v>
      </c>
      <c r="H5550" s="37" t="s">
        <v>23965</v>
      </c>
    </row>
    <row r="5551">
      <c r="C5551" s="37"/>
      <c r="D5551" s="37"/>
      <c r="G5551" s="37" t="s">
        <v>23966</v>
      </c>
      <c r="H5551" s="37" t="s">
        <v>23967</v>
      </c>
    </row>
    <row r="5552">
      <c r="C5552" s="37"/>
      <c r="D5552" s="37"/>
      <c r="G5552" s="37" t="s">
        <v>23968</v>
      </c>
      <c r="H5552" s="37" t="s">
        <v>23969</v>
      </c>
    </row>
    <row r="5553">
      <c r="C5553" s="37"/>
      <c r="D5553" s="37"/>
      <c r="G5553" s="37" t="s">
        <v>23970</v>
      </c>
      <c r="H5553" s="37" t="s">
        <v>23971</v>
      </c>
    </row>
    <row r="5554">
      <c r="C5554" s="37"/>
      <c r="D5554" s="37"/>
      <c r="G5554" s="37" t="s">
        <v>23972</v>
      </c>
      <c r="H5554" s="37" t="s">
        <v>23973</v>
      </c>
    </row>
    <row r="5555">
      <c r="C5555" s="37"/>
      <c r="D5555" s="37"/>
      <c r="G5555" s="37" t="s">
        <v>23974</v>
      </c>
      <c r="H5555" s="37" t="s">
        <v>23975</v>
      </c>
    </row>
    <row r="5556">
      <c r="C5556" s="37"/>
      <c r="D5556" s="37"/>
      <c r="G5556" s="37" t="s">
        <v>23976</v>
      </c>
      <c r="H5556" s="37" t="s">
        <v>23977</v>
      </c>
    </row>
    <row r="5557">
      <c r="C5557" s="37"/>
      <c r="D5557" s="37"/>
      <c r="G5557" s="37" t="s">
        <v>23978</v>
      </c>
      <c r="H5557" s="37" t="s">
        <v>23979</v>
      </c>
    </row>
    <row r="5558">
      <c r="C5558" s="37"/>
      <c r="D5558" s="37"/>
      <c r="G5558" s="37" t="s">
        <v>23980</v>
      </c>
      <c r="H5558" s="37" t="s">
        <v>23981</v>
      </c>
    </row>
    <row r="5559">
      <c r="C5559" s="37"/>
      <c r="D5559" s="37"/>
      <c r="G5559" s="37" t="s">
        <v>23982</v>
      </c>
      <c r="H5559" s="37" t="s">
        <v>23983</v>
      </c>
    </row>
    <row r="5560">
      <c r="C5560" s="37"/>
      <c r="D5560" s="37"/>
      <c r="G5560" s="37" t="s">
        <v>23984</v>
      </c>
      <c r="H5560" s="37" t="s">
        <v>23985</v>
      </c>
    </row>
    <row r="5561">
      <c r="C5561" s="37"/>
      <c r="D5561" s="37"/>
      <c r="G5561" s="37" t="s">
        <v>23986</v>
      </c>
      <c r="H5561" s="37" t="s">
        <v>23987</v>
      </c>
    </row>
    <row r="5562">
      <c r="C5562" s="37"/>
      <c r="D5562" s="37"/>
      <c r="G5562" s="37" t="s">
        <v>23988</v>
      </c>
      <c r="H5562" s="37" t="s">
        <v>23989</v>
      </c>
    </row>
    <row r="5563">
      <c r="C5563" s="37"/>
      <c r="D5563" s="37"/>
      <c r="G5563" s="37" t="s">
        <v>23990</v>
      </c>
      <c r="H5563" s="37" t="s">
        <v>23991</v>
      </c>
    </row>
    <row r="5564">
      <c r="C5564" s="37"/>
      <c r="D5564" s="37"/>
      <c r="G5564" s="37" t="s">
        <v>23992</v>
      </c>
      <c r="H5564" s="37" t="s">
        <v>23993</v>
      </c>
    </row>
    <row r="5565">
      <c r="C5565" s="37"/>
      <c r="D5565" s="37"/>
      <c r="G5565" s="37" t="s">
        <v>23994</v>
      </c>
      <c r="H5565" s="37" t="s">
        <v>23995</v>
      </c>
    </row>
    <row r="5566">
      <c r="C5566" s="37"/>
      <c r="D5566" s="37"/>
      <c r="G5566" s="37" t="s">
        <v>23996</v>
      </c>
      <c r="H5566" s="37" t="s">
        <v>23997</v>
      </c>
    </row>
    <row r="5567">
      <c r="C5567" s="37"/>
      <c r="D5567" s="37"/>
      <c r="G5567" s="37" t="s">
        <v>23998</v>
      </c>
      <c r="H5567" s="37" t="s">
        <v>23999</v>
      </c>
    </row>
    <row r="5568">
      <c r="C5568" s="37"/>
      <c r="D5568" s="37"/>
      <c r="G5568" s="37" t="s">
        <v>24000</v>
      </c>
      <c r="H5568" s="37" t="s">
        <v>24001</v>
      </c>
    </row>
    <row r="5569">
      <c r="C5569" s="37"/>
      <c r="D5569" s="37"/>
      <c r="G5569" s="37" t="s">
        <v>24002</v>
      </c>
      <c r="H5569" s="37" t="s">
        <v>24003</v>
      </c>
    </row>
    <row r="5570">
      <c r="C5570" s="37"/>
      <c r="D5570" s="37"/>
      <c r="G5570" s="37" t="s">
        <v>24004</v>
      </c>
      <c r="H5570" s="37" t="s">
        <v>24005</v>
      </c>
    </row>
    <row r="5571">
      <c r="C5571" s="37"/>
      <c r="D5571" s="37"/>
      <c r="G5571" s="37" t="s">
        <v>24006</v>
      </c>
      <c r="H5571" s="37" t="s">
        <v>24007</v>
      </c>
    </row>
    <row r="5572">
      <c r="C5572" s="37"/>
      <c r="D5572" s="37"/>
      <c r="G5572" s="37" t="s">
        <v>24008</v>
      </c>
      <c r="H5572" s="37" t="s">
        <v>24009</v>
      </c>
    </row>
    <row r="5573">
      <c r="C5573" s="37"/>
      <c r="D5573" s="37"/>
      <c r="G5573" s="37" t="s">
        <v>24010</v>
      </c>
      <c r="H5573" s="37" t="s">
        <v>24011</v>
      </c>
    </row>
    <row r="5574">
      <c r="C5574" s="37"/>
      <c r="D5574" s="37"/>
      <c r="G5574" s="37" t="s">
        <v>24012</v>
      </c>
      <c r="H5574" s="37" t="s">
        <v>24013</v>
      </c>
    </row>
    <row r="5575">
      <c r="C5575" s="37"/>
      <c r="D5575" s="37"/>
      <c r="G5575" s="37" t="s">
        <v>24014</v>
      </c>
      <c r="H5575" s="37" t="s">
        <v>24015</v>
      </c>
    </row>
    <row r="5576">
      <c r="C5576" s="37"/>
      <c r="D5576" s="37"/>
      <c r="G5576" s="37" t="s">
        <v>24016</v>
      </c>
      <c r="H5576" s="37" t="s">
        <v>24017</v>
      </c>
    </row>
    <row r="5577">
      <c r="C5577" s="37"/>
      <c r="D5577" s="37"/>
      <c r="G5577" s="37" t="s">
        <v>24018</v>
      </c>
      <c r="H5577" s="37" t="s">
        <v>24019</v>
      </c>
    </row>
    <row r="5578">
      <c r="C5578" s="37"/>
      <c r="D5578" s="37"/>
      <c r="G5578" s="37" t="s">
        <v>24020</v>
      </c>
      <c r="H5578" s="37" t="s">
        <v>24021</v>
      </c>
    </row>
    <row r="5579">
      <c r="C5579" s="37"/>
      <c r="D5579" s="37"/>
      <c r="G5579" s="37" t="s">
        <v>24022</v>
      </c>
      <c r="H5579" s="37" t="s">
        <v>24023</v>
      </c>
    </row>
    <row r="5580">
      <c r="C5580" s="37"/>
      <c r="D5580" s="37"/>
      <c r="G5580" s="37" t="s">
        <v>24024</v>
      </c>
      <c r="H5580" s="37" t="s">
        <v>24025</v>
      </c>
    </row>
    <row r="5581">
      <c r="C5581" s="37"/>
      <c r="D5581" s="37"/>
      <c r="G5581" s="37" t="s">
        <v>24026</v>
      </c>
      <c r="H5581" s="37" t="s">
        <v>24027</v>
      </c>
    </row>
    <row r="5582">
      <c r="C5582" s="37"/>
      <c r="D5582" s="37"/>
      <c r="G5582" s="37" t="s">
        <v>24028</v>
      </c>
      <c r="H5582" s="37" t="s">
        <v>24029</v>
      </c>
    </row>
    <row r="5583">
      <c r="C5583" s="37"/>
      <c r="D5583" s="37"/>
      <c r="G5583" s="37" t="s">
        <v>24030</v>
      </c>
      <c r="H5583" s="37" t="s">
        <v>24031</v>
      </c>
    </row>
    <row r="5584">
      <c r="C5584" s="37"/>
      <c r="D5584" s="37"/>
      <c r="G5584" s="37" t="s">
        <v>24032</v>
      </c>
      <c r="H5584" s="37" t="s">
        <v>24033</v>
      </c>
    </row>
    <row r="5585">
      <c r="C5585" s="37"/>
      <c r="D5585" s="37"/>
      <c r="G5585" s="37" t="s">
        <v>24034</v>
      </c>
      <c r="H5585" s="37" t="s">
        <v>24035</v>
      </c>
    </row>
    <row r="5586">
      <c r="C5586" s="37"/>
      <c r="D5586" s="37"/>
      <c r="G5586" s="37" t="s">
        <v>24036</v>
      </c>
      <c r="H5586" s="37" t="s">
        <v>24037</v>
      </c>
    </row>
    <row r="5587">
      <c r="C5587" s="37"/>
      <c r="D5587" s="37"/>
      <c r="G5587" s="37" t="s">
        <v>24038</v>
      </c>
      <c r="H5587" s="37" t="s">
        <v>24039</v>
      </c>
    </row>
    <row r="5588">
      <c r="C5588" s="37"/>
      <c r="D5588" s="37"/>
      <c r="G5588" s="37" t="s">
        <v>24040</v>
      </c>
      <c r="H5588" s="37" t="s">
        <v>24041</v>
      </c>
    </row>
    <row r="5589">
      <c r="C5589" s="37"/>
      <c r="D5589" s="37"/>
      <c r="G5589" s="37" t="s">
        <v>24042</v>
      </c>
      <c r="H5589" s="37" t="s">
        <v>24043</v>
      </c>
    </row>
    <row r="5590">
      <c r="C5590" s="37"/>
      <c r="D5590" s="37"/>
      <c r="G5590" s="37" t="s">
        <v>24044</v>
      </c>
      <c r="H5590" s="37" t="s">
        <v>24045</v>
      </c>
    </row>
    <row r="5591">
      <c r="C5591" s="37"/>
      <c r="D5591" s="37"/>
      <c r="G5591" s="37" t="s">
        <v>24046</v>
      </c>
      <c r="H5591" s="37" t="s">
        <v>24047</v>
      </c>
    </row>
    <row r="5592">
      <c r="C5592" s="37"/>
      <c r="D5592" s="37"/>
      <c r="G5592" s="37" t="s">
        <v>24048</v>
      </c>
      <c r="H5592" s="37" t="s">
        <v>24049</v>
      </c>
    </row>
    <row r="5593">
      <c r="C5593" s="37"/>
      <c r="D5593" s="37"/>
      <c r="G5593" s="37" t="s">
        <v>24050</v>
      </c>
      <c r="H5593" s="37" t="s">
        <v>24051</v>
      </c>
    </row>
    <row r="5594">
      <c r="C5594" s="37"/>
      <c r="D5594" s="37"/>
      <c r="G5594" s="37" t="s">
        <v>24052</v>
      </c>
      <c r="H5594" s="37" t="s">
        <v>24053</v>
      </c>
    </row>
    <row r="5595">
      <c r="C5595" s="37"/>
      <c r="D5595" s="37"/>
      <c r="G5595" s="37" t="s">
        <v>24054</v>
      </c>
      <c r="H5595" s="37" t="s">
        <v>24055</v>
      </c>
    </row>
    <row r="5596">
      <c r="C5596" s="37"/>
      <c r="D5596" s="37"/>
      <c r="G5596" s="37" t="s">
        <v>24056</v>
      </c>
      <c r="H5596" s="37" t="s">
        <v>24057</v>
      </c>
    </row>
    <row r="5597">
      <c r="C5597" s="37"/>
      <c r="D5597" s="37"/>
      <c r="G5597" s="37" t="s">
        <v>24058</v>
      </c>
      <c r="H5597" s="37" t="s">
        <v>24059</v>
      </c>
    </row>
    <row r="5598">
      <c r="C5598" s="37"/>
      <c r="D5598" s="37"/>
      <c r="G5598" s="37" t="s">
        <v>24060</v>
      </c>
      <c r="H5598" s="37" t="s">
        <v>24061</v>
      </c>
    </row>
    <row r="5599">
      <c r="C5599" s="37"/>
      <c r="D5599" s="37"/>
      <c r="G5599" s="37" t="s">
        <v>24062</v>
      </c>
      <c r="H5599" s="37" t="s">
        <v>24063</v>
      </c>
    </row>
    <row r="5600">
      <c r="C5600" s="37"/>
      <c r="D5600" s="37"/>
      <c r="G5600" s="37" t="s">
        <v>24064</v>
      </c>
      <c r="H5600" s="37" t="s">
        <v>24065</v>
      </c>
    </row>
    <row r="5601">
      <c r="C5601" s="37"/>
      <c r="D5601" s="37"/>
      <c r="G5601" s="37" t="s">
        <v>24066</v>
      </c>
      <c r="H5601" s="37" t="s">
        <v>24067</v>
      </c>
    </row>
    <row r="5602">
      <c r="C5602" s="37"/>
      <c r="D5602" s="37"/>
      <c r="G5602" s="37" t="s">
        <v>24068</v>
      </c>
      <c r="H5602" s="37" t="s">
        <v>24069</v>
      </c>
    </row>
    <row r="5603">
      <c r="C5603" s="37"/>
      <c r="D5603" s="37"/>
      <c r="G5603" s="37" t="s">
        <v>24070</v>
      </c>
      <c r="H5603" s="37" t="s">
        <v>24071</v>
      </c>
    </row>
    <row r="5604">
      <c r="C5604" s="37"/>
      <c r="D5604" s="37"/>
      <c r="G5604" s="37" t="s">
        <v>24072</v>
      </c>
      <c r="H5604" s="37" t="s">
        <v>24073</v>
      </c>
    </row>
    <row r="5605">
      <c r="C5605" s="37"/>
      <c r="D5605" s="37"/>
      <c r="G5605" s="37" t="s">
        <v>24074</v>
      </c>
      <c r="H5605" s="37" t="s">
        <v>24075</v>
      </c>
    </row>
    <row r="5606">
      <c r="C5606" s="37"/>
      <c r="D5606" s="37"/>
      <c r="G5606" s="37" t="s">
        <v>24076</v>
      </c>
      <c r="H5606" s="37" t="s">
        <v>24077</v>
      </c>
    </row>
    <row r="5607">
      <c r="C5607" s="37"/>
      <c r="D5607" s="37"/>
      <c r="G5607" s="37" t="s">
        <v>24078</v>
      </c>
      <c r="H5607" s="37" t="s">
        <v>24079</v>
      </c>
    </row>
    <row r="5608">
      <c r="C5608" s="37"/>
      <c r="D5608" s="37"/>
      <c r="G5608" s="37" t="s">
        <v>24080</v>
      </c>
      <c r="H5608" s="37" t="s">
        <v>24081</v>
      </c>
    </row>
    <row r="5609">
      <c r="C5609" s="37"/>
      <c r="D5609" s="37"/>
      <c r="G5609" s="37" t="s">
        <v>24082</v>
      </c>
      <c r="H5609" s="37" t="s">
        <v>24083</v>
      </c>
    </row>
    <row r="5610">
      <c r="C5610" s="37"/>
      <c r="D5610" s="37"/>
      <c r="G5610" s="37" t="s">
        <v>24084</v>
      </c>
      <c r="H5610" s="37" t="s">
        <v>24085</v>
      </c>
    </row>
    <row r="5611">
      <c r="C5611" s="37"/>
      <c r="D5611" s="37"/>
      <c r="G5611" s="37" t="s">
        <v>24086</v>
      </c>
      <c r="H5611" s="37" t="s">
        <v>24087</v>
      </c>
    </row>
    <row r="5612">
      <c r="C5612" s="37"/>
      <c r="D5612" s="37"/>
      <c r="G5612" s="37" t="s">
        <v>24088</v>
      </c>
      <c r="H5612" s="37" t="s">
        <v>24089</v>
      </c>
    </row>
    <row r="5613">
      <c r="C5613" s="37"/>
      <c r="D5613" s="37"/>
      <c r="G5613" s="37" t="s">
        <v>24090</v>
      </c>
      <c r="H5613" s="37" t="s">
        <v>24091</v>
      </c>
    </row>
    <row r="5614">
      <c r="C5614" s="37"/>
      <c r="D5614" s="37"/>
      <c r="G5614" s="37" t="s">
        <v>24092</v>
      </c>
      <c r="H5614" s="37" t="s">
        <v>24093</v>
      </c>
    </row>
    <row r="5615">
      <c r="C5615" s="37"/>
      <c r="D5615" s="37"/>
      <c r="G5615" s="37" t="s">
        <v>24094</v>
      </c>
      <c r="H5615" s="37" t="s">
        <v>24095</v>
      </c>
    </row>
    <row r="5616">
      <c r="C5616" s="37"/>
      <c r="D5616" s="37"/>
      <c r="G5616" s="37" t="s">
        <v>24096</v>
      </c>
      <c r="H5616" s="37" t="s">
        <v>24097</v>
      </c>
    </row>
    <row r="5617">
      <c r="C5617" s="37"/>
      <c r="D5617" s="37"/>
      <c r="G5617" s="37" t="s">
        <v>24098</v>
      </c>
      <c r="H5617" s="37" t="s">
        <v>24099</v>
      </c>
    </row>
    <row r="5618">
      <c r="C5618" s="37"/>
      <c r="D5618" s="37"/>
      <c r="G5618" s="37" t="s">
        <v>24100</v>
      </c>
      <c r="H5618" s="37" t="s">
        <v>24101</v>
      </c>
    </row>
    <row r="5619">
      <c r="C5619" s="37"/>
      <c r="D5619" s="37"/>
      <c r="G5619" s="37" t="s">
        <v>24102</v>
      </c>
      <c r="H5619" s="37" t="s">
        <v>24103</v>
      </c>
    </row>
    <row r="5620">
      <c r="C5620" s="37"/>
      <c r="D5620" s="37"/>
      <c r="G5620" s="37" t="s">
        <v>24104</v>
      </c>
      <c r="H5620" s="37" t="s">
        <v>24105</v>
      </c>
    </row>
    <row r="5621">
      <c r="C5621" s="37"/>
      <c r="D5621" s="37"/>
      <c r="G5621" s="37" t="s">
        <v>24106</v>
      </c>
      <c r="H5621" s="37" t="s">
        <v>24107</v>
      </c>
    </row>
    <row r="5622">
      <c r="C5622" s="37"/>
      <c r="D5622" s="37"/>
      <c r="G5622" s="37" t="s">
        <v>24108</v>
      </c>
      <c r="H5622" s="37" t="s">
        <v>24109</v>
      </c>
    </row>
    <row r="5623">
      <c r="C5623" s="37"/>
      <c r="D5623" s="37"/>
      <c r="G5623" s="37" t="s">
        <v>24110</v>
      </c>
      <c r="H5623" s="37" t="s">
        <v>24111</v>
      </c>
    </row>
    <row r="5624">
      <c r="C5624" s="37"/>
      <c r="D5624" s="37"/>
      <c r="G5624" s="37" t="s">
        <v>24112</v>
      </c>
      <c r="H5624" s="37" t="s">
        <v>24113</v>
      </c>
    </row>
    <row r="5625">
      <c r="C5625" s="37"/>
      <c r="D5625" s="37"/>
      <c r="G5625" s="37" t="s">
        <v>24114</v>
      </c>
      <c r="H5625" s="37" t="s">
        <v>24115</v>
      </c>
    </row>
    <row r="5626">
      <c r="C5626" s="37"/>
      <c r="D5626" s="37"/>
      <c r="G5626" s="37" t="s">
        <v>24116</v>
      </c>
      <c r="H5626" s="37" t="s">
        <v>24117</v>
      </c>
    </row>
    <row r="5627">
      <c r="C5627" s="37"/>
      <c r="D5627" s="37"/>
      <c r="G5627" s="37" t="s">
        <v>24118</v>
      </c>
      <c r="H5627" s="37" t="s">
        <v>24119</v>
      </c>
    </row>
    <row r="5628">
      <c r="C5628" s="37"/>
      <c r="D5628" s="37"/>
      <c r="G5628" s="37" t="s">
        <v>24120</v>
      </c>
      <c r="H5628" s="37" t="s">
        <v>24121</v>
      </c>
    </row>
    <row r="5629">
      <c r="C5629" s="37"/>
      <c r="D5629" s="37"/>
      <c r="G5629" s="37" t="s">
        <v>24122</v>
      </c>
      <c r="H5629" s="37" t="s">
        <v>24123</v>
      </c>
    </row>
    <row r="5630">
      <c r="C5630" s="37"/>
      <c r="D5630" s="37"/>
      <c r="G5630" s="37" t="s">
        <v>24124</v>
      </c>
      <c r="H5630" s="37" t="s">
        <v>24125</v>
      </c>
    </row>
    <row r="5631">
      <c r="C5631" s="37"/>
      <c r="D5631" s="37"/>
      <c r="G5631" s="37" t="s">
        <v>24126</v>
      </c>
      <c r="H5631" s="37" t="s">
        <v>24127</v>
      </c>
    </row>
    <row r="5632">
      <c r="C5632" s="37"/>
      <c r="D5632" s="37"/>
      <c r="G5632" s="37" t="s">
        <v>24128</v>
      </c>
      <c r="H5632" s="37" t="s">
        <v>24129</v>
      </c>
    </row>
    <row r="5633">
      <c r="C5633" s="37"/>
      <c r="D5633" s="37"/>
      <c r="G5633" s="37" t="s">
        <v>24130</v>
      </c>
      <c r="H5633" s="37" t="s">
        <v>24131</v>
      </c>
    </row>
    <row r="5634">
      <c r="C5634" s="37"/>
      <c r="D5634" s="37"/>
      <c r="G5634" s="37" t="s">
        <v>24132</v>
      </c>
      <c r="H5634" s="37" t="s">
        <v>24133</v>
      </c>
    </row>
    <row r="5635">
      <c r="C5635" s="37"/>
      <c r="D5635" s="37"/>
      <c r="G5635" s="37" t="s">
        <v>24134</v>
      </c>
      <c r="H5635" s="37" t="s">
        <v>24135</v>
      </c>
    </row>
    <row r="5636">
      <c r="C5636" s="37"/>
      <c r="D5636" s="37"/>
      <c r="G5636" s="37" t="s">
        <v>24136</v>
      </c>
      <c r="H5636" s="37" t="s">
        <v>24137</v>
      </c>
    </row>
    <row r="5637">
      <c r="C5637" s="37"/>
      <c r="D5637" s="37"/>
      <c r="G5637" s="37" t="s">
        <v>24138</v>
      </c>
      <c r="H5637" s="37" t="s">
        <v>24139</v>
      </c>
    </row>
    <row r="5638">
      <c r="C5638" s="37"/>
      <c r="D5638" s="37"/>
      <c r="G5638" s="37" t="s">
        <v>24140</v>
      </c>
      <c r="H5638" s="37" t="s">
        <v>24141</v>
      </c>
    </row>
    <row r="5639">
      <c r="C5639" s="37"/>
      <c r="D5639" s="37"/>
      <c r="G5639" s="37" t="s">
        <v>24142</v>
      </c>
      <c r="H5639" s="37" t="s">
        <v>24143</v>
      </c>
    </row>
    <row r="5640">
      <c r="C5640" s="37"/>
      <c r="D5640" s="37"/>
      <c r="G5640" s="37" t="s">
        <v>24144</v>
      </c>
      <c r="H5640" s="37" t="s">
        <v>24145</v>
      </c>
    </row>
    <row r="5641">
      <c r="C5641" s="37"/>
      <c r="D5641" s="37"/>
      <c r="G5641" s="37" t="s">
        <v>24146</v>
      </c>
      <c r="H5641" s="37" t="s">
        <v>24147</v>
      </c>
    </row>
    <row r="5642">
      <c r="C5642" s="37"/>
      <c r="D5642" s="37"/>
      <c r="G5642" s="37" t="s">
        <v>24148</v>
      </c>
      <c r="H5642" s="37" t="s">
        <v>24149</v>
      </c>
    </row>
    <row r="5643">
      <c r="C5643" s="37"/>
      <c r="D5643" s="37"/>
      <c r="G5643" s="37" t="s">
        <v>24150</v>
      </c>
      <c r="H5643" s="37" t="s">
        <v>24151</v>
      </c>
    </row>
    <row r="5644">
      <c r="C5644" s="37"/>
      <c r="D5644" s="37"/>
      <c r="G5644" s="37" t="s">
        <v>24152</v>
      </c>
      <c r="H5644" s="37" t="s">
        <v>24153</v>
      </c>
    </row>
    <row r="5645">
      <c r="C5645" s="37"/>
      <c r="D5645" s="37"/>
      <c r="G5645" s="37" t="s">
        <v>24154</v>
      </c>
      <c r="H5645" s="37" t="s">
        <v>24155</v>
      </c>
    </row>
    <row r="5646">
      <c r="C5646" s="37"/>
      <c r="D5646" s="37"/>
      <c r="G5646" s="37" t="s">
        <v>24156</v>
      </c>
      <c r="H5646" s="37" t="s">
        <v>24157</v>
      </c>
    </row>
    <row r="5647">
      <c r="C5647" s="37"/>
      <c r="D5647" s="37"/>
      <c r="G5647" s="37" t="s">
        <v>24158</v>
      </c>
      <c r="H5647" s="37" t="s">
        <v>24159</v>
      </c>
    </row>
    <row r="5648">
      <c r="C5648" s="37"/>
      <c r="D5648" s="37"/>
      <c r="G5648" s="37" t="s">
        <v>24160</v>
      </c>
      <c r="H5648" s="37" t="s">
        <v>24161</v>
      </c>
    </row>
    <row r="5649">
      <c r="C5649" s="37"/>
      <c r="D5649" s="37"/>
      <c r="G5649" s="37" t="s">
        <v>24162</v>
      </c>
      <c r="H5649" s="37" t="s">
        <v>24163</v>
      </c>
    </row>
    <row r="5650">
      <c r="C5650" s="37"/>
      <c r="D5650" s="37"/>
      <c r="G5650" s="37" t="s">
        <v>24164</v>
      </c>
      <c r="H5650" s="37" t="s">
        <v>24165</v>
      </c>
    </row>
    <row r="5651">
      <c r="C5651" s="37"/>
      <c r="D5651" s="37"/>
      <c r="G5651" s="37" t="s">
        <v>24166</v>
      </c>
      <c r="H5651" s="37" t="s">
        <v>24167</v>
      </c>
    </row>
    <row r="5652">
      <c r="C5652" s="37"/>
      <c r="D5652" s="37"/>
      <c r="G5652" s="37" t="s">
        <v>24168</v>
      </c>
      <c r="H5652" s="37" t="s">
        <v>24169</v>
      </c>
    </row>
    <row r="5653">
      <c r="C5653" s="37"/>
      <c r="D5653" s="37"/>
      <c r="G5653" s="37" t="s">
        <v>24170</v>
      </c>
      <c r="H5653" s="37" t="s">
        <v>24171</v>
      </c>
    </row>
    <row r="5654">
      <c r="C5654" s="37"/>
      <c r="D5654" s="37"/>
      <c r="G5654" s="37" t="s">
        <v>24172</v>
      </c>
      <c r="H5654" s="37" t="s">
        <v>24173</v>
      </c>
    </row>
    <row r="5655">
      <c r="C5655" s="37"/>
      <c r="D5655" s="37"/>
      <c r="G5655" s="37" t="s">
        <v>24174</v>
      </c>
      <c r="H5655" s="37" t="s">
        <v>24175</v>
      </c>
    </row>
    <row r="5656">
      <c r="C5656" s="37"/>
      <c r="D5656" s="37"/>
      <c r="G5656" s="37" t="s">
        <v>24176</v>
      </c>
      <c r="H5656" s="37" t="s">
        <v>24177</v>
      </c>
    </row>
    <row r="5657">
      <c r="C5657" s="37"/>
      <c r="D5657" s="37"/>
      <c r="G5657" s="37" t="s">
        <v>24178</v>
      </c>
      <c r="H5657" s="37" t="s">
        <v>24179</v>
      </c>
    </row>
    <row r="5658">
      <c r="C5658" s="37"/>
      <c r="D5658" s="37"/>
      <c r="G5658" s="37" t="s">
        <v>24180</v>
      </c>
      <c r="H5658" s="37" t="s">
        <v>24181</v>
      </c>
    </row>
    <row r="5659">
      <c r="C5659" s="37"/>
      <c r="D5659" s="37"/>
      <c r="G5659" s="37" t="s">
        <v>24182</v>
      </c>
      <c r="H5659" s="37" t="s">
        <v>24183</v>
      </c>
    </row>
    <row r="5660">
      <c r="C5660" s="37"/>
      <c r="D5660" s="37"/>
      <c r="G5660" s="37" t="s">
        <v>24184</v>
      </c>
      <c r="H5660" s="37" t="s">
        <v>24185</v>
      </c>
    </row>
    <row r="5661">
      <c r="C5661" s="37"/>
      <c r="D5661" s="37"/>
      <c r="G5661" s="37" t="s">
        <v>24186</v>
      </c>
      <c r="H5661" s="37" t="s">
        <v>24187</v>
      </c>
    </row>
    <row r="5662">
      <c r="C5662" s="37"/>
      <c r="D5662" s="37"/>
      <c r="G5662" s="37" t="s">
        <v>24188</v>
      </c>
      <c r="H5662" s="37" t="s">
        <v>24189</v>
      </c>
    </row>
    <row r="5663">
      <c r="C5663" s="37"/>
      <c r="D5663" s="37"/>
      <c r="G5663" s="37" t="s">
        <v>24190</v>
      </c>
      <c r="H5663" s="37" t="s">
        <v>24191</v>
      </c>
    </row>
    <row r="5664">
      <c r="C5664" s="37"/>
      <c r="D5664" s="37"/>
      <c r="G5664" s="37" t="s">
        <v>24192</v>
      </c>
      <c r="H5664" s="37" t="s">
        <v>24193</v>
      </c>
    </row>
    <row r="5665">
      <c r="C5665" s="37"/>
      <c r="D5665" s="37"/>
      <c r="G5665" s="37" t="s">
        <v>24194</v>
      </c>
      <c r="H5665" s="37" t="s">
        <v>24195</v>
      </c>
    </row>
    <row r="5666">
      <c r="C5666" s="37"/>
      <c r="D5666" s="37"/>
      <c r="G5666" s="37" t="s">
        <v>24196</v>
      </c>
      <c r="H5666" s="37" t="s">
        <v>24197</v>
      </c>
    </row>
    <row r="5667">
      <c r="C5667" s="37"/>
      <c r="D5667" s="37"/>
      <c r="G5667" s="37" t="s">
        <v>24198</v>
      </c>
      <c r="H5667" s="37" t="s">
        <v>24199</v>
      </c>
    </row>
    <row r="5668">
      <c r="C5668" s="37"/>
      <c r="D5668" s="37"/>
      <c r="G5668" s="37" t="s">
        <v>24200</v>
      </c>
      <c r="H5668" s="37" t="s">
        <v>24201</v>
      </c>
    </row>
    <row r="5669">
      <c r="C5669" s="37"/>
      <c r="D5669" s="37"/>
      <c r="G5669" s="37" t="s">
        <v>24202</v>
      </c>
      <c r="H5669" s="37" t="s">
        <v>24203</v>
      </c>
    </row>
    <row r="5670">
      <c r="C5670" s="37"/>
      <c r="D5670" s="37"/>
      <c r="G5670" s="37" t="s">
        <v>24204</v>
      </c>
      <c r="H5670" s="37" t="s">
        <v>24205</v>
      </c>
    </row>
    <row r="5671">
      <c r="C5671" s="37"/>
      <c r="D5671" s="37"/>
      <c r="G5671" s="37" t="s">
        <v>24206</v>
      </c>
      <c r="H5671" s="37" t="s">
        <v>24207</v>
      </c>
    </row>
    <row r="5672">
      <c r="C5672" s="37"/>
      <c r="D5672" s="37"/>
      <c r="G5672" s="37" t="s">
        <v>24208</v>
      </c>
      <c r="H5672" s="37" t="s">
        <v>24209</v>
      </c>
    </row>
    <row r="5673">
      <c r="C5673" s="37"/>
      <c r="D5673" s="37"/>
      <c r="G5673" s="37" t="s">
        <v>24210</v>
      </c>
      <c r="H5673" s="37" t="s">
        <v>24211</v>
      </c>
    </row>
    <row r="5674">
      <c r="C5674" s="37"/>
      <c r="D5674" s="37"/>
      <c r="G5674" s="37" t="s">
        <v>24212</v>
      </c>
      <c r="H5674" s="37" t="s">
        <v>24213</v>
      </c>
    </row>
    <row r="5675">
      <c r="C5675" s="37"/>
      <c r="D5675" s="37"/>
      <c r="G5675" s="37" t="s">
        <v>24214</v>
      </c>
      <c r="H5675" s="37" t="s">
        <v>24215</v>
      </c>
    </row>
    <row r="5676">
      <c r="C5676" s="37"/>
      <c r="D5676" s="37"/>
      <c r="G5676" s="37" t="s">
        <v>24216</v>
      </c>
      <c r="H5676" s="37" t="s">
        <v>24217</v>
      </c>
    </row>
    <row r="5677">
      <c r="C5677" s="37"/>
      <c r="D5677" s="37"/>
      <c r="G5677" s="37" t="s">
        <v>24218</v>
      </c>
      <c r="H5677" s="37" t="s">
        <v>24219</v>
      </c>
    </row>
    <row r="5678">
      <c r="C5678" s="37"/>
      <c r="D5678" s="37"/>
      <c r="G5678" s="37" t="s">
        <v>24220</v>
      </c>
      <c r="H5678" s="37" t="s">
        <v>24221</v>
      </c>
    </row>
    <row r="5679">
      <c r="C5679" s="37"/>
      <c r="D5679" s="37"/>
      <c r="G5679" s="37" t="s">
        <v>24222</v>
      </c>
      <c r="H5679" s="37" t="s">
        <v>24223</v>
      </c>
    </row>
    <row r="5680">
      <c r="C5680" s="37"/>
      <c r="D5680" s="37"/>
      <c r="G5680" s="37" t="s">
        <v>24224</v>
      </c>
      <c r="H5680" s="37" t="s">
        <v>24225</v>
      </c>
    </row>
    <row r="5681">
      <c r="C5681" s="37"/>
      <c r="D5681" s="37"/>
      <c r="G5681" s="37" t="s">
        <v>24226</v>
      </c>
      <c r="H5681" s="37" t="s">
        <v>24227</v>
      </c>
    </row>
    <row r="5682">
      <c r="C5682" s="37"/>
      <c r="D5682" s="37"/>
      <c r="G5682" s="37" t="s">
        <v>24228</v>
      </c>
      <c r="H5682" s="37" t="s">
        <v>24229</v>
      </c>
    </row>
    <row r="5683">
      <c r="C5683" s="37"/>
      <c r="D5683" s="37"/>
      <c r="G5683" s="37" t="s">
        <v>24230</v>
      </c>
      <c r="H5683" s="37" t="s">
        <v>24231</v>
      </c>
    </row>
    <row r="5684">
      <c r="C5684" s="37"/>
      <c r="D5684" s="37"/>
      <c r="G5684" s="37" t="s">
        <v>24232</v>
      </c>
      <c r="H5684" s="37" t="s">
        <v>24233</v>
      </c>
    </row>
    <row r="5685">
      <c r="C5685" s="37"/>
      <c r="D5685" s="37"/>
      <c r="G5685" s="37" t="s">
        <v>24234</v>
      </c>
      <c r="H5685" s="37" t="s">
        <v>24235</v>
      </c>
    </row>
    <row r="5686">
      <c r="C5686" s="37"/>
      <c r="D5686" s="37"/>
      <c r="G5686" s="37" t="s">
        <v>24236</v>
      </c>
      <c r="H5686" s="37" t="s">
        <v>24237</v>
      </c>
    </row>
    <row r="5687">
      <c r="C5687" s="37"/>
      <c r="D5687" s="37"/>
      <c r="G5687" s="37" t="s">
        <v>24238</v>
      </c>
      <c r="H5687" s="37" t="s">
        <v>24239</v>
      </c>
    </row>
    <row r="5688">
      <c r="C5688" s="37"/>
      <c r="D5688" s="37"/>
      <c r="G5688" s="37" t="s">
        <v>24240</v>
      </c>
      <c r="H5688" s="37" t="s">
        <v>24241</v>
      </c>
    </row>
    <row r="5689">
      <c r="C5689" s="37"/>
      <c r="D5689" s="37"/>
      <c r="G5689" s="37" t="s">
        <v>24242</v>
      </c>
      <c r="H5689" s="37" t="s">
        <v>24243</v>
      </c>
    </row>
    <row r="5690">
      <c r="C5690" s="37"/>
      <c r="D5690" s="37"/>
      <c r="G5690" s="37" t="s">
        <v>24244</v>
      </c>
      <c r="H5690" s="37" t="s">
        <v>24245</v>
      </c>
    </row>
    <row r="5691">
      <c r="C5691" s="37"/>
      <c r="D5691" s="37"/>
      <c r="G5691" s="37" t="s">
        <v>24246</v>
      </c>
      <c r="H5691" s="37" t="s">
        <v>24247</v>
      </c>
    </row>
    <row r="5692">
      <c r="C5692" s="37"/>
      <c r="D5692" s="37"/>
      <c r="G5692" s="37" t="s">
        <v>24248</v>
      </c>
      <c r="H5692" s="37" t="s">
        <v>24249</v>
      </c>
    </row>
    <row r="5693">
      <c r="C5693" s="37"/>
      <c r="D5693" s="37"/>
      <c r="G5693" s="37" t="s">
        <v>24250</v>
      </c>
      <c r="H5693" s="37" t="s">
        <v>24251</v>
      </c>
    </row>
    <row r="5694">
      <c r="C5694" s="37"/>
      <c r="D5694" s="37"/>
      <c r="G5694" s="37" t="s">
        <v>24252</v>
      </c>
      <c r="H5694" s="37" t="s">
        <v>24253</v>
      </c>
    </row>
    <row r="5695">
      <c r="C5695" s="37"/>
      <c r="D5695" s="37"/>
      <c r="G5695" s="37" t="s">
        <v>24254</v>
      </c>
      <c r="H5695" s="37" t="s">
        <v>24255</v>
      </c>
    </row>
    <row r="5696">
      <c r="C5696" s="37"/>
      <c r="D5696" s="37"/>
      <c r="G5696" s="37" t="s">
        <v>24256</v>
      </c>
      <c r="H5696" s="37" t="s">
        <v>24257</v>
      </c>
    </row>
    <row r="5697">
      <c r="C5697" s="37"/>
      <c r="D5697" s="37"/>
      <c r="G5697" s="37" t="s">
        <v>24258</v>
      </c>
      <c r="H5697" s="37" t="s">
        <v>24259</v>
      </c>
    </row>
    <row r="5698">
      <c r="C5698" s="37"/>
      <c r="D5698" s="37"/>
      <c r="G5698" s="37" t="s">
        <v>24260</v>
      </c>
      <c r="H5698" s="37" t="s">
        <v>24261</v>
      </c>
    </row>
    <row r="5699">
      <c r="C5699" s="37"/>
      <c r="D5699" s="37"/>
      <c r="G5699" s="37" t="s">
        <v>24262</v>
      </c>
      <c r="H5699" s="37" t="s">
        <v>24263</v>
      </c>
    </row>
    <row r="5700">
      <c r="C5700" s="37"/>
      <c r="D5700" s="37"/>
      <c r="G5700" s="37" t="s">
        <v>24264</v>
      </c>
      <c r="H5700" s="37" t="s">
        <v>24265</v>
      </c>
    </row>
    <row r="5701">
      <c r="C5701" s="37"/>
      <c r="D5701" s="37"/>
      <c r="G5701" s="37" t="s">
        <v>24266</v>
      </c>
      <c r="H5701" s="37" t="s">
        <v>24267</v>
      </c>
    </row>
    <row r="5702">
      <c r="C5702" s="37"/>
      <c r="D5702" s="37"/>
      <c r="G5702" s="37" t="s">
        <v>24268</v>
      </c>
      <c r="H5702" s="37" t="s">
        <v>24269</v>
      </c>
    </row>
    <row r="5703">
      <c r="C5703" s="37"/>
      <c r="D5703" s="37"/>
      <c r="G5703" s="37" t="s">
        <v>24270</v>
      </c>
      <c r="H5703" s="37" t="s">
        <v>24271</v>
      </c>
    </row>
    <row r="5704">
      <c r="C5704" s="37"/>
      <c r="D5704" s="37"/>
      <c r="G5704" s="37" t="s">
        <v>24272</v>
      </c>
      <c r="H5704" s="37" t="s">
        <v>24273</v>
      </c>
    </row>
    <row r="5705">
      <c r="C5705" s="37"/>
      <c r="D5705" s="37"/>
      <c r="G5705" s="37" t="s">
        <v>24274</v>
      </c>
      <c r="H5705" s="37" t="s">
        <v>24275</v>
      </c>
    </row>
    <row r="5706">
      <c r="C5706" s="37"/>
      <c r="D5706" s="37"/>
      <c r="G5706" s="37" t="s">
        <v>24276</v>
      </c>
      <c r="H5706" s="37" t="s">
        <v>24277</v>
      </c>
    </row>
    <row r="5707">
      <c r="C5707" s="37"/>
      <c r="D5707" s="37"/>
      <c r="G5707" s="37" t="s">
        <v>24278</v>
      </c>
      <c r="H5707" s="37" t="s">
        <v>24279</v>
      </c>
    </row>
    <row r="5708">
      <c r="C5708" s="37"/>
      <c r="D5708" s="37"/>
      <c r="G5708" s="37" t="s">
        <v>24280</v>
      </c>
      <c r="H5708" s="37" t="s">
        <v>24281</v>
      </c>
    </row>
    <row r="5709">
      <c r="C5709" s="37"/>
      <c r="D5709" s="37"/>
      <c r="G5709" s="37" t="s">
        <v>24282</v>
      </c>
      <c r="H5709" s="37" t="s">
        <v>24283</v>
      </c>
    </row>
    <row r="5710">
      <c r="C5710" s="37"/>
      <c r="D5710" s="37"/>
      <c r="G5710" s="37" t="s">
        <v>24284</v>
      </c>
      <c r="H5710" s="37" t="s">
        <v>24285</v>
      </c>
    </row>
    <row r="5711">
      <c r="C5711" s="37"/>
      <c r="D5711" s="37"/>
      <c r="G5711" s="37" t="s">
        <v>24286</v>
      </c>
      <c r="H5711" s="37" t="s">
        <v>24287</v>
      </c>
    </row>
    <row r="5712">
      <c r="C5712" s="37"/>
      <c r="D5712" s="37"/>
      <c r="G5712" s="37" t="s">
        <v>24288</v>
      </c>
      <c r="H5712" s="37" t="s">
        <v>24289</v>
      </c>
    </row>
    <row r="5713">
      <c r="C5713" s="37"/>
      <c r="D5713" s="37"/>
      <c r="G5713" s="37" t="s">
        <v>24290</v>
      </c>
      <c r="H5713" s="37" t="s">
        <v>24291</v>
      </c>
    </row>
    <row r="5714">
      <c r="C5714" s="37"/>
      <c r="D5714" s="37"/>
      <c r="G5714" s="37" t="s">
        <v>24292</v>
      </c>
      <c r="H5714" s="37" t="s">
        <v>24293</v>
      </c>
    </row>
    <row r="5715">
      <c r="C5715" s="37"/>
      <c r="D5715" s="37"/>
      <c r="G5715" s="37" t="s">
        <v>24294</v>
      </c>
      <c r="H5715" s="37" t="s">
        <v>24295</v>
      </c>
    </row>
    <row r="5716">
      <c r="C5716" s="37"/>
      <c r="D5716" s="37"/>
      <c r="G5716" s="37" t="s">
        <v>24296</v>
      </c>
      <c r="H5716" s="37" t="s">
        <v>24297</v>
      </c>
    </row>
    <row r="5717">
      <c r="C5717" s="37"/>
      <c r="D5717" s="37"/>
      <c r="G5717" s="37" t="s">
        <v>24298</v>
      </c>
      <c r="H5717" s="37" t="s">
        <v>24299</v>
      </c>
    </row>
    <row r="5718">
      <c r="C5718" s="37"/>
      <c r="D5718" s="37"/>
      <c r="G5718" s="37" t="s">
        <v>24300</v>
      </c>
      <c r="H5718" s="37" t="s">
        <v>24301</v>
      </c>
    </row>
    <row r="5719">
      <c r="C5719" s="37"/>
      <c r="D5719" s="37"/>
      <c r="G5719" s="37" t="s">
        <v>24302</v>
      </c>
      <c r="H5719" s="37" t="s">
        <v>24303</v>
      </c>
    </row>
    <row r="5720">
      <c r="C5720" s="37"/>
      <c r="D5720" s="37"/>
      <c r="G5720" s="37" t="s">
        <v>24304</v>
      </c>
      <c r="H5720" s="37" t="s">
        <v>24305</v>
      </c>
    </row>
    <row r="5721">
      <c r="C5721" s="37"/>
      <c r="D5721" s="37"/>
      <c r="G5721" s="37" t="s">
        <v>24306</v>
      </c>
      <c r="H5721" s="37" t="s">
        <v>24307</v>
      </c>
    </row>
    <row r="5722">
      <c r="C5722" s="37"/>
      <c r="D5722" s="37"/>
      <c r="G5722" s="37" t="s">
        <v>24308</v>
      </c>
      <c r="H5722" s="37" t="s">
        <v>24309</v>
      </c>
    </row>
    <row r="5723">
      <c r="C5723" s="37"/>
      <c r="D5723" s="37"/>
      <c r="G5723" s="37" t="s">
        <v>24310</v>
      </c>
      <c r="H5723" s="37" t="s">
        <v>24311</v>
      </c>
    </row>
    <row r="5724">
      <c r="C5724" s="37"/>
      <c r="D5724" s="37"/>
      <c r="G5724" s="37" t="s">
        <v>24312</v>
      </c>
      <c r="H5724" s="37" t="s">
        <v>24313</v>
      </c>
    </row>
    <row r="5725">
      <c r="C5725" s="37"/>
      <c r="D5725" s="37"/>
      <c r="G5725" s="37" t="s">
        <v>24314</v>
      </c>
      <c r="H5725" s="37" t="s">
        <v>24315</v>
      </c>
    </row>
    <row r="5726">
      <c r="C5726" s="37"/>
      <c r="D5726" s="37"/>
      <c r="G5726" s="37" t="s">
        <v>24316</v>
      </c>
      <c r="H5726" s="37" t="s">
        <v>24317</v>
      </c>
    </row>
    <row r="5727">
      <c r="C5727" s="37"/>
      <c r="D5727" s="37"/>
      <c r="G5727" s="37" t="s">
        <v>24318</v>
      </c>
      <c r="H5727" s="37" t="s">
        <v>24319</v>
      </c>
    </row>
    <row r="5728">
      <c r="C5728" s="37"/>
      <c r="D5728" s="37"/>
      <c r="G5728" s="37" t="s">
        <v>24320</v>
      </c>
      <c r="H5728" s="37" t="s">
        <v>24321</v>
      </c>
    </row>
    <row r="5729">
      <c r="C5729" s="37"/>
      <c r="D5729" s="37"/>
      <c r="G5729" s="37" t="s">
        <v>24322</v>
      </c>
      <c r="H5729" s="37" t="s">
        <v>24323</v>
      </c>
    </row>
    <row r="5730">
      <c r="C5730" s="37"/>
      <c r="D5730" s="37"/>
      <c r="G5730" s="37" t="s">
        <v>24324</v>
      </c>
      <c r="H5730" s="37" t="s">
        <v>24325</v>
      </c>
    </row>
    <row r="5731">
      <c r="C5731" s="37"/>
      <c r="D5731" s="37"/>
      <c r="G5731" s="37" t="s">
        <v>24326</v>
      </c>
      <c r="H5731" s="37" t="s">
        <v>24327</v>
      </c>
    </row>
    <row r="5732">
      <c r="C5732" s="37"/>
      <c r="D5732" s="37"/>
      <c r="G5732" s="37" t="s">
        <v>24328</v>
      </c>
      <c r="H5732" s="37" t="s">
        <v>24329</v>
      </c>
    </row>
    <row r="5733">
      <c r="C5733" s="37"/>
      <c r="D5733" s="37"/>
      <c r="G5733" s="37" t="s">
        <v>24330</v>
      </c>
      <c r="H5733" s="37" t="s">
        <v>24331</v>
      </c>
    </row>
    <row r="5734">
      <c r="C5734" s="37"/>
      <c r="D5734" s="37"/>
      <c r="G5734" s="37" t="s">
        <v>24332</v>
      </c>
      <c r="H5734" s="37" t="s">
        <v>24333</v>
      </c>
    </row>
    <row r="5735">
      <c r="C5735" s="37"/>
      <c r="D5735" s="37"/>
      <c r="G5735" s="37" t="s">
        <v>24334</v>
      </c>
      <c r="H5735" s="37" t="s">
        <v>24335</v>
      </c>
    </row>
    <row r="5736">
      <c r="C5736" s="37"/>
      <c r="D5736" s="37"/>
      <c r="G5736" s="37" t="s">
        <v>24336</v>
      </c>
      <c r="H5736" s="37" t="s">
        <v>24337</v>
      </c>
    </row>
    <row r="5737">
      <c r="C5737" s="37"/>
      <c r="D5737" s="37"/>
      <c r="G5737" s="37" t="s">
        <v>24338</v>
      </c>
      <c r="H5737" s="37" t="s">
        <v>24339</v>
      </c>
    </row>
    <row r="5738">
      <c r="C5738" s="37"/>
      <c r="D5738" s="37"/>
      <c r="G5738" s="37" t="s">
        <v>24340</v>
      </c>
      <c r="H5738" s="37" t="s">
        <v>24341</v>
      </c>
    </row>
    <row r="5739">
      <c r="C5739" s="37"/>
      <c r="D5739" s="37"/>
      <c r="G5739" s="37" t="s">
        <v>24342</v>
      </c>
      <c r="H5739" s="37" t="s">
        <v>24343</v>
      </c>
    </row>
    <row r="5740">
      <c r="C5740" s="37"/>
      <c r="D5740" s="37"/>
      <c r="G5740" s="37" t="s">
        <v>24344</v>
      </c>
      <c r="H5740" s="37" t="s">
        <v>24345</v>
      </c>
    </row>
    <row r="5741">
      <c r="C5741" s="37"/>
      <c r="D5741" s="37"/>
      <c r="G5741" s="37" t="s">
        <v>24346</v>
      </c>
      <c r="H5741" s="37" t="s">
        <v>24347</v>
      </c>
    </row>
    <row r="5742">
      <c r="C5742" s="37"/>
      <c r="D5742" s="37"/>
      <c r="G5742" s="37" t="s">
        <v>24348</v>
      </c>
      <c r="H5742" s="37" t="s">
        <v>24349</v>
      </c>
    </row>
    <row r="5743">
      <c r="C5743" s="37"/>
      <c r="D5743" s="37"/>
      <c r="G5743" s="37" t="s">
        <v>24350</v>
      </c>
      <c r="H5743" s="37" t="s">
        <v>24351</v>
      </c>
    </row>
    <row r="5744">
      <c r="C5744" s="37"/>
      <c r="D5744" s="37"/>
      <c r="G5744" s="37" t="s">
        <v>24352</v>
      </c>
      <c r="H5744" s="37" t="s">
        <v>24353</v>
      </c>
    </row>
    <row r="5745">
      <c r="C5745" s="37"/>
      <c r="D5745" s="37"/>
      <c r="G5745" s="37" t="s">
        <v>24354</v>
      </c>
      <c r="H5745" s="37" t="s">
        <v>24355</v>
      </c>
    </row>
    <row r="5746">
      <c r="C5746" s="37"/>
      <c r="D5746" s="37"/>
      <c r="G5746" s="37" t="s">
        <v>24356</v>
      </c>
      <c r="H5746" s="37" t="s">
        <v>24357</v>
      </c>
    </row>
    <row r="5747">
      <c r="C5747" s="37"/>
      <c r="D5747" s="37"/>
      <c r="G5747" s="37" t="s">
        <v>24358</v>
      </c>
      <c r="H5747" s="37" t="s">
        <v>24359</v>
      </c>
    </row>
    <row r="5748">
      <c r="C5748" s="37"/>
      <c r="D5748" s="37"/>
      <c r="G5748" s="37" t="s">
        <v>24360</v>
      </c>
      <c r="H5748" s="37" t="s">
        <v>24361</v>
      </c>
    </row>
    <row r="5749">
      <c r="C5749" s="37"/>
      <c r="D5749" s="37"/>
      <c r="G5749" s="37" t="s">
        <v>24362</v>
      </c>
      <c r="H5749" s="37" t="s">
        <v>24363</v>
      </c>
    </row>
    <row r="5750">
      <c r="C5750" s="37"/>
      <c r="D5750" s="37"/>
      <c r="G5750" s="37" t="s">
        <v>24364</v>
      </c>
      <c r="H5750" s="37" t="s">
        <v>24365</v>
      </c>
    </row>
    <row r="5751">
      <c r="C5751" s="37"/>
      <c r="D5751" s="37"/>
      <c r="G5751" s="37" t="s">
        <v>24366</v>
      </c>
      <c r="H5751" s="37" t="s">
        <v>24367</v>
      </c>
    </row>
    <row r="5752">
      <c r="C5752" s="37"/>
      <c r="D5752" s="37"/>
      <c r="G5752" s="37" t="s">
        <v>24368</v>
      </c>
      <c r="H5752" s="37" t="s">
        <v>24369</v>
      </c>
    </row>
    <row r="5753">
      <c r="C5753" s="37"/>
      <c r="D5753" s="37"/>
      <c r="G5753" s="37" t="s">
        <v>24370</v>
      </c>
      <c r="H5753" s="37" t="s">
        <v>24371</v>
      </c>
    </row>
    <row r="5754">
      <c r="C5754" s="37"/>
      <c r="D5754" s="37"/>
      <c r="G5754" s="37" t="s">
        <v>24372</v>
      </c>
      <c r="H5754" s="37" t="s">
        <v>24373</v>
      </c>
    </row>
    <row r="5755">
      <c r="C5755" s="37"/>
      <c r="D5755" s="37"/>
      <c r="G5755" s="37" t="s">
        <v>24374</v>
      </c>
      <c r="H5755" s="37" t="s">
        <v>24375</v>
      </c>
    </row>
    <row r="5756">
      <c r="C5756" s="37"/>
      <c r="D5756" s="37"/>
      <c r="G5756" s="37" t="s">
        <v>24376</v>
      </c>
      <c r="H5756" s="37" t="s">
        <v>24377</v>
      </c>
    </row>
    <row r="5757">
      <c r="C5757" s="37"/>
      <c r="D5757" s="37"/>
      <c r="G5757" s="37" t="s">
        <v>24378</v>
      </c>
      <c r="H5757" s="37" t="s">
        <v>24379</v>
      </c>
    </row>
    <row r="5758">
      <c r="C5758" s="37"/>
      <c r="D5758" s="37"/>
      <c r="G5758" s="37" t="s">
        <v>24380</v>
      </c>
      <c r="H5758" s="37" t="s">
        <v>24381</v>
      </c>
    </row>
    <row r="5759">
      <c r="C5759" s="37"/>
      <c r="D5759" s="37"/>
      <c r="G5759" s="37" t="s">
        <v>24382</v>
      </c>
      <c r="H5759" s="37" t="s">
        <v>24383</v>
      </c>
    </row>
    <row r="5760">
      <c r="C5760" s="37"/>
      <c r="D5760" s="37"/>
      <c r="G5760" s="37" t="s">
        <v>24384</v>
      </c>
      <c r="H5760" s="37" t="s">
        <v>24385</v>
      </c>
    </row>
    <row r="5761">
      <c r="C5761" s="37"/>
      <c r="D5761" s="37"/>
      <c r="G5761" s="37" t="s">
        <v>24386</v>
      </c>
      <c r="H5761" s="37" t="s">
        <v>24387</v>
      </c>
    </row>
    <row r="5762">
      <c r="C5762" s="37"/>
      <c r="D5762" s="37"/>
      <c r="G5762" s="37" t="s">
        <v>24388</v>
      </c>
      <c r="H5762" s="37" t="s">
        <v>24389</v>
      </c>
    </row>
    <row r="5763">
      <c r="C5763" s="37"/>
      <c r="D5763" s="37"/>
      <c r="G5763" s="37" t="s">
        <v>24390</v>
      </c>
      <c r="H5763" s="37" t="s">
        <v>24391</v>
      </c>
    </row>
    <row r="5764">
      <c r="C5764" s="37"/>
      <c r="D5764" s="37"/>
      <c r="G5764" s="37" t="s">
        <v>24392</v>
      </c>
      <c r="H5764" s="37" t="s">
        <v>24393</v>
      </c>
    </row>
    <row r="5765">
      <c r="C5765" s="37"/>
      <c r="D5765" s="37"/>
      <c r="G5765" s="37" t="s">
        <v>24394</v>
      </c>
      <c r="H5765" s="37" t="s">
        <v>24395</v>
      </c>
    </row>
    <row r="5766">
      <c r="C5766" s="37"/>
      <c r="D5766" s="37"/>
      <c r="G5766" s="37" t="s">
        <v>24396</v>
      </c>
      <c r="H5766" s="37" t="s">
        <v>24397</v>
      </c>
    </row>
    <row r="5767">
      <c r="C5767" s="37"/>
      <c r="D5767" s="37"/>
      <c r="G5767" s="37" t="s">
        <v>24398</v>
      </c>
      <c r="H5767" s="37" t="s">
        <v>24399</v>
      </c>
    </row>
    <row r="5768">
      <c r="C5768" s="37"/>
      <c r="D5768" s="37"/>
      <c r="G5768" s="37" t="s">
        <v>24400</v>
      </c>
      <c r="H5768" s="37" t="s">
        <v>24401</v>
      </c>
    </row>
    <row r="5769">
      <c r="C5769" s="37"/>
      <c r="D5769" s="37"/>
      <c r="G5769" s="37" t="s">
        <v>24402</v>
      </c>
      <c r="H5769" s="37" t="s">
        <v>24403</v>
      </c>
    </row>
    <row r="5770">
      <c r="C5770" s="37"/>
      <c r="D5770" s="37"/>
      <c r="G5770" s="37" t="s">
        <v>24404</v>
      </c>
      <c r="H5770" s="37" t="s">
        <v>24405</v>
      </c>
    </row>
    <row r="5771">
      <c r="C5771" s="37"/>
      <c r="D5771" s="37"/>
      <c r="G5771" s="37" t="s">
        <v>24406</v>
      </c>
      <c r="H5771" s="37" t="s">
        <v>24407</v>
      </c>
    </row>
    <row r="5772">
      <c r="C5772" s="37"/>
      <c r="D5772" s="37"/>
      <c r="G5772" s="37" t="s">
        <v>24408</v>
      </c>
      <c r="H5772" s="37" t="s">
        <v>24409</v>
      </c>
    </row>
    <row r="5773">
      <c r="C5773" s="37"/>
      <c r="D5773" s="37"/>
      <c r="G5773" s="37" t="s">
        <v>24410</v>
      </c>
      <c r="H5773" s="37" t="s">
        <v>24411</v>
      </c>
    </row>
    <row r="5774">
      <c r="C5774" s="37"/>
      <c r="D5774" s="37"/>
      <c r="G5774" s="37" t="s">
        <v>24412</v>
      </c>
      <c r="H5774" s="37" t="s">
        <v>24413</v>
      </c>
    </row>
    <row r="5775">
      <c r="C5775" s="37"/>
      <c r="D5775" s="37"/>
      <c r="G5775" s="37" t="s">
        <v>24414</v>
      </c>
      <c r="H5775" s="37" t="s">
        <v>24415</v>
      </c>
    </row>
    <row r="5776">
      <c r="C5776" s="37"/>
      <c r="D5776" s="37"/>
      <c r="G5776" s="37" t="s">
        <v>24416</v>
      </c>
      <c r="H5776" s="37" t="s">
        <v>24417</v>
      </c>
    </row>
    <row r="5777">
      <c r="C5777" s="37"/>
      <c r="D5777" s="37"/>
      <c r="G5777" s="37" t="s">
        <v>24418</v>
      </c>
      <c r="H5777" s="37" t="s">
        <v>24419</v>
      </c>
    </row>
    <row r="5778">
      <c r="C5778" s="37"/>
      <c r="D5778" s="37"/>
      <c r="G5778" s="37" t="s">
        <v>24420</v>
      </c>
      <c r="H5778" s="37" t="s">
        <v>24421</v>
      </c>
    </row>
    <row r="5779">
      <c r="C5779" s="37"/>
      <c r="D5779" s="37"/>
      <c r="G5779" s="37" t="s">
        <v>24422</v>
      </c>
      <c r="H5779" s="37" t="s">
        <v>24423</v>
      </c>
    </row>
    <row r="5780">
      <c r="C5780" s="37"/>
      <c r="D5780" s="37"/>
      <c r="G5780" s="37" t="s">
        <v>24424</v>
      </c>
      <c r="H5780" s="37" t="s">
        <v>24425</v>
      </c>
    </row>
    <row r="5781">
      <c r="C5781" s="37"/>
      <c r="D5781" s="37"/>
      <c r="G5781" s="37" t="s">
        <v>24426</v>
      </c>
      <c r="H5781" s="37" t="s">
        <v>24427</v>
      </c>
    </row>
    <row r="5782">
      <c r="C5782" s="37"/>
      <c r="D5782" s="37"/>
      <c r="G5782" s="37" t="s">
        <v>24428</v>
      </c>
      <c r="H5782" s="37" t="s">
        <v>24429</v>
      </c>
    </row>
    <row r="5783">
      <c r="C5783" s="37"/>
      <c r="D5783" s="37"/>
      <c r="G5783" s="37" t="s">
        <v>24430</v>
      </c>
      <c r="H5783" s="37" t="s">
        <v>24431</v>
      </c>
    </row>
    <row r="5784">
      <c r="C5784" s="37"/>
      <c r="D5784" s="37"/>
      <c r="G5784" s="37" t="s">
        <v>24432</v>
      </c>
      <c r="H5784" s="37" t="s">
        <v>24433</v>
      </c>
    </row>
    <row r="5785">
      <c r="C5785" s="37"/>
      <c r="D5785" s="37"/>
      <c r="G5785" s="37" t="s">
        <v>24434</v>
      </c>
      <c r="H5785" s="37" t="s">
        <v>24435</v>
      </c>
    </row>
    <row r="5786">
      <c r="C5786" s="37"/>
      <c r="D5786" s="37"/>
      <c r="G5786" s="37" t="s">
        <v>24436</v>
      </c>
      <c r="H5786" s="37" t="s">
        <v>24437</v>
      </c>
    </row>
    <row r="5787">
      <c r="C5787" s="37"/>
      <c r="D5787" s="37"/>
      <c r="G5787" s="37" t="s">
        <v>24438</v>
      </c>
      <c r="H5787" s="37" t="s">
        <v>24439</v>
      </c>
    </row>
    <row r="5788">
      <c r="C5788" s="37"/>
      <c r="D5788" s="37"/>
      <c r="G5788" s="37" t="s">
        <v>24440</v>
      </c>
      <c r="H5788" s="37" t="s">
        <v>24441</v>
      </c>
    </row>
    <row r="5789">
      <c r="C5789" s="37"/>
      <c r="D5789" s="37"/>
      <c r="G5789" s="37" t="s">
        <v>24442</v>
      </c>
      <c r="H5789" s="37" t="s">
        <v>24443</v>
      </c>
    </row>
    <row r="5790">
      <c r="C5790" s="37"/>
      <c r="D5790" s="37"/>
      <c r="G5790" s="37" t="s">
        <v>24444</v>
      </c>
      <c r="H5790" s="37" t="s">
        <v>24445</v>
      </c>
    </row>
    <row r="5791">
      <c r="C5791" s="37"/>
      <c r="D5791" s="37"/>
      <c r="G5791" s="37" t="s">
        <v>24446</v>
      </c>
      <c r="H5791" s="37" t="s">
        <v>24447</v>
      </c>
    </row>
    <row r="5792">
      <c r="C5792" s="37"/>
      <c r="D5792" s="37"/>
      <c r="G5792" s="37" t="s">
        <v>24448</v>
      </c>
      <c r="H5792" s="37" t="s">
        <v>24449</v>
      </c>
    </row>
    <row r="5793">
      <c r="C5793" s="37"/>
      <c r="D5793" s="37"/>
      <c r="G5793" s="37" t="s">
        <v>24450</v>
      </c>
      <c r="H5793" s="37" t="s">
        <v>24451</v>
      </c>
    </row>
    <row r="5794">
      <c r="C5794" s="37"/>
      <c r="D5794" s="37"/>
      <c r="G5794" s="37" t="s">
        <v>24452</v>
      </c>
      <c r="H5794" s="37" t="s">
        <v>24453</v>
      </c>
    </row>
    <row r="5795">
      <c r="C5795" s="37"/>
      <c r="D5795" s="37"/>
      <c r="G5795" s="37" t="s">
        <v>24454</v>
      </c>
      <c r="H5795" s="37" t="s">
        <v>24455</v>
      </c>
    </row>
    <row r="5796">
      <c r="C5796" s="37"/>
      <c r="D5796" s="37"/>
      <c r="G5796" s="37" t="s">
        <v>24456</v>
      </c>
      <c r="H5796" s="37" t="s">
        <v>24457</v>
      </c>
    </row>
    <row r="5797">
      <c r="C5797" s="37"/>
      <c r="D5797" s="37"/>
      <c r="G5797" s="37" t="s">
        <v>24458</v>
      </c>
      <c r="H5797" s="37" t="s">
        <v>24459</v>
      </c>
    </row>
    <row r="5798">
      <c r="C5798" s="37"/>
      <c r="D5798" s="37"/>
      <c r="G5798" s="37" t="s">
        <v>24460</v>
      </c>
      <c r="H5798" s="37" t="s">
        <v>24461</v>
      </c>
    </row>
    <row r="5799">
      <c r="C5799" s="37"/>
      <c r="D5799" s="37"/>
      <c r="G5799" s="37" t="s">
        <v>24462</v>
      </c>
      <c r="H5799" s="37" t="s">
        <v>24463</v>
      </c>
    </row>
    <row r="5800">
      <c r="C5800" s="37"/>
      <c r="D5800" s="37"/>
      <c r="G5800" s="37" t="s">
        <v>24464</v>
      </c>
      <c r="H5800" s="37" t="s">
        <v>24465</v>
      </c>
    </row>
    <row r="5801">
      <c r="C5801" s="37"/>
      <c r="D5801" s="37"/>
      <c r="G5801" s="37" t="s">
        <v>24466</v>
      </c>
      <c r="H5801" s="37" t="s">
        <v>24467</v>
      </c>
    </row>
    <row r="5802">
      <c r="C5802" s="37"/>
      <c r="D5802" s="37"/>
      <c r="G5802" s="37" t="s">
        <v>24468</v>
      </c>
      <c r="H5802" s="37" t="s">
        <v>24469</v>
      </c>
    </row>
    <row r="5803">
      <c r="C5803" s="37"/>
      <c r="D5803" s="37"/>
      <c r="G5803" s="37" t="s">
        <v>24470</v>
      </c>
      <c r="H5803" s="37" t="s">
        <v>24471</v>
      </c>
    </row>
    <row r="5804">
      <c r="C5804" s="37"/>
      <c r="D5804" s="37"/>
      <c r="G5804" s="37" t="s">
        <v>24472</v>
      </c>
      <c r="H5804" s="37" t="s">
        <v>24473</v>
      </c>
    </row>
    <row r="5805">
      <c r="C5805" s="37"/>
      <c r="D5805" s="37"/>
      <c r="G5805" s="37" t="s">
        <v>24474</v>
      </c>
      <c r="H5805" s="37" t="s">
        <v>24475</v>
      </c>
    </row>
    <row r="5806">
      <c r="C5806" s="37"/>
      <c r="D5806" s="37"/>
      <c r="G5806" s="37" t="s">
        <v>24476</v>
      </c>
      <c r="H5806" s="37" t="s">
        <v>24477</v>
      </c>
    </row>
    <row r="5807">
      <c r="C5807" s="37"/>
      <c r="D5807" s="37"/>
      <c r="G5807" s="37" t="s">
        <v>24478</v>
      </c>
      <c r="H5807" s="37" t="s">
        <v>24479</v>
      </c>
    </row>
    <row r="5808">
      <c r="C5808" s="37"/>
      <c r="D5808" s="37"/>
      <c r="G5808" s="37" t="s">
        <v>24480</v>
      </c>
      <c r="H5808" s="37" t="s">
        <v>24481</v>
      </c>
    </row>
    <row r="5809">
      <c r="C5809" s="37"/>
      <c r="D5809" s="37"/>
      <c r="G5809" s="37" t="s">
        <v>24482</v>
      </c>
      <c r="H5809" s="37" t="s">
        <v>24483</v>
      </c>
    </row>
    <row r="5810">
      <c r="C5810" s="37"/>
      <c r="D5810" s="37"/>
      <c r="G5810" s="37" t="s">
        <v>24484</v>
      </c>
      <c r="H5810" s="37" t="s">
        <v>24485</v>
      </c>
    </row>
    <row r="5811">
      <c r="C5811" s="37"/>
      <c r="D5811" s="37"/>
      <c r="G5811" s="37" t="s">
        <v>24486</v>
      </c>
      <c r="H5811" s="37" t="s">
        <v>24487</v>
      </c>
    </row>
    <row r="5812">
      <c r="C5812" s="37"/>
      <c r="D5812" s="37"/>
      <c r="G5812" s="37" t="s">
        <v>24488</v>
      </c>
      <c r="H5812" s="37" t="s">
        <v>24489</v>
      </c>
    </row>
    <row r="5813">
      <c r="C5813" s="37"/>
      <c r="D5813" s="37"/>
      <c r="G5813" s="37" t="s">
        <v>24490</v>
      </c>
      <c r="H5813" s="37" t="s">
        <v>24491</v>
      </c>
    </row>
    <row r="5814">
      <c r="C5814" s="37"/>
      <c r="D5814" s="37"/>
      <c r="G5814" s="37" t="s">
        <v>24492</v>
      </c>
      <c r="H5814" s="37" t="s">
        <v>24493</v>
      </c>
    </row>
    <row r="5815">
      <c r="C5815" s="37"/>
      <c r="D5815" s="37"/>
      <c r="G5815" s="37" t="s">
        <v>24494</v>
      </c>
      <c r="H5815" s="37" t="s">
        <v>24495</v>
      </c>
    </row>
    <row r="5816">
      <c r="C5816" s="37"/>
      <c r="D5816" s="37"/>
      <c r="G5816" s="37" t="s">
        <v>24496</v>
      </c>
      <c r="H5816" s="37" t="s">
        <v>24497</v>
      </c>
    </row>
    <row r="5817">
      <c r="C5817" s="37"/>
      <c r="D5817" s="37"/>
      <c r="G5817" s="37" t="s">
        <v>24498</v>
      </c>
      <c r="H5817" s="37" t="s">
        <v>24499</v>
      </c>
    </row>
    <row r="5818">
      <c r="C5818" s="37"/>
      <c r="D5818" s="37"/>
      <c r="G5818" s="37" t="s">
        <v>24500</v>
      </c>
      <c r="H5818" s="37" t="s">
        <v>24501</v>
      </c>
    </row>
    <row r="5819">
      <c r="C5819" s="37"/>
      <c r="D5819" s="37"/>
      <c r="G5819" s="37" t="s">
        <v>24502</v>
      </c>
      <c r="H5819" s="37" t="s">
        <v>24503</v>
      </c>
    </row>
    <row r="5820">
      <c r="C5820" s="37"/>
      <c r="D5820" s="37"/>
      <c r="G5820" s="37" t="s">
        <v>24504</v>
      </c>
      <c r="H5820" s="37" t="s">
        <v>24505</v>
      </c>
    </row>
    <row r="5821">
      <c r="C5821" s="37"/>
      <c r="D5821" s="37"/>
      <c r="G5821" s="37" t="s">
        <v>24506</v>
      </c>
      <c r="H5821" s="37" t="s">
        <v>24507</v>
      </c>
    </row>
    <row r="5822">
      <c r="C5822" s="37"/>
      <c r="D5822" s="37"/>
      <c r="G5822" s="37" t="s">
        <v>24508</v>
      </c>
      <c r="H5822" s="37" t="s">
        <v>24509</v>
      </c>
    </row>
    <row r="5823">
      <c r="C5823" s="37"/>
      <c r="D5823" s="37"/>
      <c r="G5823" s="37" t="s">
        <v>24510</v>
      </c>
      <c r="H5823" s="37" t="s">
        <v>24511</v>
      </c>
    </row>
    <row r="5824">
      <c r="C5824" s="37"/>
      <c r="D5824" s="37"/>
      <c r="G5824" s="37" t="s">
        <v>24512</v>
      </c>
      <c r="H5824" s="37" t="s">
        <v>24513</v>
      </c>
    </row>
    <row r="5825">
      <c r="C5825" s="37"/>
      <c r="D5825" s="37"/>
      <c r="G5825" s="37" t="s">
        <v>24514</v>
      </c>
      <c r="H5825" s="37" t="s">
        <v>24515</v>
      </c>
    </row>
    <row r="5826">
      <c r="C5826" s="37"/>
      <c r="D5826" s="37"/>
      <c r="G5826" s="37" t="s">
        <v>24516</v>
      </c>
      <c r="H5826" s="37" t="s">
        <v>24517</v>
      </c>
    </row>
    <row r="5827">
      <c r="C5827" s="37"/>
      <c r="D5827" s="37"/>
      <c r="G5827" s="37" t="s">
        <v>24518</v>
      </c>
      <c r="H5827" s="37" t="s">
        <v>24519</v>
      </c>
    </row>
    <row r="5828">
      <c r="C5828" s="37"/>
      <c r="D5828" s="37"/>
      <c r="G5828" s="37" t="s">
        <v>24520</v>
      </c>
      <c r="H5828" s="37" t="s">
        <v>24521</v>
      </c>
    </row>
    <row r="5829">
      <c r="C5829" s="37"/>
      <c r="D5829" s="37"/>
      <c r="G5829" s="37" t="s">
        <v>24522</v>
      </c>
      <c r="H5829" s="37" t="s">
        <v>24523</v>
      </c>
    </row>
    <row r="5830">
      <c r="C5830" s="37"/>
      <c r="D5830" s="37"/>
      <c r="G5830" s="37" t="s">
        <v>24524</v>
      </c>
      <c r="H5830" s="37" t="s">
        <v>24525</v>
      </c>
    </row>
    <row r="5831">
      <c r="C5831" s="37"/>
      <c r="D5831" s="37"/>
      <c r="G5831" s="37" t="s">
        <v>24526</v>
      </c>
      <c r="H5831" s="37" t="s">
        <v>24527</v>
      </c>
    </row>
    <row r="5832">
      <c r="C5832" s="37"/>
      <c r="D5832" s="37"/>
      <c r="G5832" s="37" t="s">
        <v>24528</v>
      </c>
      <c r="H5832" s="37" t="s">
        <v>24529</v>
      </c>
    </row>
    <row r="5833">
      <c r="C5833" s="37"/>
      <c r="D5833" s="37"/>
      <c r="G5833" s="37" t="s">
        <v>24530</v>
      </c>
      <c r="H5833" s="37" t="s">
        <v>24531</v>
      </c>
    </row>
    <row r="5834">
      <c r="C5834" s="37"/>
      <c r="D5834" s="37"/>
      <c r="G5834" s="37" t="s">
        <v>24532</v>
      </c>
      <c r="H5834" s="37" t="s">
        <v>24533</v>
      </c>
    </row>
    <row r="5835">
      <c r="C5835" s="37"/>
      <c r="D5835" s="37"/>
      <c r="G5835" s="37" t="s">
        <v>24534</v>
      </c>
      <c r="H5835" s="37" t="s">
        <v>24535</v>
      </c>
    </row>
    <row r="5836">
      <c r="C5836" s="37"/>
      <c r="D5836" s="37"/>
      <c r="G5836" s="37" t="s">
        <v>24536</v>
      </c>
      <c r="H5836" s="37" t="s">
        <v>24537</v>
      </c>
    </row>
    <row r="5837">
      <c r="C5837" s="37"/>
      <c r="D5837" s="37"/>
      <c r="G5837" s="37" t="s">
        <v>24538</v>
      </c>
      <c r="H5837" s="37" t="s">
        <v>24539</v>
      </c>
    </row>
    <row r="5838">
      <c r="C5838" s="37"/>
      <c r="D5838" s="37"/>
      <c r="G5838" s="37" t="s">
        <v>24540</v>
      </c>
      <c r="H5838" s="37" t="s">
        <v>24541</v>
      </c>
    </row>
    <row r="5839">
      <c r="C5839" s="37"/>
      <c r="D5839" s="37"/>
      <c r="G5839" s="37" t="s">
        <v>24542</v>
      </c>
      <c r="H5839" s="37" t="s">
        <v>24543</v>
      </c>
    </row>
    <row r="5840">
      <c r="C5840" s="37"/>
      <c r="D5840" s="37"/>
      <c r="G5840" s="37" t="s">
        <v>24544</v>
      </c>
      <c r="H5840" s="37" t="s">
        <v>24545</v>
      </c>
    </row>
    <row r="5841">
      <c r="C5841" s="37"/>
      <c r="D5841" s="37"/>
      <c r="G5841" s="37" t="s">
        <v>24546</v>
      </c>
      <c r="H5841" s="37" t="s">
        <v>24547</v>
      </c>
    </row>
    <row r="5842">
      <c r="C5842" s="37"/>
      <c r="D5842" s="37"/>
      <c r="G5842" s="37" t="s">
        <v>24548</v>
      </c>
      <c r="H5842" s="37" t="s">
        <v>24549</v>
      </c>
    </row>
    <row r="5843">
      <c r="C5843" s="37"/>
      <c r="D5843" s="37"/>
      <c r="G5843" s="37" t="s">
        <v>24550</v>
      </c>
      <c r="H5843" s="37" t="s">
        <v>24551</v>
      </c>
    </row>
    <row r="5844">
      <c r="C5844" s="37"/>
      <c r="D5844" s="37"/>
      <c r="G5844" s="37" t="s">
        <v>24552</v>
      </c>
      <c r="H5844" s="37" t="s">
        <v>24553</v>
      </c>
    </row>
    <row r="5845">
      <c r="C5845" s="37"/>
      <c r="D5845" s="37"/>
      <c r="G5845" s="37" t="s">
        <v>24554</v>
      </c>
      <c r="H5845" s="37" t="s">
        <v>24555</v>
      </c>
    </row>
    <row r="5846">
      <c r="C5846" s="37"/>
      <c r="D5846" s="37"/>
      <c r="G5846" s="37" t="s">
        <v>24556</v>
      </c>
      <c r="H5846" s="37" t="s">
        <v>24557</v>
      </c>
    </row>
    <row r="5847">
      <c r="C5847" s="37"/>
      <c r="D5847" s="37"/>
      <c r="G5847" s="37" t="s">
        <v>24558</v>
      </c>
      <c r="H5847" s="37" t="s">
        <v>24559</v>
      </c>
    </row>
    <row r="5848">
      <c r="C5848" s="37"/>
      <c r="D5848" s="37"/>
      <c r="G5848" s="37" t="s">
        <v>24560</v>
      </c>
      <c r="H5848" s="37" t="s">
        <v>24561</v>
      </c>
    </row>
    <row r="5849">
      <c r="C5849" s="37"/>
      <c r="D5849" s="37"/>
      <c r="G5849" s="37" t="s">
        <v>24562</v>
      </c>
      <c r="H5849" s="37" t="s">
        <v>24563</v>
      </c>
    </row>
    <row r="5850">
      <c r="C5850" s="37"/>
      <c r="D5850" s="37"/>
      <c r="G5850" s="37" t="s">
        <v>24564</v>
      </c>
      <c r="H5850" s="37" t="s">
        <v>24565</v>
      </c>
    </row>
    <row r="5851">
      <c r="C5851" s="37"/>
      <c r="D5851" s="37"/>
      <c r="G5851" s="37" t="s">
        <v>24566</v>
      </c>
      <c r="H5851" s="37" t="s">
        <v>24567</v>
      </c>
    </row>
    <row r="5852">
      <c r="C5852" s="37"/>
      <c r="D5852" s="37"/>
      <c r="G5852" s="37" t="s">
        <v>24568</v>
      </c>
      <c r="H5852" s="37" t="s">
        <v>24569</v>
      </c>
    </row>
    <row r="5853">
      <c r="C5853" s="37"/>
      <c r="D5853" s="37"/>
      <c r="G5853" s="37" t="s">
        <v>24570</v>
      </c>
      <c r="H5853" s="37" t="s">
        <v>24571</v>
      </c>
    </row>
    <row r="5854">
      <c r="C5854" s="37"/>
      <c r="D5854" s="37"/>
      <c r="G5854" s="37" t="s">
        <v>24572</v>
      </c>
      <c r="H5854" s="37" t="s">
        <v>24573</v>
      </c>
    </row>
    <row r="5855">
      <c r="C5855" s="37"/>
      <c r="D5855" s="37"/>
      <c r="G5855" s="37" t="s">
        <v>24574</v>
      </c>
      <c r="H5855" s="37" t="s">
        <v>24575</v>
      </c>
    </row>
    <row r="5856">
      <c r="C5856" s="37"/>
      <c r="D5856" s="37"/>
      <c r="G5856" s="37" t="s">
        <v>24576</v>
      </c>
      <c r="H5856" s="37" t="s">
        <v>24577</v>
      </c>
    </row>
    <row r="5857">
      <c r="C5857" s="37"/>
      <c r="D5857" s="37"/>
      <c r="G5857" s="37" t="s">
        <v>24578</v>
      </c>
      <c r="H5857" s="37" t="s">
        <v>24579</v>
      </c>
    </row>
    <row r="5858">
      <c r="C5858" s="37"/>
      <c r="D5858" s="37"/>
      <c r="G5858" s="37" t="s">
        <v>24580</v>
      </c>
      <c r="H5858" s="37" t="s">
        <v>24581</v>
      </c>
    </row>
    <row r="5859">
      <c r="C5859" s="37"/>
      <c r="D5859" s="37"/>
      <c r="G5859" s="37" t="s">
        <v>24582</v>
      </c>
      <c r="H5859" s="37" t="s">
        <v>24583</v>
      </c>
    </row>
    <row r="5860">
      <c r="C5860" s="37"/>
      <c r="D5860" s="37"/>
      <c r="G5860" s="37" t="s">
        <v>24584</v>
      </c>
      <c r="H5860" s="37" t="s">
        <v>24585</v>
      </c>
    </row>
    <row r="5861">
      <c r="C5861" s="37"/>
      <c r="D5861" s="37"/>
      <c r="G5861" s="37" t="s">
        <v>24586</v>
      </c>
      <c r="H5861" s="37" t="s">
        <v>24587</v>
      </c>
    </row>
    <row r="5862">
      <c r="C5862" s="37"/>
      <c r="D5862" s="37"/>
      <c r="G5862" s="37" t="s">
        <v>24588</v>
      </c>
      <c r="H5862" s="37" t="s">
        <v>24589</v>
      </c>
    </row>
    <row r="5863">
      <c r="C5863" s="37"/>
      <c r="D5863" s="37"/>
      <c r="G5863" s="37" t="s">
        <v>24590</v>
      </c>
      <c r="H5863" s="37" t="s">
        <v>24591</v>
      </c>
    </row>
    <row r="5864">
      <c r="C5864" s="37"/>
      <c r="D5864" s="37"/>
      <c r="G5864" s="37" t="s">
        <v>24592</v>
      </c>
      <c r="H5864" s="37" t="s">
        <v>24593</v>
      </c>
    </row>
    <row r="5865">
      <c r="C5865" s="37"/>
      <c r="D5865" s="37"/>
      <c r="G5865" s="37" t="s">
        <v>24594</v>
      </c>
      <c r="H5865" s="37" t="s">
        <v>24595</v>
      </c>
    </row>
    <row r="5866">
      <c r="C5866" s="37"/>
      <c r="D5866" s="37"/>
      <c r="G5866" s="37" t="s">
        <v>24596</v>
      </c>
      <c r="H5866" s="37" t="s">
        <v>24597</v>
      </c>
    </row>
    <row r="5867">
      <c r="C5867" s="37"/>
      <c r="D5867" s="37"/>
      <c r="G5867" s="37" t="s">
        <v>24598</v>
      </c>
      <c r="H5867" s="37" t="s">
        <v>24599</v>
      </c>
    </row>
    <row r="5868">
      <c r="C5868" s="37"/>
      <c r="D5868" s="37"/>
      <c r="G5868" s="37" t="s">
        <v>24600</v>
      </c>
      <c r="H5868" s="37" t="s">
        <v>24601</v>
      </c>
    </row>
    <row r="5869">
      <c r="C5869" s="37"/>
      <c r="D5869" s="37"/>
      <c r="G5869" s="37" t="s">
        <v>24602</v>
      </c>
      <c r="H5869" s="37" t="s">
        <v>24603</v>
      </c>
    </row>
    <row r="5870">
      <c r="C5870" s="37"/>
      <c r="D5870" s="37"/>
      <c r="G5870" s="37" t="s">
        <v>24604</v>
      </c>
      <c r="H5870" s="37" t="s">
        <v>24605</v>
      </c>
    </row>
    <row r="5871">
      <c r="C5871" s="37"/>
      <c r="D5871" s="37"/>
      <c r="G5871" s="37" t="s">
        <v>24606</v>
      </c>
      <c r="H5871" s="37" t="s">
        <v>24607</v>
      </c>
    </row>
    <row r="5872">
      <c r="C5872" s="37"/>
      <c r="D5872" s="37"/>
      <c r="G5872" s="37" t="s">
        <v>24608</v>
      </c>
      <c r="H5872" s="37" t="s">
        <v>24609</v>
      </c>
    </row>
    <row r="5873">
      <c r="C5873" s="37"/>
      <c r="D5873" s="37"/>
      <c r="G5873" s="37" t="s">
        <v>24610</v>
      </c>
      <c r="H5873" s="37" t="s">
        <v>24611</v>
      </c>
    </row>
    <row r="5874">
      <c r="C5874" s="37"/>
      <c r="D5874" s="37"/>
      <c r="G5874" s="37" t="s">
        <v>24612</v>
      </c>
      <c r="H5874" s="37" t="s">
        <v>24613</v>
      </c>
    </row>
    <row r="5875">
      <c r="C5875" s="37"/>
      <c r="D5875" s="37"/>
      <c r="G5875" s="37" t="s">
        <v>24614</v>
      </c>
      <c r="H5875" s="37" t="s">
        <v>24615</v>
      </c>
    </row>
    <row r="5876">
      <c r="C5876" s="37"/>
      <c r="D5876" s="37"/>
      <c r="G5876" s="37" t="s">
        <v>24616</v>
      </c>
      <c r="H5876" s="37" t="s">
        <v>24617</v>
      </c>
    </row>
    <row r="5877">
      <c r="C5877" s="37"/>
      <c r="D5877" s="37"/>
      <c r="G5877" s="37" t="s">
        <v>24618</v>
      </c>
      <c r="H5877" s="37" t="s">
        <v>24619</v>
      </c>
    </row>
    <row r="5878">
      <c r="C5878" s="37"/>
      <c r="D5878" s="37"/>
      <c r="G5878" s="37" t="s">
        <v>24618</v>
      </c>
      <c r="H5878" s="37" t="s">
        <v>24620</v>
      </c>
    </row>
    <row r="5879">
      <c r="C5879" s="37"/>
      <c r="D5879" s="37"/>
      <c r="G5879" s="37" t="s">
        <v>24621</v>
      </c>
      <c r="H5879" s="37" t="s">
        <v>24622</v>
      </c>
    </row>
    <row r="5880">
      <c r="C5880" s="37"/>
      <c r="D5880" s="37"/>
      <c r="G5880" s="37" t="s">
        <v>24623</v>
      </c>
      <c r="H5880" s="37" t="s">
        <v>24624</v>
      </c>
    </row>
    <row r="5881">
      <c r="C5881" s="37"/>
      <c r="D5881" s="37"/>
      <c r="G5881" s="37" t="s">
        <v>24625</v>
      </c>
      <c r="H5881" s="37" t="s">
        <v>24626</v>
      </c>
    </row>
    <row r="5882">
      <c r="C5882" s="37"/>
      <c r="D5882" s="37"/>
      <c r="G5882" s="37" t="s">
        <v>24627</v>
      </c>
      <c r="H5882" s="37" t="s">
        <v>24628</v>
      </c>
    </row>
    <row r="5883">
      <c r="C5883" s="37"/>
      <c r="D5883" s="37"/>
      <c r="G5883" s="37" t="s">
        <v>24629</v>
      </c>
      <c r="H5883" s="37" t="s">
        <v>24630</v>
      </c>
    </row>
    <row r="5884">
      <c r="C5884" s="37"/>
      <c r="D5884" s="37"/>
      <c r="G5884" s="37" t="s">
        <v>24631</v>
      </c>
      <c r="H5884" s="37" t="s">
        <v>24632</v>
      </c>
    </row>
    <row r="5885">
      <c r="C5885" s="37"/>
      <c r="D5885" s="37"/>
      <c r="G5885" s="37" t="s">
        <v>24633</v>
      </c>
      <c r="H5885" s="37" t="s">
        <v>24634</v>
      </c>
    </row>
    <row r="5886">
      <c r="C5886" s="37"/>
      <c r="D5886" s="37"/>
      <c r="G5886" s="37" t="s">
        <v>24635</v>
      </c>
      <c r="H5886" s="37" t="s">
        <v>24636</v>
      </c>
    </row>
    <row r="5887">
      <c r="C5887" s="37"/>
      <c r="D5887" s="37"/>
      <c r="G5887" s="37" t="s">
        <v>24637</v>
      </c>
      <c r="H5887" s="37" t="s">
        <v>24638</v>
      </c>
    </row>
    <row r="5888">
      <c r="C5888" s="37"/>
      <c r="D5888" s="37"/>
      <c r="G5888" s="37" t="s">
        <v>24639</v>
      </c>
      <c r="H5888" s="37" t="s">
        <v>24640</v>
      </c>
    </row>
    <row r="5889">
      <c r="C5889" s="37"/>
      <c r="D5889" s="37"/>
      <c r="G5889" s="37" t="s">
        <v>24641</v>
      </c>
      <c r="H5889" s="37" t="s">
        <v>24642</v>
      </c>
    </row>
    <row r="5890">
      <c r="C5890" s="37"/>
      <c r="D5890" s="37"/>
      <c r="G5890" s="37" t="s">
        <v>24643</v>
      </c>
      <c r="H5890" s="37" t="s">
        <v>24644</v>
      </c>
    </row>
    <row r="5891">
      <c r="C5891" s="37"/>
      <c r="D5891" s="37"/>
      <c r="G5891" s="37" t="s">
        <v>24645</v>
      </c>
      <c r="H5891" s="37" t="s">
        <v>24646</v>
      </c>
    </row>
    <row r="5892">
      <c r="C5892" s="37"/>
      <c r="D5892" s="37"/>
      <c r="G5892" s="37" t="s">
        <v>24647</v>
      </c>
      <c r="H5892" s="37" t="s">
        <v>24648</v>
      </c>
    </row>
    <row r="5893">
      <c r="C5893" s="37"/>
      <c r="D5893" s="37"/>
      <c r="G5893" s="37" t="s">
        <v>24649</v>
      </c>
      <c r="H5893" s="37" t="s">
        <v>24650</v>
      </c>
    </row>
    <row r="5894">
      <c r="C5894" s="37"/>
      <c r="D5894" s="37"/>
      <c r="G5894" s="37" t="s">
        <v>24651</v>
      </c>
      <c r="H5894" s="37" t="s">
        <v>24652</v>
      </c>
    </row>
    <row r="5895">
      <c r="C5895" s="37"/>
      <c r="D5895" s="37"/>
      <c r="G5895" s="37" t="s">
        <v>24653</v>
      </c>
      <c r="H5895" s="37" t="s">
        <v>24654</v>
      </c>
    </row>
    <row r="5896">
      <c r="C5896" s="37"/>
      <c r="D5896" s="37"/>
      <c r="G5896" s="37" t="s">
        <v>24655</v>
      </c>
      <c r="H5896" s="37" t="s">
        <v>24656</v>
      </c>
    </row>
    <row r="5897">
      <c r="C5897" s="37"/>
      <c r="D5897" s="37"/>
      <c r="G5897" s="37" t="s">
        <v>24657</v>
      </c>
      <c r="H5897" s="37" t="s">
        <v>24658</v>
      </c>
    </row>
    <row r="5898">
      <c r="C5898" s="37"/>
      <c r="D5898" s="37"/>
      <c r="G5898" s="37" t="s">
        <v>24659</v>
      </c>
      <c r="H5898" s="37" t="s">
        <v>24660</v>
      </c>
    </row>
    <row r="5899">
      <c r="C5899" s="37"/>
      <c r="D5899" s="37"/>
      <c r="G5899" s="37" t="s">
        <v>24661</v>
      </c>
      <c r="H5899" s="37" t="s">
        <v>24662</v>
      </c>
    </row>
    <row r="5900">
      <c r="C5900" s="37"/>
      <c r="D5900" s="37"/>
      <c r="G5900" s="37" t="s">
        <v>24663</v>
      </c>
      <c r="H5900" s="37" t="s">
        <v>24664</v>
      </c>
    </row>
    <row r="5901">
      <c r="C5901" s="37"/>
      <c r="D5901" s="37"/>
      <c r="G5901" s="37" t="s">
        <v>24665</v>
      </c>
      <c r="H5901" s="37" t="s">
        <v>24666</v>
      </c>
    </row>
    <row r="5902">
      <c r="C5902" s="37"/>
      <c r="D5902" s="37"/>
      <c r="G5902" s="37" t="s">
        <v>24667</v>
      </c>
      <c r="H5902" s="37" t="s">
        <v>24668</v>
      </c>
    </row>
    <row r="5903">
      <c r="C5903" s="37"/>
      <c r="D5903" s="37"/>
      <c r="G5903" s="37" t="s">
        <v>24669</v>
      </c>
      <c r="H5903" s="37" t="s">
        <v>24670</v>
      </c>
    </row>
    <row r="5904">
      <c r="C5904" s="37"/>
      <c r="D5904" s="37"/>
      <c r="G5904" s="37" t="s">
        <v>24671</v>
      </c>
      <c r="H5904" s="37" t="s">
        <v>24672</v>
      </c>
    </row>
    <row r="5905">
      <c r="C5905" s="37"/>
      <c r="D5905" s="37"/>
      <c r="G5905" s="37" t="s">
        <v>24673</v>
      </c>
      <c r="H5905" s="37" t="s">
        <v>24674</v>
      </c>
    </row>
    <row r="5906">
      <c r="C5906" s="37"/>
      <c r="D5906" s="37"/>
      <c r="G5906" s="37" t="s">
        <v>24675</v>
      </c>
      <c r="H5906" s="37" t="s">
        <v>24676</v>
      </c>
    </row>
    <row r="5907">
      <c r="C5907" s="37"/>
      <c r="D5907" s="37"/>
      <c r="G5907" s="37" t="s">
        <v>24677</v>
      </c>
      <c r="H5907" s="37" t="s">
        <v>24678</v>
      </c>
    </row>
    <row r="5908">
      <c r="C5908" s="37"/>
      <c r="D5908" s="37"/>
      <c r="G5908" s="37" t="s">
        <v>24679</v>
      </c>
      <c r="H5908" s="37" t="s">
        <v>24680</v>
      </c>
    </row>
    <row r="5909">
      <c r="C5909" s="37"/>
      <c r="D5909" s="37"/>
      <c r="G5909" s="37" t="s">
        <v>24681</v>
      </c>
      <c r="H5909" s="37" t="s">
        <v>24682</v>
      </c>
    </row>
    <row r="5910">
      <c r="C5910" s="37"/>
      <c r="D5910" s="37"/>
      <c r="G5910" s="37" t="s">
        <v>24683</v>
      </c>
      <c r="H5910" s="37" t="s">
        <v>24684</v>
      </c>
    </row>
    <row r="5911">
      <c r="C5911" s="37"/>
      <c r="D5911" s="37"/>
      <c r="G5911" s="37" t="s">
        <v>24685</v>
      </c>
      <c r="H5911" s="37" t="s">
        <v>24686</v>
      </c>
    </row>
    <row r="5912">
      <c r="C5912" s="37"/>
      <c r="D5912" s="37"/>
      <c r="G5912" s="37" t="s">
        <v>24687</v>
      </c>
      <c r="H5912" s="37" t="s">
        <v>24688</v>
      </c>
    </row>
    <row r="5913">
      <c r="C5913" s="37"/>
      <c r="D5913" s="37"/>
      <c r="G5913" s="37" t="s">
        <v>24689</v>
      </c>
      <c r="H5913" s="37" t="s">
        <v>24690</v>
      </c>
    </row>
    <row r="5914">
      <c r="C5914" s="37"/>
      <c r="D5914" s="37"/>
      <c r="G5914" s="37" t="s">
        <v>24691</v>
      </c>
      <c r="H5914" s="37" t="s">
        <v>24692</v>
      </c>
    </row>
    <row r="5915">
      <c r="C5915" s="37"/>
      <c r="D5915" s="37"/>
      <c r="G5915" s="37" t="s">
        <v>24693</v>
      </c>
      <c r="H5915" s="37" t="s">
        <v>24694</v>
      </c>
    </row>
    <row r="5916">
      <c r="C5916" s="37"/>
      <c r="D5916" s="37"/>
      <c r="G5916" s="37" t="s">
        <v>24695</v>
      </c>
      <c r="H5916" s="37" t="s">
        <v>24696</v>
      </c>
    </row>
    <row r="5917">
      <c r="C5917" s="37"/>
      <c r="D5917" s="37"/>
      <c r="G5917" s="37" t="s">
        <v>24697</v>
      </c>
      <c r="H5917" s="37" t="s">
        <v>24698</v>
      </c>
    </row>
    <row r="5918">
      <c r="C5918" s="37"/>
      <c r="D5918" s="37"/>
      <c r="G5918" s="37" t="s">
        <v>24699</v>
      </c>
      <c r="H5918" s="37" t="s">
        <v>24700</v>
      </c>
    </row>
    <row r="5919">
      <c r="C5919" s="37"/>
      <c r="D5919" s="37"/>
      <c r="G5919" s="37" t="s">
        <v>24701</v>
      </c>
      <c r="H5919" s="37" t="s">
        <v>24702</v>
      </c>
    </row>
    <row r="5920">
      <c r="C5920" s="37"/>
      <c r="D5920" s="37"/>
      <c r="G5920" s="37" t="s">
        <v>24703</v>
      </c>
      <c r="H5920" s="37" t="s">
        <v>24704</v>
      </c>
    </row>
    <row r="5921">
      <c r="C5921" s="37"/>
      <c r="D5921" s="37"/>
      <c r="G5921" s="37" t="s">
        <v>24705</v>
      </c>
      <c r="H5921" s="37" t="s">
        <v>24706</v>
      </c>
    </row>
    <row r="5922">
      <c r="C5922" s="37"/>
      <c r="D5922" s="37"/>
      <c r="G5922" s="37" t="s">
        <v>24707</v>
      </c>
      <c r="H5922" s="37" t="s">
        <v>24708</v>
      </c>
    </row>
    <row r="5923">
      <c r="C5923" s="37"/>
      <c r="D5923" s="37"/>
      <c r="G5923" s="37" t="s">
        <v>24709</v>
      </c>
      <c r="H5923" s="37" t="s">
        <v>24710</v>
      </c>
    </row>
    <row r="5924">
      <c r="C5924" s="37"/>
      <c r="D5924" s="37"/>
      <c r="G5924" s="37" t="s">
        <v>24711</v>
      </c>
      <c r="H5924" s="37" t="s">
        <v>24712</v>
      </c>
    </row>
    <row r="5925">
      <c r="C5925" s="37"/>
      <c r="D5925" s="37"/>
      <c r="G5925" s="37" t="s">
        <v>24713</v>
      </c>
      <c r="H5925" s="37" t="s">
        <v>24714</v>
      </c>
    </row>
    <row r="5926">
      <c r="C5926" s="37"/>
      <c r="D5926" s="37"/>
      <c r="G5926" s="37" t="s">
        <v>24715</v>
      </c>
      <c r="H5926" s="37" t="s">
        <v>24716</v>
      </c>
    </row>
    <row r="5927">
      <c r="C5927" s="37"/>
      <c r="D5927" s="37"/>
      <c r="G5927" s="37" t="s">
        <v>24717</v>
      </c>
      <c r="H5927" s="37" t="s">
        <v>24718</v>
      </c>
    </row>
    <row r="5928">
      <c r="C5928" s="37"/>
      <c r="D5928" s="37"/>
      <c r="G5928" s="37" t="s">
        <v>24719</v>
      </c>
      <c r="H5928" s="37" t="s">
        <v>24720</v>
      </c>
    </row>
    <row r="5929">
      <c r="C5929" s="37"/>
      <c r="D5929" s="37"/>
      <c r="G5929" s="37" t="s">
        <v>24721</v>
      </c>
      <c r="H5929" s="37" t="s">
        <v>24722</v>
      </c>
    </row>
    <row r="5930">
      <c r="C5930" s="37"/>
      <c r="D5930" s="37"/>
      <c r="G5930" s="37" t="s">
        <v>24723</v>
      </c>
      <c r="H5930" s="37" t="s">
        <v>24724</v>
      </c>
    </row>
    <row r="5931">
      <c r="C5931" s="37"/>
      <c r="D5931" s="37"/>
      <c r="G5931" s="37" t="s">
        <v>24725</v>
      </c>
      <c r="H5931" s="37" t="s">
        <v>24726</v>
      </c>
    </row>
    <row r="5932">
      <c r="C5932" s="37"/>
      <c r="D5932" s="37"/>
      <c r="G5932" s="37" t="s">
        <v>24727</v>
      </c>
      <c r="H5932" s="37" t="s">
        <v>24728</v>
      </c>
    </row>
    <row r="5933">
      <c r="C5933" s="37"/>
      <c r="D5933" s="37"/>
      <c r="G5933" s="37" t="s">
        <v>24729</v>
      </c>
      <c r="H5933" s="37" t="s">
        <v>24730</v>
      </c>
    </row>
    <row r="5934">
      <c r="C5934" s="37"/>
      <c r="D5934" s="37"/>
      <c r="G5934" s="37" t="s">
        <v>24731</v>
      </c>
      <c r="H5934" s="37" t="s">
        <v>24732</v>
      </c>
    </row>
    <row r="5935">
      <c r="C5935" s="37"/>
      <c r="D5935" s="37"/>
      <c r="G5935" s="37" t="s">
        <v>24733</v>
      </c>
      <c r="H5935" s="37" t="s">
        <v>24734</v>
      </c>
    </row>
    <row r="5936">
      <c r="C5936" s="37"/>
      <c r="D5936" s="37"/>
      <c r="G5936" s="37" t="s">
        <v>24735</v>
      </c>
      <c r="H5936" s="37" t="s">
        <v>24736</v>
      </c>
    </row>
    <row r="5937">
      <c r="C5937" s="37"/>
      <c r="D5937" s="37"/>
      <c r="G5937" s="37" t="s">
        <v>24737</v>
      </c>
      <c r="H5937" s="37" t="s">
        <v>24738</v>
      </c>
    </row>
    <row r="5938">
      <c r="C5938" s="37"/>
      <c r="D5938" s="37"/>
      <c r="G5938" s="37" t="s">
        <v>24739</v>
      </c>
      <c r="H5938" s="37" t="s">
        <v>24740</v>
      </c>
    </row>
    <row r="5939">
      <c r="C5939" s="37"/>
      <c r="D5939" s="37"/>
      <c r="G5939" s="37" t="s">
        <v>24741</v>
      </c>
      <c r="H5939" s="37" t="s">
        <v>24742</v>
      </c>
    </row>
    <row r="5940">
      <c r="C5940" s="37"/>
      <c r="D5940" s="37"/>
      <c r="G5940" s="37" t="s">
        <v>24743</v>
      </c>
      <c r="H5940" s="37" t="s">
        <v>24744</v>
      </c>
    </row>
    <row r="5941">
      <c r="C5941" s="37"/>
      <c r="D5941" s="37"/>
      <c r="G5941" s="37" t="s">
        <v>24745</v>
      </c>
      <c r="H5941" s="37" t="s">
        <v>24746</v>
      </c>
    </row>
    <row r="5942">
      <c r="C5942" s="37"/>
      <c r="D5942" s="37"/>
      <c r="G5942" s="37" t="s">
        <v>24747</v>
      </c>
      <c r="H5942" s="37" t="s">
        <v>24748</v>
      </c>
    </row>
    <row r="5943">
      <c r="C5943" s="37"/>
      <c r="D5943" s="37"/>
      <c r="G5943" s="37" t="s">
        <v>24749</v>
      </c>
      <c r="H5943" s="37" t="s">
        <v>24750</v>
      </c>
    </row>
    <row r="5944">
      <c r="C5944" s="37"/>
      <c r="D5944" s="37"/>
      <c r="G5944" s="37" t="s">
        <v>24751</v>
      </c>
      <c r="H5944" s="37" t="s">
        <v>24752</v>
      </c>
    </row>
    <row r="5945">
      <c r="C5945" s="37"/>
      <c r="D5945" s="37"/>
      <c r="G5945" s="37" t="s">
        <v>24753</v>
      </c>
      <c r="H5945" s="37" t="s">
        <v>24754</v>
      </c>
    </row>
    <row r="5946">
      <c r="C5946" s="37"/>
      <c r="D5946" s="37"/>
      <c r="G5946" s="37" t="s">
        <v>24755</v>
      </c>
      <c r="H5946" s="37" t="s">
        <v>24756</v>
      </c>
    </row>
    <row r="5947">
      <c r="C5947" s="37"/>
      <c r="D5947" s="37"/>
      <c r="G5947" s="37" t="s">
        <v>24757</v>
      </c>
      <c r="H5947" s="37" t="s">
        <v>24758</v>
      </c>
    </row>
    <row r="5948">
      <c r="C5948" s="37"/>
      <c r="D5948" s="37"/>
      <c r="G5948" s="37" t="s">
        <v>24759</v>
      </c>
      <c r="H5948" s="37" t="s">
        <v>24760</v>
      </c>
    </row>
    <row r="5949">
      <c r="C5949" s="37"/>
      <c r="D5949" s="37"/>
      <c r="G5949" s="37" t="s">
        <v>24761</v>
      </c>
      <c r="H5949" s="37" t="s">
        <v>24762</v>
      </c>
    </row>
    <row r="5950">
      <c r="C5950" s="37"/>
      <c r="D5950" s="37"/>
      <c r="G5950" s="37" t="s">
        <v>24763</v>
      </c>
      <c r="H5950" s="37" t="s">
        <v>24764</v>
      </c>
    </row>
    <row r="5951">
      <c r="C5951" s="37"/>
      <c r="D5951" s="37"/>
      <c r="G5951" s="37" t="s">
        <v>24765</v>
      </c>
      <c r="H5951" s="37" t="s">
        <v>24766</v>
      </c>
    </row>
    <row r="5952">
      <c r="C5952" s="37"/>
      <c r="D5952" s="37"/>
      <c r="G5952" s="37" t="s">
        <v>24767</v>
      </c>
      <c r="H5952" s="37" t="s">
        <v>24768</v>
      </c>
    </row>
    <row r="5953">
      <c r="C5953" s="37"/>
      <c r="D5953" s="37"/>
      <c r="G5953" s="37" t="s">
        <v>24769</v>
      </c>
      <c r="H5953" s="37" t="s">
        <v>24770</v>
      </c>
    </row>
    <row r="5954">
      <c r="C5954" s="37"/>
      <c r="D5954" s="37"/>
      <c r="G5954" s="37" t="s">
        <v>24771</v>
      </c>
      <c r="H5954" s="37" t="s">
        <v>24772</v>
      </c>
    </row>
    <row r="5955">
      <c r="C5955" s="37"/>
      <c r="D5955" s="37"/>
      <c r="G5955" s="37" t="s">
        <v>24773</v>
      </c>
      <c r="H5955" s="37" t="s">
        <v>24774</v>
      </c>
    </row>
    <row r="5956">
      <c r="C5956" s="37"/>
      <c r="D5956" s="37"/>
      <c r="G5956" s="37" t="s">
        <v>24775</v>
      </c>
      <c r="H5956" s="37" t="s">
        <v>24776</v>
      </c>
    </row>
    <row r="5957">
      <c r="C5957" s="37"/>
      <c r="D5957" s="37"/>
      <c r="G5957" s="37" t="s">
        <v>24777</v>
      </c>
      <c r="H5957" s="37" t="s">
        <v>24778</v>
      </c>
    </row>
    <row r="5958">
      <c r="C5958" s="37"/>
      <c r="D5958" s="37"/>
      <c r="G5958" s="37" t="s">
        <v>24779</v>
      </c>
      <c r="H5958" s="37" t="s">
        <v>24780</v>
      </c>
    </row>
    <row r="5959">
      <c r="C5959" s="37"/>
      <c r="D5959" s="37"/>
      <c r="G5959" s="37" t="s">
        <v>24781</v>
      </c>
      <c r="H5959" s="37" t="s">
        <v>24782</v>
      </c>
    </row>
    <row r="5960">
      <c r="C5960" s="37"/>
      <c r="D5960" s="37"/>
      <c r="G5960" s="37" t="s">
        <v>24783</v>
      </c>
      <c r="H5960" s="37" t="s">
        <v>24784</v>
      </c>
    </row>
    <row r="5961">
      <c r="C5961" s="37"/>
      <c r="D5961" s="37"/>
      <c r="G5961" s="37" t="s">
        <v>24785</v>
      </c>
      <c r="H5961" s="37" t="s">
        <v>24786</v>
      </c>
    </row>
    <row r="5962">
      <c r="C5962" s="37"/>
      <c r="D5962" s="37"/>
      <c r="G5962" s="37" t="s">
        <v>24787</v>
      </c>
      <c r="H5962" s="37" t="s">
        <v>24788</v>
      </c>
    </row>
    <row r="5963">
      <c r="C5963" s="37"/>
      <c r="D5963" s="37"/>
      <c r="G5963" s="37" t="s">
        <v>24789</v>
      </c>
      <c r="H5963" s="37" t="s">
        <v>24790</v>
      </c>
    </row>
    <row r="5964">
      <c r="C5964" s="37"/>
      <c r="D5964" s="37"/>
      <c r="G5964" s="37" t="s">
        <v>24791</v>
      </c>
      <c r="H5964" s="37" t="s">
        <v>24792</v>
      </c>
    </row>
    <row r="5965">
      <c r="C5965" s="37"/>
      <c r="D5965" s="37"/>
      <c r="G5965" s="37" t="s">
        <v>24793</v>
      </c>
      <c r="H5965" s="37" t="s">
        <v>24794</v>
      </c>
    </row>
    <row r="5966">
      <c r="C5966" s="37"/>
      <c r="D5966" s="37"/>
      <c r="G5966" s="37" t="s">
        <v>24795</v>
      </c>
      <c r="H5966" s="37" t="s">
        <v>24796</v>
      </c>
    </row>
    <row r="5967">
      <c r="C5967" s="37"/>
      <c r="D5967" s="37"/>
      <c r="G5967" s="37" t="s">
        <v>24797</v>
      </c>
      <c r="H5967" s="37" t="s">
        <v>24798</v>
      </c>
    </row>
    <row r="5968">
      <c r="C5968" s="37"/>
      <c r="D5968" s="37"/>
      <c r="G5968" s="37" t="s">
        <v>24799</v>
      </c>
      <c r="H5968" s="37" t="s">
        <v>24800</v>
      </c>
    </row>
    <row r="5969">
      <c r="C5969" s="37"/>
      <c r="D5969" s="37"/>
      <c r="G5969" s="37" t="s">
        <v>24801</v>
      </c>
      <c r="H5969" s="37" t="s">
        <v>24802</v>
      </c>
    </row>
    <row r="5970">
      <c r="C5970" s="37"/>
      <c r="D5970" s="37"/>
      <c r="G5970" s="37" t="s">
        <v>24803</v>
      </c>
      <c r="H5970" s="37" t="s">
        <v>24804</v>
      </c>
    </row>
    <row r="5971">
      <c r="C5971" s="37"/>
      <c r="D5971" s="37"/>
      <c r="G5971" s="37" t="s">
        <v>24805</v>
      </c>
      <c r="H5971" s="37" t="s">
        <v>24806</v>
      </c>
    </row>
    <row r="5972">
      <c r="C5972" s="37"/>
      <c r="D5972" s="37"/>
      <c r="G5972" s="37" t="s">
        <v>24807</v>
      </c>
      <c r="H5972" s="37" t="s">
        <v>24808</v>
      </c>
    </row>
    <row r="5973">
      <c r="C5973" s="37"/>
      <c r="D5973" s="37"/>
      <c r="G5973" s="37" t="s">
        <v>24809</v>
      </c>
      <c r="H5973" s="37" t="s">
        <v>24810</v>
      </c>
    </row>
    <row r="5974">
      <c r="C5974" s="37"/>
      <c r="D5974" s="37"/>
      <c r="G5974" s="37" t="s">
        <v>24811</v>
      </c>
      <c r="H5974" s="37" t="s">
        <v>24812</v>
      </c>
    </row>
    <row r="5975">
      <c r="C5975" s="37"/>
      <c r="D5975" s="37"/>
      <c r="G5975" s="37" t="s">
        <v>24813</v>
      </c>
      <c r="H5975" s="37" t="s">
        <v>24814</v>
      </c>
    </row>
    <row r="5976">
      <c r="C5976" s="37"/>
      <c r="D5976" s="37"/>
      <c r="G5976" s="37" t="s">
        <v>24815</v>
      </c>
      <c r="H5976" s="37" t="s">
        <v>24816</v>
      </c>
    </row>
    <row r="5977">
      <c r="C5977" s="37"/>
      <c r="D5977" s="37"/>
      <c r="G5977" s="37" t="s">
        <v>24817</v>
      </c>
      <c r="H5977" s="37" t="s">
        <v>24818</v>
      </c>
    </row>
    <row r="5978">
      <c r="C5978" s="37"/>
      <c r="D5978" s="37"/>
      <c r="G5978" s="37" t="s">
        <v>24819</v>
      </c>
      <c r="H5978" s="37" t="s">
        <v>24820</v>
      </c>
    </row>
    <row r="5979">
      <c r="C5979" s="37"/>
      <c r="D5979" s="37"/>
      <c r="G5979" s="37" t="s">
        <v>24821</v>
      </c>
      <c r="H5979" s="37" t="s">
        <v>24822</v>
      </c>
    </row>
    <row r="5980">
      <c r="C5980" s="37"/>
      <c r="D5980" s="37"/>
      <c r="G5980" s="37" t="s">
        <v>24823</v>
      </c>
      <c r="H5980" s="37" t="s">
        <v>24824</v>
      </c>
    </row>
    <row r="5981">
      <c r="C5981" s="37"/>
      <c r="D5981" s="37"/>
      <c r="G5981" s="37" t="s">
        <v>24825</v>
      </c>
      <c r="H5981" s="37" t="s">
        <v>24826</v>
      </c>
    </row>
    <row r="5982">
      <c r="C5982" s="37"/>
      <c r="D5982" s="37"/>
      <c r="G5982" s="37" t="s">
        <v>24827</v>
      </c>
      <c r="H5982" s="37" t="s">
        <v>24828</v>
      </c>
    </row>
    <row r="5983">
      <c r="C5983" s="37"/>
      <c r="D5983" s="37"/>
      <c r="G5983" s="37" t="s">
        <v>24829</v>
      </c>
      <c r="H5983" s="37" t="s">
        <v>24830</v>
      </c>
    </row>
    <row r="5984">
      <c r="C5984" s="37"/>
      <c r="D5984" s="37"/>
      <c r="G5984" s="37" t="s">
        <v>24831</v>
      </c>
      <c r="H5984" s="37" t="s">
        <v>24832</v>
      </c>
    </row>
    <row r="5985">
      <c r="C5985" s="37"/>
      <c r="D5985" s="37"/>
      <c r="G5985" s="37" t="s">
        <v>24833</v>
      </c>
      <c r="H5985" s="37" t="s">
        <v>24834</v>
      </c>
    </row>
    <row r="5986">
      <c r="C5986" s="37"/>
      <c r="D5986" s="37"/>
      <c r="G5986" s="37" t="s">
        <v>24835</v>
      </c>
      <c r="H5986" s="37" t="s">
        <v>24836</v>
      </c>
    </row>
    <row r="5987">
      <c r="C5987" s="37"/>
      <c r="D5987" s="37"/>
      <c r="G5987" s="37" t="s">
        <v>24837</v>
      </c>
      <c r="H5987" s="37" t="s">
        <v>24838</v>
      </c>
    </row>
    <row r="5988">
      <c r="C5988" s="37"/>
      <c r="D5988" s="37"/>
      <c r="G5988" s="37" t="s">
        <v>24839</v>
      </c>
      <c r="H5988" s="37" t="s">
        <v>24840</v>
      </c>
    </row>
    <row r="5989">
      <c r="C5989" s="37"/>
      <c r="D5989" s="37"/>
      <c r="G5989" s="37" t="s">
        <v>24841</v>
      </c>
      <c r="H5989" s="37" t="s">
        <v>24842</v>
      </c>
    </row>
    <row r="5990">
      <c r="C5990" s="37"/>
      <c r="D5990" s="37"/>
      <c r="G5990" s="37" t="s">
        <v>24843</v>
      </c>
      <c r="H5990" s="37" t="s">
        <v>24844</v>
      </c>
    </row>
    <row r="5991">
      <c r="C5991" s="37"/>
      <c r="D5991" s="37"/>
      <c r="G5991" s="37" t="s">
        <v>24845</v>
      </c>
      <c r="H5991" s="37" t="s">
        <v>24846</v>
      </c>
    </row>
    <row r="5992">
      <c r="C5992" s="37"/>
      <c r="D5992" s="37"/>
      <c r="G5992" s="37" t="s">
        <v>24847</v>
      </c>
      <c r="H5992" s="37" t="s">
        <v>24848</v>
      </c>
    </row>
    <row r="5993">
      <c r="C5993" s="37"/>
      <c r="D5993" s="37"/>
      <c r="G5993" s="37" t="s">
        <v>24849</v>
      </c>
      <c r="H5993" s="37" t="s">
        <v>24850</v>
      </c>
    </row>
    <row r="5994">
      <c r="C5994" s="37"/>
      <c r="D5994" s="37"/>
      <c r="G5994" s="37" t="s">
        <v>24851</v>
      </c>
      <c r="H5994" s="37" t="s">
        <v>24852</v>
      </c>
    </row>
    <row r="5995">
      <c r="C5995" s="37"/>
      <c r="D5995" s="37"/>
      <c r="G5995" s="37" t="s">
        <v>24853</v>
      </c>
      <c r="H5995" s="37" t="s">
        <v>24854</v>
      </c>
    </row>
    <row r="5996">
      <c r="C5996" s="37"/>
      <c r="D5996" s="37"/>
      <c r="G5996" s="37" t="s">
        <v>24855</v>
      </c>
      <c r="H5996" s="37" t="s">
        <v>24856</v>
      </c>
    </row>
    <row r="5997">
      <c r="C5997" s="37"/>
      <c r="D5997" s="37"/>
      <c r="G5997" s="37" t="s">
        <v>24857</v>
      </c>
      <c r="H5997" s="37" t="s">
        <v>24858</v>
      </c>
    </row>
    <row r="5998">
      <c r="C5998" s="37"/>
      <c r="D5998" s="37"/>
      <c r="G5998" s="37" t="s">
        <v>24859</v>
      </c>
      <c r="H5998" s="37" t="s">
        <v>24860</v>
      </c>
    </row>
    <row r="5999">
      <c r="C5999" s="37"/>
      <c r="D5999" s="37"/>
      <c r="G5999" s="37" t="s">
        <v>24861</v>
      </c>
      <c r="H5999" s="37" t="s">
        <v>24862</v>
      </c>
    </row>
    <row r="6000">
      <c r="C6000" s="37"/>
      <c r="D6000" s="37"/>
      <c r="G6000" s="37" t="s">
        <v>24863</v>
      </c>
      <c r="H6000" s="37" t="s">
        <v>24864</v>
      </c>
    </row>
    <row r="6001">
      <c r="C6001" s="37"/>
      <c r="D6001" s="37"/>
      <c r="G6001" s="37" t="s">
        <v>24865</v>
      </c>
      <c r="H6001" s="37" t="s">
        <v>24866</v>
      </c>
    </row>
    <row r="6002">
      <c r="C6002" s="37"/>
      <c r="D6002" s="37"/>
      <c r="G6002" s="37" t="s">
        <v>24867</v>
      </c>
      <c r="H6002" s="37" t="s">
        <v>24868</v>
      </c>
    </row>
    <row r="6003">
      <c r="C6003" s="37"/>
      <c r="D6003" s="37"/>
      <c r="G6003" s="37" t="s">
        <v>24869</v>
      </c>
      <c r="H6003" s="37" t="s">
        <v>24870</v>
      </c>
    </row>
    <row r="6004">
      <c r="C6004" s="37"/>
      <c r="D6004" s="37"/>
      <c r="G6004" s="37" t="s">
        <v>24871</v>
      </c>
      <c r="H6004" s="37" t="s">
        <v>24872</v>
      </c>
    </row>
    <row r="6005">
      <c r="C6005" s="37"/>
      <c r="D6005" s="37"/>
      <c r="G6005" s="37" t="s">
        <v>24873</v>
      </c>
      <c r="H6005" s="37" t="s">
        <v>24874</v>
      </c>
    </row>
    <row r="6006">
      <c r="C6006" s="37"/>
      <c r="D6006" s="37"/>
      <c r="G6006" s="37" t="s">
        <v>24875</v>
      </c>
      <c r="H6006" s="37" t="s">
        <v>24876</v>
      </c>
    </row>
    <row r="6007">
      <c r="C6007" s="37"/>
      <c r="D6007" s="37"/>
      <c r="G6007" s="37" t="s">
        <v>24877</v>
      </c>
      <c r="H6007" s="37" t="s">
        <v>24878</v>
      </c>
    </row>
    <row r="6008">
      <c r="C6008" s="37"/>
      <c r="D6008" s="37"/>
      <c r="G6008" s="37" t="s">
        <v>24879</v>
      </c>
      <c r="H6008" s="37" t="s">
        <v>24880</v>
      </c>
    </row>
    <row r="6009">
      <c r="C6009" s="37"/>
      <c r="D6009" s="37"/>
      <c r="G6009" s="37" t="s">
        <v>24881</v>
      </c>
      <c r="H6009" s="37" t="s">
        <v>24882</v>
      </c>
    </row>
    <row r="6010">
      <c r="C6010" s="37"/>
      <c r="D6010" s="37"/>
      <c r="G6010" s="37" t="s">
        <v>24883</v>
      </c>
      <c r="H6010" s="37" t="s">
        <v>24884</v>
      </c>
    </row>
    <row r="6011">
      <c r="C6011" s="37"/>
      <c r="D6011" s="37"/>
      <c r="G6011" s="37" t="s">
        <v>24885</v>
      </c>
      <c r="H6011" s="37" t="s">
        <v>24886</v>
      </c>
    </row>
    <row r="6012">
      <c r="C6012" s="37"/>
      <c r="D6012" s="37"/>
      <c r="G6012" s="37" t="s">
        <v>24887</v>
      </c>
      <c r="H6012" s="37" t="s">
        <v>24888</v>
      </c>
    </row>
    <row r="6013">
      <c r="C6013" s="37"/>
      <c r="D6013" s="37"/>
      <c r="G6013" s="37" t="s">
        <v>24889</v>
      </c>
      <c r="H6013" s="37" t="s">
        <v>24890</v>
      </c>
    </row>
    <row r="6014">
      <c r="C6014" s="37"/>
      <c r="D6014" s="37"/>
      <c r="G6014" s="37" t="s">
        <v>24891</v>
      </c>
      <c r="H6014" s="37" t="s">
        <v>24892</v>
      </c>
    </row>
    <row r="6015">
      <c r="C6015" s="37"/>
      <c r="D6015" s="37"/>
      <c r="G6015" s="37" t="s">
        <v>24612</v>
      </c>
      <c r="H6015" s="37" t="s">
        <v>24893</v>
      </c>
    </row>
    <row r="6016">
      <c r="C6016" s="37"/>
      <c r="D6016" s="37"/>
      <c r="G6016" s="37" t="s">
        <v>24894</v>
      </c>
      <c r="H6016" s="37" t="s">
        <v>24895</v>
      </c>
    </row>
    <row r="6017">
      <c r="C6017" s="37"/>
      <c r="D6017" s="37"/>
      <c r="G6017" s="37" t="s">
        <v>24896</v>
      </c>
      <c r="H6017" s="37" t="s">
        <v>24897</v>
      </c>
    </row>
    <row r="6018">
      <c r="C6018" s="37"/>
      <c r="D6018" s="37"/>
      <c r="G6018" s="37" t="s">
        <v>24898</v>
      </c>
      <c r="H6018" s="37" t="s">
        <v>24899</v>
      </c>
    </row>
    <row r="6019">
      <c r="C6019" s="37"/>
      <c r="D6019" s="37"/>
      <c r="G6019" s="37" t="s">
        <v>24900</v>
      </c>
      <c r="H6019" s="37" t="s">
        <v>24901</v>
      </c>
    </row>
    <row r="6020">
      <c r="C6020" s="37"/>
      <c r="D6020" s="37"/>
      <c r="G6020" s="37" t="s">
        <v>24902</v>
      </c>
      <c r="H6020" s="37" t="s">
        <v>24903</v>
      </c>
    </row>
    <row r="6021">
      <c r="C6021" s="37"/>
      <c r="D6021" s="37"/>
      <c r="G6021" s="37" t="s">
        <v>24904</v>
      </c>
      <c r="H6021" s="37" t="s">
        <v>24905</v>
      </c>
    </row>
    <row r="6022">
      <c r="C6022" s="37"/>
      <c r="D6022" s="37"/>
      <c r="G6022" s="37" t="s">
        <v>24906</v>
      </c>
      <c r="H6022" s="37" t="s">
        <v>24907</v>
      </c>
    </row>
    <row r="6023">
      <c r="C6023" s="37"/>
      <c r="D6023" s="37"/>
      <c r="G6023" s="37" t="s">
        <v>24908</v>
      </c>
      <c r="H6023" s="37" t="s">
        <v>24909</v>
      </c>
    </row>
    <row r="6024">
      <c r="C6024" s="37"/>
      <c r="D6024" s="37"/>
      <c r="G6024" s="37" t="s">
        <v>24910</v>
      </c>
      <c r="H6024" s="37" t="s">
        <v>24911</v>
      </c>
    </row>
    <row r="6025">
      <c r="C6025" s="37"/>
      <c r="D6025" s="37"/>
      <c r="G6025" s="37" t="s">
        <v>24912</v>
      </c>
      <c r="H6025" s="37" t="s">
        <v>24913</v>
      </c>
    </row>
    <row r="6026">
      <c r="C6026" s="37"/>
      <c r="D6026" s="37"/>
      <c r="G6026" s="37" t="s">
        <v>24914</v>
      </c>
      <c r="H6026" s="37" t="s">
        <v>24915</v>
      </c>
    </row>
    <row r="6027">
      <c r="C6027" s="37"/>
      <c r="D6027" s="37"/>
      <c r="G6027" s="37" t="s">
        <v>24916</v>
      </c>
      <c r="H6027" s="37" t="s">
        <v>24917</v>
      </c>
    </row>
    <row r="6028">
      <c r="C6028" s="37"/>
      <c r="D6028" s="37"/>
      <c r="G6028" s="37" t="s">
        <v>24918</v>
      </c>
      <c r="H6028" s="37" t="s">
        <v>24919</v>
      </c>
    </row>
    <row r="6029">
      <c r="C6029" s="37"/>
      <c r="D6029" s="37"/>
      <c r="G6029" s="37" t="s">
        <v>24920</v>
      </c>
      <c r="H6029" s="37" t="s">
        <v>24921</v>
      </c>
    </row>
    <row r="6030">
      <c r="C6030" s="37"/>
      <c r="D6030" s="37"/>
      <c r="G6030" s="37" t="s">
        <v>24922</v>
      </c>
      <c r="H6030" s="37" t="s">
        <v>24923</v>
      </c>
    </row>
    <row r="6031">
      <c r="C6031" s="37"/>
      <c r="D6031" s="37"/>
      <c r="G6031" s="37" t="s">
        <v>24924</v>
      </c>
      <c r="H6031" s="37" t="s">
        <v>24925</v>
      </c>
    </row>
    <row r="6032">
      <c r="C6032" s="37"/>
      <c r="D6032" s="37"/>
      <c r="G6032" s="37" t="s">
        <v>24926</v>
      </c>
      <c r="H6032" s="37" t="s">
        <v>24927</v>
      </c>
    </row>
    <row r="6033">
      <c r="C6033" s="37"/>
      <c r="D6033" s="37"/>
      <c r="G6033" s="37" t="s">
        <v>24928</v>
      </c>
      <c r="H6033" s="37" t="s">
        <v>24929</v>
      </c>
    </row>
    <row r="6034">
      <c r="C6034" s="37"/>
      <c r="D6034" s="37"/>
      <c r="G6034" s="37" t="s">
        <v>24930</v>
      </c>
      <c r="H6034" s="37" t="s">
        <v>24931</v>
      </c>
    </row>
    <row r="6035">
      <c r="C6035" s="37"/>
      <c r="D6035" s="37"/>
      <c r="G6035" s="37" t="s">
        <v>24932</v>
      </c>
      <c r="H6035" s="37" t="s">
        <v>24933</v>
      </c>
    </row>
    <row r="6036">
      <c r="C6036" s="37"/>
      <c r="D6036" s="37"/>
      <c r="G6036" s="37" t="s">
        <v>24934</v>
      </c>
      <c r="H6036" s="37" t="s">
        <v>24935</v>
      </c>
    </row>
    <row r="6037">
      <c r="C6037" s="37"/>
      <c r="D6037" s="37"/>
      <c r="G6037" s="37" t="s">
        <v>24936</v>
      </c>
      <c r="H6037" s="37" t="s">
        <v>24937</v>
      </c>
    </row>
    <row r="6038">
      <c r="C6038" s="37"/>
      <c r="D6038" s="37"/>
      <c r="G6038" s="37" t="s">
        <v>24938</v>
      </c>
      <c r="H6038" s="37" t="s">
        <v>24939</v>
      </c>
    </row>
    <row r="6039">
      <c r="C6039" s="37"/>
      <c r="D6039" s="37"/>
      <c r="G6039" s="37" t="s">
        <v>24940</v>
      </c>
      <c r="H6039" s="37" t="s">
        <v>24941</v>
      </c>
    </row>
    <row r="6040">
      <c r="C6040" s="37"/>
      <c r="D6040" s="37"/>
      <c r="G6040" s="37" t="s">
        <v>24942</v>
      </c>
      <c r="H6040" s="37" t="s">
        <v>24943</v>
      </c>
    </row>
    <row r="6041">
      <c r="C6041" s="37"/>
      <c r="D6041" s="37"/>
      <c r="G6041" s="37" t="s">
        <v>24944</v>
      </c>
      <c r="H6041" s="37" t="s">
        <v>24945</v>
      </c>
    </row>
    <row r="6042">
      <c r="C6042" s="37"/>
      <c r="D6042" s="37"/>
      <c r="G6042" s="37" t="s">
        <v>24946</v>
      </c>
      <c r="H6042" s="37" t="s">
        <v>24947</v>
      </c>
    </row>
    <row r="6043">
      <c r="C6043" s="37"/>
      <c r="D6043" s="37"/>
      <c r="G6043" s="37" t="s">
        <v>24948</v>
      </c>
      <c r="H6043" s="37" t="s">
        <v>24949</v>
      </c>
    </row>
    <row r="6044">
      <c r="C6044" s="37"/>
      <c r="D6044" s="37"/>
      <c r="G6044" s="37" t="s">
        <v>24950</v>
      </c>
      <c r="H6044" s="37" t="s">
        <v>24951</v>
      </c>
    </row>
    <row r="6045">
      <c r="C6045" s="37"/>
      <c r="D6045" s="37"/>
      <c r="G6045" s="37" t="s">
        <v>24952</v>
      </c>
      <c r="H6045" s="37" t="s">
        <v>24953</v>
      </c>
    </row>
    <row r="6046">
      <c r="C6046" s="37"/>
      <c r="D6046" s="37"/>
      <c r="G6046" s="37" t="s">
        <v>24954</v>
      </c>
      <c r="H6046" s="37" t="s">
        <v>24955</v>
      </c>
    </row>
    <row r="6047">
      <c r="C6047" s="37"/>
      <c r="D6047" s="37"/>
      <c r="G6047" s="37" t="s">
        <v>24956</v>
      </c>
      <c r="H6047" s="37" t="s">
        <v>24957</v>
      </c>
    </row>
    <row r="6048">
      <c r="C6048" s="37"/>
      <c r="D6048" s="37"/>
      <c r="G6048" s="37" t="s">
        <v>24958</v>
      </c>
      <c r="H6048" s="37" t="s">
        <v>24959</v>
      </c>
    </row>
    <row r="6049">
      <c r="C6049" s="37"/>
      <c r="D6049" s="37"/>
      <c r="G6049" s="37" t="s">
        <v>24960</v>
      </c>
      <c r="H6049" s="37" t="s">
        <v>24961</v>
      </c>
    </row>
    <row r="6050">
      <c r="C6050" s="37"/>
      <c r="D6050" s="37"/>
      <c r="G6050" s="37" t="s">
        <v>24962</v>
      </c>
      <c r="H6050" s="37" t="s">
        <v>24963</v>
      </c>
    </row>
    <row r="6051">
      <c r="C6051" s="37"/>
      <c r="D6051" s="37"/>
      <c r="G6051" s="37" t="s">
        <v>24964</v>
      </c>
      <c r="H6051" s="37" t="s">
        <v>24965</v>
      </c>
    </row>
    <row r="6052">
      <c r="C6052" s="37"/>
      <c r="D6052" s="37"/>
      <c r="G6052" s="37" t="s">
        <v>24966</v>
      </c>
      <c r="H6052" s="37" t="s">
        <v>24967</v>
      </c>
    </row>
    <row r="6053">
      <c r="C6053" s="37"/>
      <c r="D6053" s="37"/>
      <c r="G6053" s="37" t="s">
        <v>24968</v>
      </c>
      <c r="H6053" s="37" t="s">
        <v>24969</v>
      </c>
    </row>
    <row r="6054">
      <c r="C6054" s="37"/>
      <c r="D6054" s="37"/>
      <c r="G6054" s="37" t="s">
        <v>24970</v>
      </c>
      <c r="H6054" s="37" t="s">
        <v>24971</v>
      </c>
    </row>
    <row r="6055">
      <c r="C6055" s="37"/>
      <c r="D6055" s="37"/>
      <c r="G6055" s="37" t="s">
        <v>24972</v>
      </c>
      <c r="H6055" s="37" t="s">
        <v>24973</v>
      </c>
    </row>
    <row r="6056">
      <c r="C6056" s="37"/>
      <c r="D6056" s="37"/>
      <c r="G6056" s="37" t="s">
        <v>24974</v>
      </c>
      <c r="H6056" s="37" t="s">
        <v>24975</v>
      </c>
    </row>
    <row r="6057">
      <c r="C6057" s="37"/>
      <c r="D6057" s="37"/>
      <c r="G6057" s="37" t="s">
        <v>24976</v>
      </c>
      <c r="H6057" s="37" t="s">
        <v>24977</v>
      </c>
    </row>
    <row r="6058">
      <c r="C6058" s="37"/>
      <c r="D6058" s="37"/>
      <c r="G6058" s="37" t="s">
        <v>24978</v>
      </c>
      <c r="H6058" s="37" t="s">
        <v>24979</v>
      </c>
    </row>
    <row r="6059">
      <c r="C6059" s="37"/>
      <c r="D6059" s="37"/>
      <c r="G6059" s="37" t="s">
        <v>24980</v>
      </c>
      <c r="H6059" s="37" t="s">
        <v>24981</v>
      </c>
    </row>
    <row r="6060">
      <c r="C6060" s="37"/>
      <c r="D6060" s="37"/>
      <c r="G6060" s="37" t="s">
        <v>24982</v>
      </c>
      <c r="H6060" s="37" t="s">
        <v>24983</v>
      </c>
    </row>
    <row r="6061">
      <c r="C6061" s="37"/>
      <c r="D6061" s="37"/>
      <c r="G6061" s="37" t="s">
        <v>24984</v>
      </c>
      <c r="H6061" s="37" t="s">
        <v>24985</v>
      </c>
    </row>
    <row r="6062">
      <c r="C6062" s="37"/>
      <c r="D6062" s="37"/>
      <c r="G6062" s="37" t="s">
        <v>24986</v>
      </c>
      <c r="H6062" s="37" t="s">
        <v>24987</v>
      </c>
    </row>
    <row r="6063">
      <c r="C6063" s="37"/>
      <c r="D6063" s="37"/>
      <c r="G6063" s="37" t="s">
        <v>24988</v>
      </c>
      <c r="H6063" s="37" t="s">
        <v>24989</v>
      </c>
    </row>
    <row r="6064">
      <c r="C6064" s="37"/>
      <c r="D6064" s="37"/>
      <c r="G6064" s="37" t="s">
        <v>24990</v>
      </c>
      <c r="H6064" s="37" t="s">
        <v>24991</v>
      </c>
    </row>
    <row r="6065">
      <c r="C6065" s="37"/>
      <c r="D6065" s="37"/>
      <c r="G6065" s="37" t="s">
        <v>24992</v>
      </c>
      <c r="H6065" s="37" t="s">
        <v>24993</v>
      </c>
    </row>
    <row r="6066">
      <c r="C6066" s="37"/>
      <c r="D6066" s="37"/>
      <c r="G6066" s="37" t="s">
        <v>24994</v>
      </c>
      <c r="H6066" s="37" t="s">
        <v>24995</v>
      </c>
    </row>
    <row r="6067">
      <c r="C6067" s="37"/>
      <c r="D6067" s="37"/>
      <c r="G6067" s="37" t="s">
        <v>24996</v>
      </c>
      <c r="H6067" s="37" t="s">
        <v>24997</v>
      </c>
    </row>
    <row r="6068">
      <c r="C6068" s="37"/>
      <c r="D6068" s="37"/>
      <c r="G6068" s="37" t="s">
        <v>24998</v>
      </c>
      <c r="H6068" s="37" t="s">
        <v>24999</v>
      </c>
    </row>
    <row r="6069">
      <c r="C6069" s="37"/>
      <c r="D6069" s="37"/>
      <c r="G6069" s="37" t="s">
        <v>25000</v>
      </c>
      <c r="H6069" s="37" t="s">
        <v>25001</v>
      </c>
    </row>
    <row r="6070">
      <c r="C6070" s="37"/>
      <c r="D6070" s="37"/>
      <c r="G6070" s="37" t="s">
        <v>25002</v>
      </c>
      <c r="H6070" s="37" t="s">
        <v>25003</v>
      </c>
    </row>
    <row r="6071">
      <c r="C6071" s="37"/>
      <c r="D6071" s="37"/>
      <c r="G6071" s="37" t="s">
        <v>25004</v>
      </c>
      <c r="H6071" s="37" t="s">
        <v>25005</v>
      </c>
    </row>
    <row r="6072">
      <c r="C6072" s="37"/>
      <c r="D6072" s="37"/>
      <c r="G6072" s="37" t="s">
        <v>25006</v>
      </c>
      <c r="H6072" s="37" t="s">
        <v>25007</v>
      </c>
    </row>
    <row r="6073">
      <c r="C6073" s="37"/>
      <c r="D6073" s="37"/>
      <c r="G6073" s="37" t="s">
        <v>25008</v>
      </c>
      <c r="H6073" s="37" t="s">
        <v>25009</v>
      </c>
    </row>
    <row r="6074">
      <c r="C6074" s="37"/>
      <c r="D6074" s="37"/>
      <c r="G6074" s="37" t="s">
        <v>25010</v>
      </c>
      <c r="H6074" s="37" t="s">
        <v>25011</v>
      </c>
    </row>
    <row r="6075">
      <c r="C6075" s="37"/>
      <c r="D6075" s="37"/>
      <c r="G6075" s="37" t="s">
        <v>25012</v>
      </c>
      <c r="H6075" s="37" t="s">
        <v>25013</v>
      </c>
    </row>
    <row r="6076">
      <c r="C6076" s="37"/>
      <c r="D6076" s="37"/>
      <c r="G6076" s="37" t="s">
        <v>25014</v>
      </c>
      <c r="H6076" s="37" t="s">
        <v>25015</v>
      </c>
    </row>
    <row r="6077">
      <c r="C6077" s="37"/>
      <c r="D6077" s="37"/>
      <c r="G6077" s="37" t="s">
        <v>25016</v>
      </c>
      <c r="H6077" s="37" t="s">
        <v>25017</v>
      </c>
    </row>
    <row r="6078">
      <c r="C6078" s="37"/>
      <c r="D6078" s="37"/>
      <c r="G6078" s="37" t="s">
        <v>25018</v>
      </c>
      <c r="H6078" s="37" t="s">
        <v>25019</v>
      </c>
    </row>
    <row r="6079">
      <c r="C6079" s="37"/>
      <c r="D6079" s="37"/>
      <c r="G6079" s="37" t="s">
        <v>25020</v>
      </c>
      <c r="H6079" s="37" t="s">
        <v>25021</v>
      </c>
    </row>
    <row r="6080">
      <c r="C6080" s="37"/>
      <c r="D6080" s="37"/>
      <c r="G6080" s="37" t="s">
        <v>25022</v>
      </c>
      <c r="H6080" s="37" t="s">
        <v>25023</v>
      </c>
    </row>
    <row r="6081">
      <c r="C6081" s="37"/>
      <c r="D6081" s="37"/>
      <c r="G6081" s="37" t="s">
        <v>25024</v>
      </c>
      <c r="H6081" s="37" t="s">
        <v>25025</v>
      </c>
    </row>
    <row r="6082">
      <c r="C6082" s="37"/>
      <c r="D6082" s="37"/>
      <c r="G6082" s="37" t="s">
        <v>25026</v>
      </c>
      <c r="H6082" s="37" t="s">
        <v>25027</v>
      </c>
    </row>
    <row r="6083">
      <c r="C6083" s="37"/>
      <c r="D6083" s="37"/>
      <c r="G6083" s="37" t="s">
        <v>25028</v>
      </c>
      <c r="H6083" s="37" t="s">
        <v>25029</v>
      </c>
    </row>
    <row r="6084">
      <c r="C6084" s="37"/>
      <c r="D6084" s="37"/>
      <c r="G6084" s="37" t="s">
        <v>25030</v>
      </c>
      <c r="H6084" s="37" t="s">
        <v>25031</v>
      </c>
    </row>
    <row r="6085">
      <c r="C6085" s="37"/>
      <c r="D6085" s="37"/>
      <c r="G6085" s="37" t="s">
        <v>25032</v>
      </c>
      <c r="H6085" s="37" t="s">
        <v>25033</v>
      </c>
    </row>
    <row r="6086">
      <c r="C6086" s="37"/>
      <c r="D6086" s="37"/>
      <c r="G6086" s="37" t="s">
        <v>25034</v>
      </c>
      <c r="H6086" s="37" t="s">
        <v>25035</v>
      </c>
    </row>
    <row r="6087">
      <c r="C6087" s="37"/>
      <c r="D6087" s="37"/>
      <c r="G6087" s="37" t="s">
        <v>25036</v>
      </c>
      <c r="H6087" s="37" t="s">
        <v>25037</v>
      </c>
    </row>
    <row r="6088">
      <c r="C6088" s="37"/>
      <c r="D6088" s="37"/>
      <c r="G6088" s="37" t="s">
        <v>25038</v>
      </c>
      <c r="H6088" s="37" t="s">
        <v>25039</v>
      </c>
    </row>
    <row r="6089">
      <c r="C6089" s="37"/>
      <c r="D6089" s="37"/>
      <c r="G6089" s="37" t="s">
        <v>25040</v>
      </c>
      <c r="H6089" s="37" t="s">
        <v>25041</v>
      </c>
    </row>
    <row r="6090">
      <c r="C6090" s="37"/>
      <c r="D6090" s="37"/>
      <c r="G6090" s="37" t="s">
        <v>25042</v>
      </c>
      <c r="H6090" s="37" t="s">
        <v>25043</v>
      </c>
    </row>
    <row r="6091">
      <c r="C6091" s="37"/>
      <c r="D6091" s="37"/>
      <c r="G6091" s="37" t="s">
        <v>25044</v>
      </c>
      <c r="H6091" s="37" t="s">
        <v>25045</v>
      </c>
    </row>
    <row r="6092">
      <c r="C6092" s="37"/>
      <c r="D6092" s="37"/>
      <c r="G6092" s="37" t="s">
        <v>25046</v>
      </c>
      <c r="H6092" s="37" t="s">
        <v>25047</v>
      </c>
    </row>
    <row r="6093">
      <c r="C6093" s="37"/>
      <c r="D6093" s="37"/>
      <c r="G6093" s="37" t="s">
        <v>25048</v>
      </c>
      <c r="H6093" s="37" t="s">
        <v>25049</v>
      </c>
    </row>
    <row r="6094">
      <c r="C6094" s="37"/>
      <c r="D6094" s="37"/>
      <c r="G6094" s="37" t="s">
        <v>25050</v>
      </c>
      <c r="H6094" s="37" t="s">
        <v>25051</v>
      </c>
    </row>
    <row r="6095">
      <c r="C6095" s="37"/>
      <c r="D6095" s="37"/>
      <c r="G6095" s="37" t="s">
        <v>25052</v>
      </c>
      <c r="H6095" s="37" t="s">
        <v>25053</v>
      </c>
    </row>
    <row r="6096">
      <c r="C6096" s="37"/>
      <c r="D6096" s="37"/>
      <c r="G6096" s="37" t="s">
        <v>25054</v>
      </c>
      <c r="H6096" s="37" t="s">
        <v>25055</v>
      </c>
    </row>
    <row r="6097">
      <c r="C6097" s="37"/>
      <c r="D6097" s="37"/>
      <c r="G6097" s="37" t="s">
        <v>25056</v>
      </c>
      <c r="H6097" s="37" t="s">
        <v>25057</v>
      </c>
    </row>
    <row r="6098">
      <c r="C6098" s="37"/>
      <c r="D6098" s="37"/>
      <c r="G6098" s="37" t="s">
        <v>25058</v>
      </c>
      <c r="H6098" s="37" t="s">
        <v>25059</v>
      </c>
    </row>
    <row r="6099">
      <c r="C6099" s="37"/>
      <c r="D6099" s="37"/>
      <c r="G6099" s="37" t="s">
        <v>25060</v>
      </c>
      <c r="H6099" s="37" t="s">
        <v>25061</v>
      </c>
    </row>
    <row r="6100">
      <c r="C6100" s="37"/>
      <c r="D6100" s="37"/>
      <c r="G6100" s="37" t="s">
        <v>25062</v>
      </c>
      <c r="H6100" s="37" t="s">
        <v>25063</v>
      </c>
    </row>
    <row r="6101">
      <c r="C6101" s="37"/>
      <c r="D6101" s="37"/>
      <c r="G6101" s="37" t="s">
        <v>25064</v>
      </c>
      <c r="H6101" s="37" t="s">
        <v>25065</v>
      </c>
    </row>
    <row r="6102">
      <c r="C6102" s="37"/>
      <c r="D6102" s="37"/>
      <c r="G6102" s="37" t="s">
        <v>25066</v>
      </c>
      <c r="H6102" s="37" t="s">
        <v>25067</v>
      </c>
    </row>
    <row r="6103">
      <c r="C6103" s="37"/>
      <c r="D6103" s="37"/>
      <c r="G6103" s="37" t="s">
        <v>25068</v>
      </c>
      <c r="H6103" s="37" t="s">
        <v>25069</v>
      </c>
    </row>
    <row r="6104">
      <c r="C6104" s="37"/>
      <c r="D6104" s="37"/>
      <c r="G6104" s="37" t="s">
        <v>25070</v>
      </c>
      <c r="H6104" s="37" t="s">
        <v>25071</v>
      </c>
    </row>
    <row r="6105">
      <c r="C6105" s="37"/>
      <c r="D6105" s="37"/>
      <c r="G6105" s="37" t="s">
        <v>25072</v>
      </c>
      <c r="H6105" s="37" t="s">
        <v>25073</v>
      </c>
    </row>
    <row r="6106">
      <c r="C6106" s="37"/>
      <c r="D6106" s="37"/>
      <c r="G6106" s="37" t="s">
        <v>25074</v>
      </c>
      <c r="H6106" s="37" t="s">
        <v>25075</v>
      </c>
    </row>
    <row r="6107">
      <c r="C6107" s="37"/>
      <c r="D6107" s="37"/>
      <c r="G6107" s="37" t="s">
        <v>25076</v>
      </c>
      <c r="H6107" s="37" t="s">
        <v>25077</v>
      </c>
    </row>
    <row r="6108">
      <c r="C6108" s="37"/>
      <c r="D6108" s="37"/>
      <c r="G6108" s="37" t="s">
        <v>25078</v>
      </c>
      <c r="H6108" s="37" t="s">
        <v>25079</v>
      </c>
    </row>
    <row r="6109">
      <c r="C6109" s="37"/>
      <c r="D6109" s="37"/>
      <c r="G6109" s="37" t="s">
        <v>25080</v>
      </c>
      <c r="H6109" s="37" t="s">
        <v>25081</v>
      </c>
    </row>
    <row r="6110">
      <c r="C6110" s="37"/>
      <c r="D6110" s="37"/>
      <c r="G6110" s="37" t="s">
        <v>25082</v>
      </c>
      <c r="H6110" s="37" t="s">
        <v>25083</v>
      </c>
    </row>
    <row r="6111">
      <c r="C6111" s="37"/>
      <c r="D6111" s="37"/>
      <c r="G6111" s="37" t="s">
        <v>25084</v>
      </c>
      <c r="H6111" s="37" t="s">
        <v>25085</v>
      </c>
    </row>
    <row r="6112">
      <c r="C6112" s="37"/>
      <c r="D6112" s="37"/>
      <c r="G6112" s="37" t="s">
        <v>25086</v>
      </c>
      <c r="H6112" s="37" t="s">
        <v>25087</v>
      </c>
    </row>
    <row r="6113">
      <c r="C6113" s="37"/>
      <c r="D6113" s="37"/>
      <c r="G6113" s="37" t="s">
        <v>25088</v>
      </c>
      <c r="H6113" s="37" t="s">
        <v>25089</v>
      </c>
    </row>
    <row r="6114">
      <c r="C6114" s="37"/>
      <c r="D6114" s="37"/>
      <c r="G6114" s="37" t="s">
        <v>25090</v>
      </c>
      <c r="H6114" s="37" t="s">
        <v>25091</v>
      </c>
    </row>
    <row r="6115">
      <c r="C6115" s="37"/>
      <c r="D6115" s="37"/>
      <c r="G6115" s="37" t="s">
        <v>25092</v>
      </c>
      <c r="H6115" s="37" t="s">
        <v>25093</v>
      </c>
    </row>
    <row r="6116">
      <c r="C6116" s="37"/>
      <c r="D6116" s="37"/>
      <c r="G6116" s="37" t="s">
        <v>25094</v>
      </c>
      <c r="H6116" s="37" t="s">
        <v>25095</v>
      </c>
    </row>
    <row r="6117">
      <c r="C6117" s="37"/>
      <c r="D6117" s="37"/>
      <c r="G6117" s="37" t="s">
        <v>25096</v>
      </c>
      <c r="H6117" s="37" t="s">
        <v>25097</v>
      </c>
    </row>
    <row r="6118">
      <c r="C6118" s="37"/>
      <c r="D6118" s="37"/>
      <c r="G6118" s="37" t="s">
        <v>25098</v>
      </c>
      <c r="H6118" s="37" t="s">
        <v>25099</v>
      </c>
    </row>
    <row r="6119">
      <c r="C6119" s="37"/>
      <c r="D6119" s="37"/>
      <c r="G6119" s="37" t="s">
        <v>25100</v>
      </c>
      <c r="H6119" s="37" t="s">
        <v>25101</v>
      </c>
    </row>
    <row r="6120">
      <c r="C6120" s="37"/>
      <c r="D6120" s="37"/>
      <c r="G6120" s="37" t="s">
        <v>25102</v>
      </c>
      <c r="H6120" s="37" t="s">
        <v>25103</v>
      </c>
    </row>
    <row r="6121">
      <c r="C6121" s="37"/>
      <c r="D6121" s="37"/>
      <c r="G6121" s="37" t="s">
        <v>25104</v>
      </c>
      <c r="H6121" s="37" t="s">
        <v>25105</v>
      </c>
    </row>
    <row r="6122">
      <c r="C6122" s="37"/>
      <c r="D6122" s="37"/>
      <c r="G6122" s="37" t="s">
        <v>25106</v>
      </c>
      <c r="H6122" s="37" t="s">
        <v>25107</v>
      </c>
    </row>
    <row r="6123">
      <c r="C6123" s="37"/>
      <c r="D6123" s="37"/>
      <c r="G6123" s="37" t="s">
        <v>25108</v>
      </c>
      <c r="H6123" s="37" t="s">
        <v>25109</v>
      </c>
    </row>
    <row r="6124">
      <c r="C6124" s="37"/>
      <c r="D6124" s="37"/>
      <c r="G6124" s="37" t="s">
        <v>25110</v>
      </c>
      <c r="H6124" s="37" t="s">
        <v>25111</v>
      </c>
    </row>
    <row r="6125">
      <c r="C6125" s="37"/>
      <c r="D6125" s="37"/>
      <c r="G6125" s="37" t="s">
        <v>25112</v>
      </c>
      <c r="H6125" s="37" t="s">
        <v>25113</v>
      </c>
    </row>
    <row r="6126">
      <c r="C6126" s="37"/>
      <c r="D6126" s="37"/>
      <c r="G6126" s="37" t="s">
        <v>25114</v>
      </c>
      <c r="H6126" s="37" t="s">
        <v>25115</v>
      </c>
    </row>
    <row r="6127">
      <c r="C6127" s="37"/>
      <c r="D6127" s="37"/>
      <c r="G6127" s="37" t="s">
        <v>25116</v>
      </c>
      <c r="H6127" s="37" t="s">
        <v>25117</v>
      </c>
    </row>
    <row r="6128">
      <c r="C6128" s="37"/>
      <c r="D6128" s="37"/>
      <c r="G6128" s="37" t="s">
        <v>25118</v>
      </c>
      <c r="H6128" s="37" t="s">
        <v>25119</v>
      </c>
    </row>
    <row r="6129">
      <c r="C6129" s="37"/>
      <c r="D6129" s="37"/>
      <c r="G6129" s="37" t="s">
        <v>25120</v>
      </c>
      <c r="H6129" s="37" t="s">
        <v>25121</v>
      </c>
    </row>
    <row r="6130">
      <c r="C6130" s="37"/>
      <c r="D6130" s="37"/>
      <c r="G6130" s="37" t="s">
        <v>25122</v>
      </c>
      <c r="H6130" s="37" t="s">
        <v>25123</v>
      </c>
    </row>
    <row r="6131">
      <c r="C6131" s="37"/>
      <c r="D6131" s="37"/>
      <c r="G6131" s="37" t="s">
        <v>25124</v>
      </c>
      <c r="H6131" s="37" t="s">
        <v>25125</v>
      </c>
    </row>
    <row r="6132">
      <c r="C6132" s="37"/>
      <c r="D6132" s="37"/>
      <c r="G6132" s="37" t="s">
        <v>25126</v>
      </c>
      <c r="H6132" s="37" t="s">
        <v>25127</v>
      </c>
    </row>
    <row r="6133">
      <c r="C6133" s="37"/>
      <c r="D6133" s="37"/>
      <c r="G6133" s="37" t="s">
        <v>25128</v>
      </c>
      <c r="H6133" s="37" t="s">
        <v>25129</v>
      </c>
    </row>
    <row r="6134">
      <c r="C6134" s="37"/>
      <c r="D6134" s="37"/>
      <c r="G6134" s="37" t="s">
        <v>25130</v>
      </c>
      <c r="H6134" s="37" t="s">
        <v>25131</v>
      </c>
    </row>
    <row r="6135">
      <c r="C6135" s="37"/>
      <c r="D6135" s="37"/>
      <c r="G6135" s="37" t="s">
        <v>25132</v>
      </c>
      <c r="H6135" s="37" t="s">
        <v>25133</v>
      </c>
    </row>
    <row r="6136">
      <c r="C6136" s="37"/>
      <c r="D6136" s="37"/>
      <c r="G6136" s="37" t="s">
        <v>25134</v>
      </c>
      <c r="H6136" s="37" t="s">
        <v>25135</v>
      </c>
    </row>
    <row r="6137">
      <c r="C6137" s="37"/>
      <c r="D6137" s="37"/>
      <c r="G6137" s="37" t="s">
        <v>25136</v>
      </c>
      <c r="H6137" s="37" t="s">
        <v>25137</v>
      </c>
    </row>
    <row r="6138">
      <c r="C6138" s="37"/>
      <c r="D6138" s="37"/>
      <c r="G6138" s="37" t="s">
        <v>25138</v>
      </c>
      <c r="H6138" s="37" t="s">
        <v>25139</v>
      </c>
    </row>
    <row r="6139">
      <c r="C6139" s="37"/>
      <c r="D6139" s="37"/>
      <c r="G6139" s="37" t="s">
        <v>25140</v>
      </c>
      <c r="H6139" s="37" t="s">
        <v>25141</v>
      </c>
    </row>
    <row r="6140">
      <c r="C6140" s="37"/>
      <c r="D6140" s="37"/>
      <c r="G6140" s="37" t="s">
        <v>25142</v>
      </c>
      <c r="H6140" s="37" t="s">
        <v>25143</v>
      </c>
    </row>
    <row r="6141">
      <c r="C6141" s="37"/>
      <c r="D6141" s="37"/>
      <c r="G6141" s="37" t="s">
        <v>25144</v>
      </c>
      <c r="H6141" s="37" t="s">
        <v>25145</v>
      </c>
    </row>
    <row r="6142">
      <c r="C6142" s="37"/>
      <c r="D6142" s="37"/>
      <c r="G6142" s="37" t="s">
        <v>25146</v>
      </c>
      <c r="H6142" s="37" t="s">
        <v>25147</v>
      </c>
    </row>
    <row r="6143">
      <c r="C6143" s="37"/>
      <c r="D6143" s="37"/>
      <c r="G6143" s="37" t="s">
        <v>25148</v>
      </c>
      <c r="H6143" s="37" t="s">
        <v>25149</v>
      </c>
    </row>
    <row r="6144">
      <c r="C6144" s="37"/>
      <c r="D6144" s="37"/>
      <c r="G6144" s="37" t="s">
        <v>25150</v>
      </c>
      <c r="H6144" s="37" t="s">
        <v>25151</v>
      </c>
    </row>
    <row r="6145">
      <c r="C6145" s="37"/>
      <c r="D6145" s="37"/>
      <c r="G6145" s="37" t="s">
        <v>25152</v>
      </c>
      <c r="H6145" s="37" t="s">
        <v>25153</v>
      </c>
    </row>
    <row r="6146">
      <c r="C6146" s="37"/>
      <c r="D6146" s="37"/>
      <c r="G6146" s="37" t="s">
        <v>25154</v>
      </c>
      <c r="H6146" s="37" t="s">
        <v>25155</v>
      </c>
    </row>
    <row r="6147">
      <c r="C6147" s="37"/>
      <c r="D6147" s="37"/>
      <c r="G6147" s="37" t="s">
        <v>25156</v>
      </c>
      <c r="H6147" s="37" t="s">
        <v>25157</v>
      </c>
    </row>
    <row r="6148">
      <c r="C6148" s="37"/>
      <c r="D6148" s="37"/>
      <c r="G6148" s="37" t="s">
        <v>25158</v>
      </c>
      <c r="H6148" s="37" t="s">
        <v>25159</v>
      </c>
    </row>
    <row r="6149">
      <c r="C6149" s="37"/>
      <c r="D6149" s="37"/>
      <c r="G6149" s="37" t="s">
        <v>25160</v>
      </c>
      <c r="H6149" s="37" t="s">
        <v>25161</v>
      </c>
    </row>
    <row r="6150">
      <c r="C6150" s="37"/>
      <c r="D6150" s="37"/>
      <c r="G6150" s="37" t="s">
        <v>25162</v>
      </c>
      <c r="H6150" s="37" t="s">
        <v>25163</v>
      </c>
    </row>
    <row r="6151">
      <c r="C6151" s="37"/>
      <c r="D6151" s="37"/>
      <c r="G6151" s="37" t="s">
        <v>25164</v>
      </c>
      <c r="H6151" s="37" t="s">
        <v>25165</v>
      </c>
    </row>
    <row r="6152">
      <c r="C6152" s="37"/>
      <c r="D6152" s="37"/>
      <c r="G6152" s="37" t="s">
        <v>25166</v>
      </c>
      <c r="H6152" s="37" t="s">
        <v>25167</v>
      </c>
    </row>
    <row r="6153">
      <c r="C6153" s="37"/>
      <c r="D6153" s="37"/>
      <c r="G6153" s="37" t="s">
        <v>25168</v>
      </c>
      <c r="H6153" s="37" t="s">
        <v>25169</v>
      </c>
    </row>
    <row r="6154">
      <c r="C6154" s="37"/>
      <c r="D6154" s="37"/>
      <c r="G6154" s="37" t="s">
        <v>25170</v>
      </c>
      <c r="H6154" s="37" t="s">
        <v>25171</v>
      </c>
    </row>
    <row r="6155">
      <c r="C6155" s="37"/>
      <c r="D6155" s="37"/>
      <c r="G6155" s="37" t="s">
        <v>25172</v>
      </c>
      <c r="H6155" s="37" t="s">
        <v>25173</v>
      </c>
    </row>
    <row r="6156">
      <c r="C6156" s="37"/>
      <c r="D6156" s="37"/>
      <c r="G6156" s="37" t="s">
        <v>25174</v>
      </c>
      <c r="H6156" s="37" t="s">
        <v>25175</v>
      </c>
    </row>
    <row r="6157">
      <c r="C6157" s="37"/>
      <c r="D6157" s="37"/>
      <c r="G6157" s="37" t="s">
        <v>25176</v>
      </c>
      <c r="H6157" s="37" t="s">
        <v>25177</v>
      </c>
    </row>
    <row r="6158">
      <c r="C6158" s="37"/>
      <c r="D6158" s="37"/>
      <c r="G6158" s="37" t="s">
        <v>25178</v>
      </c>
      <c r="H6158" s="37" t="s">
        <v>25179</v>
      </c>
    </row>
    <row r="6159">
      <c r="C6159" s="37"/>
      <c r="D6159" s="37"/>
      <c r="G6159" s="37" t="s">
        <v>25180</v>
      </c>
      <c r="H6159" s="37" t="s">
        <v>25181</v>
      </c>
    </row>
    <row r="6160">
      <c r="C6160" s="37"/>
      <c r="D6160" s="37"/>
      <c r="G6160" s="37" t="s">
        <v>25182</v>
      </c>
      <c r="H6160" s="37" t="s">
        <v>25183</v>
      </c>
    </row>
    <row r="6161">
      <c r="C6161" s="37"/>
      <c r="D6161" s="37"/>
      <c r="G6161" s="37" t="s">
        <v>25184</v>
      </c>
      <c r="H6161" s="37" t="s">
        <v>25185</v>
      </c>
    </row>
    <row r="6162">
      <c r="C6162" s="37"/>
      <c r="D6162" s="37"/>
      <c r="G6162" s="37" t="s">
        <v>25186</v>
      </c>
      <c r="H6162" s="37" t="s">
        <v>25187</v>
      </c>
    </row>
    <row r="6163">
      <c r="C6163" s="37"/>
      <c r="D6163" s="37"/>
      <c r="G6163" s="37" t="s">
        <v>25188</v>
      </c>
      <c r="H6163" s="37" t="s">
        <v>25189</v>
      </c>
    </row>
    <row r="6164">
      <c r="C6164" s="37"/>
      <c r="D6164" s="37"/>
      <c r="G6164" s="37" t="s">
        <v>25190</v>
      </c>
      <c r="H6164" s="37" t="s">
        <v>25191</v>
      </c>
    </row>
    <row r="6165">
      <c r="C6165" s="37"/>
      <c r="D6165" s="37"/>
      <c r="G6165" s="37" t="s">
        <v>25192</v>
      </c>
      <c r="H6165" s="37" t="s">
        <v>25193</v>
      </c>
    </row>
    <row r="6166">
      <c r="C6166" s="37"/>
      <c r="D6166" s="37"/>
      <c r="G6166" s="37" t="s">
        <v>25194</v>
      </c>
      <c r="H6166" s="37" t="s">
        <v>25195</v>
      </c>
    </row>
    <row r="6167">
      <c r="C6167" s="37"/>
      <c r="D6167" s="37"/>
      <c r="G6167" s="37" t="s">
        <v>25196</v>
      </c>
      <c r="H6167" s="37" t="s">
        <v>25197</v>
      </c>
    </row>
    <row r="6168">
      <c r="C6168" s="37"/>
      <c r="D6168" s="37"/>
      <c r="G6168" s="37" t="s">
        <v>25198</v>
      </c>
      <c r="H6168" s="37" t="s">
        <v>25199</v>
      </c>
    </row>
    <row r="6169">
      <c r="C6169" s="37"/>
      <c r="D6169" s="37"/>
      <c r="G6169" s="37" t="s">
        <v>25200</v>
      </c>
      <c r="H6169" s="37" t="s">
        <v>25201</v>
      </c>
    </row>
    <row r="6170">
      <c r="C6170" s="37"/>
      <c r="D6170" s="37"/>
      <c r="G6170" s="37" t="s">
        <v>25202</v>
      </c>
      <c r="H6170" s="37" t="s">
        <v>25203</v>
      </c>
    </row>
    <row r="6171">
      <c r="C6171" s="37"/>
      <c r="D6171" s="37"/>
      <c r="G6171" s="37" t="s">
        <v>25204</v>
      </c>
      <c r="H6171" s="37" t="s">
        <v>25205</v>
      </c>
    </row>
    <row r="6172">
      <c r="C6172" s="37"/>
      <c r="D6172" s="37"/>
      <c r="G6172" s="37" t="s">
        <v>25206</v>
      </c>
      <c r="H6172" s="37" t="s">
        <v>25207</v>
      </c>
    </row>
    <row r="6173">
      <c r="C6173" s="37"/>
      <c r="D6173" s="37"/>
      <c r="G6173" s="37" t="s">
        <v>25208</v>
      </c>
      <c r="H6173" s="37" t="s">
        <v>25209</v>
      </c>
    </row>
    <row r="6174">
      <c r="C6174" s="37"/>
      <c r="D6174" s="37"/>
      <c r="G6174" s="37" t="s">
        <v>25210</v>
      </c>
      <c r="H6174" s="37" t="s">
        <v>25211</v>
      </c>
    </row>
    <row r="6175">
      <c r="C6175" s="37"/>
      <c r="D6175" s="37"/>
      <c r="G6175" s="37" t="s">
        <v>25212</v>
      </c>
      <c r="H6175" s="37" t="s">
        <v>25213</v>
      </c>
    </row>
    <row r="6176">
      <c r="C6176" s="37"/>
      <c r="D6176" s="37"/>
      <c r="G6176" s="37" t="s">
        <v>25214</v>
      </c>
      <c r="H6176" s="37" t="s">
        <v>25215</v>
      </c>
    </row>
    <row r="6177">
      <c r="C6177" s="37"/>
      <c r="D6177" s="37"/>
      <c r="G6177" s="37" t="s">
        <v>25216</v>
      </c>
      <c r="H6177" s="37" t="s">
        <v>25217</v>
      </c>
    </row>
    <row r="6178">
      <c r="C6178" s="37"/>
      <c r="D6178" s="37"/>
      <c r="G6178" s="37" t="s">
        <v>25218</v>
      </c>
      <c r="H6178" s="37" t="s">
        <v>25219</v>
      </c>
    </row>
    <row r="6179">
      <c r="C6179" s="37"/>
      <c r="D6179" s="37"/>
      <c r="G6179" s="37" t="s">
        <v>25220</v>
      </c>
      <c r="H6179" s="37" t="s">
        <v>25221</v>
      </c>
    </row>
    <row r="6180">
      <c r="C6180" s="37"/>
      <c r="D6180" s="37"/>
      <c r="G6180" s="37" t="s">
        <v>25222</v>
      </c>
      <c r="H6180" s="37" t="s">
        <v>25223</v>
      </c>
    </row>
    <row r="6181">
      <c r="C6181" s="37"/>
      <c r="D6181" s="37"/>
      <c r="G6181" s="37" t="s">
        <v>25224</v>
      </c>
      <c r="H6181" s="37" t="s">
        <v>25225</v>
      </c>
    </row>
    <row r="6182">
      <c r="C6182" s="37"/>
      <c r="D6182" s="37"/>
      <c r="G6182" s="37" t="s">
        <v>25226</v>
      </c>
      <c r="H6182" s="37" t="s">
        <v>25227</v>
      </c>
    </row>
    <row r="6183">
      <c r="C6183" s="37"/>
      <c r="D6183" s="37"/>
      <c r="G6183" s="37" t="s">
        <v>25228</v>
      </c>
      <c r="H6183" s="37" t="s">
        <v>25229</v>
      </c>
    </row>
    <row r="6184">
      <c r="C6184" s="37"/>
      <c r="D6184" s="37"/>
      <c r="G6184" s="37" t="s">
        <v>25230</v>
      </c>
      <c r="H6184" s="37" t="s">
        <v>25231</v>
      </c>
    </row>
    <row r="6185">
      <c r="C6185" s="37"/>
      <c r="D6185" s="37"/>
      <c r="G6185" s="37" t="s">
        <v>25232</v>
      </c>
      <c r="H6185" s="37" t="s">
        <v>25233</v>
      </c>
    </row>
    <row r="6186">
      <c r="C6186" s="37"/>
      <c r="D6186" s="37"/>
      <c r="G6186" s="37" t="s">
        <v>25234</v>
      </c>
      <c r="H6186" s="37" t="s">
        <v>25235</v>
      </c>
    </row>
    <row r="6187">
      <c r="C6187" s="37"/>
      <c r="D6187" s="37"/>
      <c r="G6187" s="37" t="s">
        <v>25236</v>
      </c>
      <c r="H6187" s="37" t="s">
        <v>25237</v>
      </c>
    </row>
    <row r="6188">
      <c r="C6188" s="37"/>
      <c r="D6188" s="37"/>
      <c r="G6188" s="37" t="s">
        <v>25238</v>
      </c>
      <c r="H6188" s="37" t="s">
        <v>25239</v>
      </c>
    </row>
    <row r="6189">
      <c r="C6189" s="37"/>
      <c r="D6189" s="37"/>
      <c r="G6189" s="37" t="s">
        <v>25240</v>
      </c>
      <c r="H6189" s="37" t="s">
        <v>25241</v>
      </c>
    </row>
    <row r="6190">
      <c r="C6190" s="37"/>
      <c r="D6190" s="37"/>
      <c r="G6190" s="37" t="s">
        <v>25242</v>
      </c>
      <c r="H6190" s="37" t="s">
        <v>25243</v>
      </c>
    </row>
    <row r="6191">
      <c r="C6191" s="37"/>
      <c r="D6191" s="37"/>
      <c r="G6191" s="37" t="s">
        <v>25244</v>
      </c>
      <c r="H6191" s="37" t="s">
        <v>25245</v>
      </c>
    </row>
    <row r="6192">
      <c r="C6192" s="37"/>
      <c r="D6192" s="37"/>
      <c r="G6192" s="37" t="s">
        <v>25246</v>
      </c>
      <c r="H6192" s="37" t="s">
        <v>25247</v>
      </c>
    </row>
    <row r="6193">
      <c r="C6193" s="37"/>
      <c r="D6193" s="37"/>
      <c r="G6193" s="37" t="s">
        <v>25248</v>
      </c>
      <c r="H6193" s="37" t="s">
        <v>25249</v>
      </c>
    </row>
    <row r="6194">
      <c r="C6194" s="37"/>
      <c r="D6194" s="37"/>
      <c r="G6194" s="37" t="s">
        <v>25250</v>
      </c>
      <c r="H6194" s="37" t="s">
        <v>25251</v>
      </c>
    </row>
    <row r="6195">
      <c r="C6195" s="37"/>
      <c r="D6195" s="37"/>
      <c r="G6195" s="37" t="s">
        <v>25252</v>
      </c>
      <c r="H6195" s="37" t="s">
        <v>25253</v>
      </c>
    </row>
    <row r="6196">
      <c r="C6196" s="37"/>
      <c r="D6196" s="37"/>
      <c r="G6196" s="37" t="s">
        <v>25254</v>
      </c>
      <c r="H6196" s="37" t="s">
        <v>25255</v>
      </c>
    </row>
    <row r="6197">
      <c r="C6197" s="37"/>
      <c r="D6197" s="37"/>
      <c r="G6197" s="37" t="s">
        <v>25256</v>
      </c>
      <c r="H6197" s="37" t="s">
        <v>25257</v>
      </c>
    </row>
    <row r="6198">
      <c r="C6198" s="37"/>
      <c r="D6198" s="37"/>
      <c r="G6198" s="37" t="s">
        <v>25258</v>
      </c>
      <c r="H6198" s="37" t="s">
        <v>25259</v>
      </c>
    </row>
    <row r="6199">
      <c r="C6199" s="37"/>
      <c r="D6199" s="37"/>
      <c r="G6199" s="37" t="s">
        <v>25260</v>
      </c>
      <c r="H6199" s="37" t="s">
        <v>25261</v>
      </c>
    </row>
    <row r="6200">
      <c r="C6200" s="37"/>
      <c r="D6200" s="37"/>
      <c r="G6200" s="37" t="s">
        <v>25262</v>
      </c>
      <c r="H6200" s="37" t="s">
        <v>25263</v>
      </c>
    </row>
    <row r="6201">
      <c r="C6201" s="37"/>
      <c r="D6201" s="37"/>
      <c r="G6201" s="37" t="s">
        <v>25264</v>
      </c>
      <c r="H6201" s="37" t="s">
        <v>25265</v>
      </c>
    </row>
    <row r="6202">
      <c r="C6202" s="37"/>
      <c r="D6202" s="37"/>
      <c r="G6202" s="37" t="s">
        <v>25266</v>
      </c>
      <c r="H6202" s="37" t="s">
        <v>25267</v>
      </c>
    </row>
    <row r="6203">
      <c r="C6203" s="37"/>
      <c r="D6203" s="37"/>
      <c r="G6203" s="37" t="s">
        <v>25268</v>
      </c>
      <c r="H6203" s="37" t="s">
        <v>25269</v>
      </c>
    </row>
    <row r="6204">
      <c r="C6204" s="37"/>
      <c r="D6204" s="37"/>
      <c r="G6204" s="37" t="s">
        <v>25270</v>
      </c>
      <c r="H6204" s="37" t="s">
        <v>25271</v>
      </c>
    </row>
    <row r="6205">
      <c r="C6205" s="37"/>
      <c r="D6205" s="37"/>
      <c r="G6205" s="37" t="s">
        <v>25272</v>
      </c>
      <c r="H6205" s="37" t="s">
        <v>25273</v>
      </c>
    </row>
    <row r="6206">
      <c r="C6206" s="37"/>
      <c r="D6206" s="37"/>
      <c r="G6206" s="37" t="s">
        <v>25274</v>
      </c>
      <c r="H6206" s="37" t="s">
        <v>25275</v>
      </c>
    </row>
    <row r="6207">
      <c r="C6207" s="37"/>
      <c r="D6207" s="37"/>
      <c r="G6207" s="37" t="s">
        <v>25276</v>
      </c>
      <c r="H6207" s="37" t="s">
        <v>25277</v>
      </c>
    </row>
    <row r="6208">
      <c r="C6208" s="37"/>
      <c r="D6208" s="37"/>
      <c r="G6208" s="37" t="s">
        <v>25278</v>
      </c>
      <c r="H6208" s="37" t="s">
        <v>25279</v>
      </c>
    </row>
    <row r="6209">
      <c r="C6209" s="37"/>
      <c r="D6209" s="37"/>
      <c r="G6209" s="37" t="s">
        <v>25280</v>
      </c>
      <c r="H6209" s="37" t="s">
        <v>25281</v>
      </c>
    </row>
    <row r="6210">
      <c r="C6210" s="37"/>
      <c r="D6210" s="37"/>
      <c r="G6210" s="37" t="s">
        <v>25282</v>
      </c>
      <c r="H6210" s="37" t="s">
        <v>25283</v>
      </c>
    </row>
    <row r="6211">
      <c r="C6211" s="37"/>
      <c r="D6211" s="37"/>
      <c r="G6211" s="37" t="s">
        <v>25284</v>
      </c>
      <c r="H6211" s="37" t="s">
        <v>25285</v>
      </c>
    </row>
    <row r="6212">
      <c r="C6212" s="37"/>
      <c r="D6212" s="37"/>
      <c r="G6212" s="37" t="s">
        <v>25286</v>
      </c>
      <c r="H6212" s="37" t="s">
        <v>25287</v>
      </c>
    </row>
    <row r="6213">
      <c r="C6213" s="37"/>
      <c r="D6213" s="37"/>
      <c r="G6213" s="37" t="s">
        <v>25288</v>
      </c>
      <c r="H6213" s="37" t="s">
        <v>25289</v>
      </c>
    </row>
    <row r="6214">
      <c r="C6214" s="37"/>
      <c r="D6214" s="37"/>
      <c r="G6214" s="37" t="s">
        <v>25290</v>
      </c>
      <c r="H6214" s="37" t="s">
        <v>25291</v>
      </c>
    </row>
    <row r="6215">
      <c r="C6215" s="37"/>
      <c r="D6215" s="37"/>
      <c r="G6215" s="37" t="s">
        <v>25292</v>
      </c>
      <c r="H6215" s="37" t="s">
        <v>25293</v>
      </c>
    </row>
    <row r="6216">
      <c r="C6216" s="37"/>
      <c r="D6216" s="37"/>
      <c r="G6216" s="37" t="s">
        <v>25294</v>
      </c>
      <c r="H6216" s="37" t="s">
        <v>25295</v>
      </c>
    </row>
    <row r="6217">
      <c r="C6217" s="37"/>
      <c r="D6217" s="37"/>
      <c r="G6217" s="37" t="s">
        <v>25296</v>
      </c>
      <c r="H6217" s="37" t="s">
        <v>25297</v>
      </c>
    </row>
    <row r="6218">
      <c r="C6218" s="37"/>
      <c r="D6218" s="37"/>
      <c r="G6218" s="37" t="s">
        <v>25298</v>
      </c>
      <c r="H6218" s="37" t="s">
        <v>25299</v>
      </c>
    </row>
    <row r="6219">
      <c r="C6219" s="37"/>
      <c r="D6219" s="37"/>
      <c r="G6219" s="37" t="s">
        <v>25300</v>
      </c>
      <c r="H6219" s="37" t="s">
        <v>25301</v>
      </c>
    </row>
    <row r="6220">
      <c r="C6220" s="37"/>
      <c r="D6220" s="37"/>
      <c r="G6220" s="37" t="s">
        <v>25302</v>
      </c>
      <c r="H6220" s="37" t="s">
        <v>25303</v>
      </c>
    </row>
    <row r="6221">
      <c r="C6221" s="37"/>
      <c r="D6221" s="37"/>
      <c r="G6221" s="37" t="s">
        <v>25304</v>
      </c>
      <c r="H6221" s="37" t="s">
        <v>25305</v>
      </c>
    </row>
    <row r="6222">
      <c r="C6222" s="37"/>
      <c r="D6222" s="37"/>
      <c r="G6222" s="37" t="s">
        <v>25306</v>
      </c>
      <c r="H6222" s="37" t="s">
        <v>25307</v>
      </c>
    </row>
    <row r="6223">
      <c r="C6223" s="37"/>
      <c r="D6223" s="37"/>
      <c r="G6223" s="37" t="s">
        <v>25308</v>
      </c>
      <c r="H6223" s="37" t="s">
        <v>25309</v>
      </c>
    </row>
    <row r="6224">
      <c r="C6224" s="37"/>
      <c r="D6224" s="37"/>
      <c r="G6224" s="37" t="s">
        <v>25310</v>
      </c>
      <c r="H6224" s="37" t="s">
        <v>25311</v>
      </c>
    </row>
    <row r="6225">
      <c r="C6225" s="37"/>
      <c r="D6225" s="37"/>
      <c r="G6225" s="37" t="s">
        <v>25312</v>
      </c>
      <c r="H6225" s="37" t="s">
        <v>25313</v>
      </c>
    </row>
    <row r="6226">
      <c r="C6226" s="37"/>
      <c r="D6226" s="37"/>
      <c r="G6226" s="37" t="s">
        <v>25314</v>
      </c>
      <c r="H6226" s="37" t="s">
        <v>25315</v>
      </c>
    </row>
    <row r="6227">
      <c r="C6227" s="37"/>
      <c r="D6227" s="37"/>
      <c r="G6227" s="37" t="s">
        <v>25316</v>
      </c>
      <c r="H6227" s="37" t="s">
        <v>25317</v>
      </c>
    </row>
    <row r="6228">
      <c r="C6228" s="37"/>
      <c r="D6228" s="37"/>
      <c r="G6228" s="37" t="s">
        <v>25318</v>
      </c>
      <c r="H6228" s="37" t="s">
        <v>25319</v>
      </c>
    </row>
    <row r="6229">
      <c r="C6229" s="37"/>
      <c r="D6229" s="37"/>
      <c r="G6229" s="37" t="s">
        <v>25320</v>
      </c>
      <c r="H6229" s="37" t="s">
        <v>25321</v>
      </c>
    </row>
    <row r="6230">
      <c r="C6230" s="37"/>
      <c r="D6230" s="37"/>
      <c r="G6230" s="37" t="s">
        <v>25322</v>
      </c>
      <c r="H6230" s="37" t="s">
        <v>25323</v>
      </c>
    </row>
    <row r="6231">
      <c r="C6231" s="37"/>
      <c r="D6231" s="37"/>
      <c r="G6231" s="37" t="s">
        <v>25324</v>
      </c>
      <c r="H6231" s="37" t="s">
        <v>25325</v>
      </c>
    </row>
    <row r="6232">
      <c r="C6232" s="37"/>
      <c r="D6232" s="37"/>
      <c r="G6232" s="37" t="s">
        <v>25326</v>
      </c>
      <c r="H6232" s="37" t="s">
        <v>25327</v>
      </c>
    </row>
    <row r="6233">
      <c r="C6233" s="37"/>
      <c r="D6233" s="37"/>
      <c r="G6233" s="37" t="s">
        <v>25328</v>
      </c>
      <c r="H6233" s="37" t="s">
        <v>25329</v>
      </c>
    </row>
    <row r="6234">
      <c r="C6234" s="37"/>
      <c r="D6234" s="37"/>
      <c r="G6234" s="37" t="s">
        <v>25330</v>
      </c>
      <c r="H6234" s="37" t="s">
        <v>25331</v>
      </c>
    </row>
    <row r="6235">
      <c r="C6235" s="37"/>
      <c r="D6235" s="37"/>
      <c r="G6235" s="37" t="s">
        <v>25332</v>
      </c>
      <c r="H6235" s="37" t="s">
        <v>25333</v>
      </c>
    </row>
    <row r="6236">
      <c r="C6236" s="37"/>
      <c r="D6236" s="37"/>
      <c r="G6236" s="37" t="s">
        <v>25334</v>
      </c>
      <c r="H6236" s="37" t="s">
        <v>25335</v>
      </c>
    </row>
    <row r="6237">
      <c r="C6237" s="37"/>
      <c r="D6237" s="37"/>
      <c r="G6237" s="37" t="s">
        <v>25336</v>
      </c>
      <c r="H6237" s="37" t="s">
        <v>25337</v>
      </c>
    </row>
    <row r="6238">
      <c r="C6238" s="37"/>
      <c r="D6238" s="37"/>
      <c r="G6238" s="37" t="s">
        <v>25338</v>
      </c>
      <c r="H6238" s="37" t="s">
        <v>25339</v>
      </c>
    </row>
    <row r="6239">
      <c r="C6239" s="37"/>
      <c r="D6239" s="37"/>
      <c r="G6239" s="37" t="s">
        <v>25340</v>
      </c>
      <c r="H6239" s="37" t="s">
        <v>25341</v>
      </c>
    </row>
    <row r="6240">
      <c r="C6240" s="37"/>
      <c r="D6240" s="37"/>
      <c r="G6240" s="37" t="s">
        <v>25342</v>
      </c>
      <c r="H6240" s="37" t="s">
        <v>25343</v>
      </c>
    </row>
    <row r="6241">
      <c r="C6241" s="37"/>
      <c r="D6241" s="37"/>
      <c r="G6241" s="37" t="s">
        <v>25344</v>
      </c>
      <c r="H6241" s="37" t="s">
        <v>25345</v>
      </c>
    </row>
    <row r="6242">
      <c r="C6242" s="37"/>
      <c r="D6242" s="37"/>
      <c r="G6242" s="37" t="s">
        <v>25346</v>
      </c>
      <c r="H6242" s="37" t="s">
        <v>25347</v>
      </c>
    </row>
    <row r="6243">
      <c r="C6243" s="37"/>
      <c r="D6243" s="37"/>
      <c r="G6243" s="37" t="s">
        <v>25348</v>
      </c>
      <c r="H6243" s="37" t="s">
        <v>25349</v>
      </c>
    </row>
    <row r="6244">
      <c r="C6244" s="37"/>
      <c r="D6244" s="37"/>
      <c r="G6244" s="37" t="s">
        <v>25350</v>
      </c>
      <c r="H6244" s="37" t="s">
        <v>25351</v>
      </c>
    </row>
    <row r="6245">
      <c r="C6245" s="37"/>
      <c r="D6245" s="37"/>
      <c r="G6245" s="37" t="s">
        <v>25352</v>
      </c>
      <c r="H6245" s="37" t="s">
        <v>25353</v>
      </c>
    </row>
    <row r="6246">
      <c r="C6246" s="37"/>
      <c r="D6246" s="37"/>
      <c r="G6246" s="37" t="s">
        <v>25354</v>
      </c>
      <c r="H6246" s="37" t="s">
        <v>25355</v>
      </c>
    </row>
    <row r="6247">
      <c r="C6247" s="37"/>
      <c r="D6247" s="37"/>
      <c r="G6247" s="37" t="s">
        <v>25356</v>
      </c>
      <c r="H6247" s="37" t="s">
        <v>25357</v>
      </c>
    </row>
    <row r="6248">
      <c r="C6248" s="37"/>
      <c r="D6248" s="37"/>
      <c r="G6248" s="37" t="s">
        <v>25358</v>
      </c>
      <c r="H6248" s="37" t="s">
        <v>25359</v>
      </c>
    </row>
    <row r="6249">
      <c r="C6249" s="37"/>
      <c r="D6249" s="37"/>
      <c r="G6249" s="37" t="s">
        <v>25360</v>
      </c>
      <c r="H6249" s="37" t="s">
        <v>25361</v>
      </c>
    </row>
    <row r="6250">
      <c r="C6250" s="37"/>
      <c r="D6250" s="37"/>
      <c r="G6250" s="37" t="s">
        <v>25362</v>
      </c>
      <c r="H6250" s="37" t="s">
        <v>25363</v>
      </c>
    </row>
    <row r="6251">
      <c r="C6251" s="37"/>
      <c r="D6251" s="37"/>
      <c r="G6251" s="37" t="s">
        <v>25364</v>
      </c>
      <c r="H6251" s="37" t="s">
        <v>25365</v>
      </c>
    </row>
    <row r="6252">
      <c r="C6252" s="37"/>
      <c r="D6252" s="37"/>
      <c r="G6252" s="37" t="s">
        <v>25366</v>
      </c>
      <c r="H6252" s="37" t="s">
        <v>25367</v>
      </c>
    </row>
    <row r="6253">
      <c r="C6253" s="37"/>
      <c r="D6253" s="37"/>
      <c r="G6253" s="37" t="s">
        <v>25368</v>
      </c>
      <c r="H6253" s="37" t="s">
        <v>25369</v>
      </c>
    </row>
    <row r="6254">
      <c r="C6254" s="37"/>
      <c r="D6254" s="37"/>
      <c r="G6254" s="37" t="s">
        <v>25370</v>
      </c>
      <c r="H6254" s="37" t="s">
        <v>25371</v>
      </c>
    </row>
    <row r="6255">
      <c r="C6255" s="37"/>
      <c r="D6255" s="37"/>
      <c r="G6255" s="37" t="s">
        <v>25372</v>
      </c>
      <c r="H6255" s="37" t="s">
        <v>25373</v>
      </c>
    </row>
    <row r="6256">
      <c r="C6256" s="37"/>
      <c r="D6256" s="37"/>
      <c r="G6256" s="37" t="s">
        <v>25374</v>
      </c>
      <c r="H6256" s="37" t="s">
        <v>25375</v>
      </c>
    </row>
    <row r="6257">
      <c r="C6257" s="37"/>
      <c r="D6257" s="37"/>
      <c r="G6257" s="37" t="s">
        <v>25376</v>
      </c>
      <c r="H6257" s="37" t="s">
        <v>25377</v>
      </c>
    </row>
    <row r="6258">
      <c r="C6258" s="37"/>
      <c r="D6258" s="37"/>
      <c r="G6258" s="37" t="s">
        <v>25378</v>
      </c>
      <c r="H6258" s="37" t="s">
        <v>25379</v>
      </c>
    </row>
    <row r="6259">
      <c r="C6259" s="37"/>
      <c r="D6259" s="37"/>
      <c r="G6259" s="37" t="s">
        <v>25380</v>
      </c>
      <c r="H6259" s="37" t="s">
        <v>25381</v>
      </c>
    </row>
    <row r="6260">
      <c r="C6260" s="37"/>
      <c r="D6260" s="37"/>
      <c r="G6260" s="37" t="s">
        <v>25382</v>
      </c>
      <c r="H6260" s="37" t="s">
        <v>25383</v>
      </c>
    </row>
    <row r="6261">
      <c r="C6261" s="37"/>
      <c r="D6261" s="37"/>
      <c r="G6261" s="37" t="s">
        <v>25384</v>
      </c>
      <c r="H6261" s="37" t="s">
        <v>25385</v>
      </c>
    </row>
    <row r="6262">
      <c r="C6262" s="37"/>
      <c r="D6262" s="37"/>
      <c r="G6262" s="37" t="s">
        <v>25386</v>
      </c>
      <c r="H6262" s="37" t="s">
        <v>25387</v>
      </c>
    </row>
    <row r="6263">
      <c r="C6263" s="37"/>
      <c r="D6263" s="37"/>
      <c r="G6263" s="37" t="s">
        <v>25388</v>
      </c>
      <c r="H6263" s="37" t="s">
        <v>25389</v>
      </c>
    </row>
    <row r="6264">
      <c r="C6264" s="37"/>
      <c r="D6264" s="37"/>
      <c r="G6264" s="37" t="s">
        <v>25390</v>
      </c>
      <c r="H6264" s="37" t="s">
        <v>25391</v>
      </c>
    </row>
    <row r="6265">
      <c r="C6265" s="37"/>
      <c r="D6265" s="37"/>
      <c r="G6265" s="37" t="s">
        <v>25392</v>
      </c>
      <c r="H6265" s="37" t="s">
        <v>25393</v>
      </c>
    </row>
    <row r="6266">
      <c r="C6266" s="37"/>
      <c r="D6266" s="37"/>
      <c r="G6266" s="37" t="s">
        <v>25394</v>
      </c>
      <c r="H6266" s="37" t="s">
        <v>25395</v>
      </c>
    </row>
    <row r="6267">
      <c r="C6267" s="37"/>
      <c r="D6267" s="37"/>
      <c r="G6267" s="37" t="s">
        <v>25396</v>
      </c>
      <c r="H6267" s="37" t="s">
        <v>25397</v>
      </c>
    </row>
    <row r="6268">
      <c r="C6268" s="37"/>
      <c r="D6268" s="37"/>
      <c r="G6268" s="37" t="s">
        <v>25398</v>
      </c>
      <c r="H6268" s="37" t="s">
        <v>25399</v>
      </c>
    </row>
    <row r="6269">
      <c r="C6269" s="37"/>
      <c r="D6269" s="37"/>
      <c r="G6269" s="37" t="s">
        <v>25400</v>
      </c>
      <c r="H6269" s="39" t="s">
        <v>25401</v>
      </c>
    </row>
    <row r="6270">
      <c r="C6270" s="37"/>
      <c r="D6270" s="37"/>
      <c r="G6270" s="39" t="s">
        <v>25402</v>
      </c>
      <c r="H6270" s="40" t="s">
        <v>25403</v>
      </c>
    </row>
    <row r="6271">
      <c r="C6271" s="37"/>
      <c r="D6271" s="37"/>
      <c r="G6271" s="37" t="s">
        <v>25404</v>
      </c>
      <c r="H6271" s="37" t="s">
        <v>25405</v>
      </c>
    </row>
    <row r="6272">
      <c r="C6272" s="37"/>
      <c r="D6272" s="37"/>
      <c r="G6272" s="37" t="s">
        <v>25406</v>
      </c>
      <c r="H6272" s="37" t="s">
        <v>25407</v>
      </c>
    </row>
    <row r="6273">
      <c r="C6273" s="37"/>
      <c r="D6273" s="37"/>
      <c r="G6273" s="37" t="s">
        <v>25408</v>
      </c>
      <c r="H6273" s="37" t="s">
        <v>25409</v>
      </c>
    </row>
    <row r="6274">
      <c r="C6274" s="37"/>
      <c r="D6274" s="37"/>
      <c r="G6274" s="37" t="s">
        <v>25410</v>
      </c>
      <c r="H6274" s="37" t="s">
        <v>25411</v>
      </c>
    </row>
    <row r="6275">
      <c r="C6275" s="37"/>
      <c r="D6275" s="37"/>
      <c r="G6275" s="37" t="s">
        <v>25412</v>
      </c>
      <c r="H6275" s="37" t="s">
        <v>25413</v>
      </c>
    </row>
    <row r="6276">
      <c r="C6276" s="37"/>
      <c r="D6276" s="37"/>
      <c r="G6276" s="37" t="s">
        <v>25414</v>
      </c>
      <c r="H6276" s="37" t="s">
        <v>25415</v>
      </c>
    </row>
    <row r="6277">
      <c r="C6277" s="37"/>
      <c r="D6277" s="37"/>
      <c r="G6277" s="37" t="s">
        <v>25416</v>
      </c>
      <c r="H6277" s="37" t="s">
        <v>25417</v>
      </c>
    </row>
    <row r="6278">
      <c r="C6278" s="37"/>
      <c r="D6278" s="37"/>
      <c r="G6278" s="37" t="s">
        <v>25418</v>
      </c>
      <c r="H6278" s="37" t="s">
        <v>25419</v>
      </c>
    </row>
    <row r="6279">
      <c r="C6279" s="37"/>
      <c r="D6279" s="37"/>
      <c r="G6279" s="37" t="s">
        <v>25420</v>
      </c>
      <c r="H6279" s="37" t="s">
        <v>25421</v>
      </c>
    </row>
    <row r="6280">
      <c r="C6280" s="37"/>
      <c r="D6280" s="37"/>
      <c r="G6280" s="37" t="s">
        <v>25422</v>
      </c>
      <c r="H6280" s="37" t="s">
        <v>25423</v>
      </c>
    </row>
    <row r="6281">
      <c r="C6281" s="37"/>
      <c r="D6281" s="37"/>
      <c r="G6281" s="37" t="s">
        <v>25424</v>
      </c>
      <c r="H6281" s="37" t="s">
        <v>25425</v>
      </c>
    </row>
    <row r="6282">
      <c r="C6282" s="37"/>
      <c r="D6282" s="37"/>
      <c r="G6282" s="37" t="s">
        <v>25426</v>
      </c>
      <c r="H6282" s="37" t="s">
        <v>25427</v>
      </c>
    </row>
    <row r="6283">
      <c r="C6283" s="37"/>
      <c r="D6283" s="37"/>
      <c r="G6283" s="37" t="s">
        <v>25428</v>
      </c>
      <c r="H6283" s="37" t="s">
        <v>25429</v>
      </c>
    </row>
    <row r="6284">
      <c r="C6284" s="37"/>
      <c r="D6284" s="37"/>
      <c r="G6284" s="37" t="s">
        <v>25430</v>
      </c>
      <c r="H6284" s="37" t="s">
        <v>25431</v>
      </c>
    </row>
    <row r="6285">
      <c r="C6285" s="37"/>
      <c r="D6285" s="37"/>
      <c r="G6285" s="37" t="s">
        <v>25432</v>
      </c>
      <c r="H6285" s="37" t="s">
        <v>25433</v>
      </c>
    </row>
    <row r="6286">
      <c r="C6286" s="37"/>
      <c r="D6286" s="37"/>
      <c r="G6286" s="37" t="s">
        <v>25434</v>
      </c>
      <c r="H6286" s="37" t="s">
        <v>25435</v>
      </c>
    </row>
    <row r="6287">
      <c r="C6287" s="37"/>
      <c r="D6287" s="37"/>
      <c r="G6287" s="37" t="s">
        <v>25436</v>
      </c>
      <c r="H6287" s="37" t="s">
        <v>25437</v>
      </c>
    </row>
    <row r="6288">
      <c r="C6288" s="37"/>
      <c r="D6288" s="37"/>
      <c r="G6288" s="37" t="s">
        <v>25438</v>
      </c>
      <c r="H6288" s="37" t="s">
        <v>25439</v>
      </c>
    </row>
    <row r="6289">
      <c r="C6289" s="37"/>
      <c r="D6289" s="37"/>
      <c r="G6289" s="37" t="s">
        <v>25440</v>
      </c>
      <c r="H6289" s="37" t="s">
        <v>25441</v>
      </c>
    </row>
    <row r="6290">
      <c r="C6290" s="37"/>
      <c r="D6290" s="37"/>
      <c r="G6290" s="37" t="s">
        <v>25442</v>
      </c>
      <c r="H6290" s="37" t="s">
        <v>25443</v>
      </c>
    </row>
    <row r="6291">
      <c r="C6291" s="37"/>
      <c r="D6291" s="37"/>
      <c r="G6291" s="37" t="s">
        <v>25444</v>
      </c>
      <c r="H6291" s="37" t="s">
        <v>25445</v>
      </c>
    </row>
    <row r="6292">
      <c r="C6292" s="37"/>
      <c r="D6292" s="37"/>
      <c r="G6292" s="37" t="s">
        <v>25446</v>
      </c>
      <c r="H6292" s="37" t="s">
        <v>25447</v>
      </c>
    </row>
    <row r="6293">
      <c r="C6293" s="37"/>
      <c r="D6293" s="37"/>
      <c r="G6293" s="37" t="s">
        <v>25448</v>
      </c>
      <c r="H6293" s="37" t="s">
        <v>25449</v>
      </c>
    </row>
    <row r="6294">
      <c r="C6294" s="37"/>
      <c r="D6294" s="37"/>
      <c r="G6294" s="37" t="s">
        <v>25450</v>
      </c>
      <c r="H6294" s="37" t="s">
        <v>25451</v>
      </c>
    </row>
    <row r="6295">
      <c r="C6295" s="37"/>
      <c r="D6295" s="37"/>
      <c r="G6295" s="37" t="s">
        <v>25452</v>
      </c>
      <c r="H6295" s="37" t="s">
        <v>25453</v>
      </c>
    </row>
    <row r="6296">
      <c r="C6296" s="37"/>
      <c r="D6296" s="37"/>
      <c r="G6296" s="37" t="s">
        <v>25454</v>
      </c>
      <c r="H6296" s="37" t="s">
        <v>25455</v>
      </c>
    </row>
    <row r="6297">
      <c r="C6297" s="37"/>
      <c r="D6297" s="37"/>
      <c r="G6297" s="37" t="s">
        <v>25456</v>
      </c>
      <c r="H6297" s="37" t="s">
        <v>25457</v>
      </c>
    </row>
    <row r="6298">
      <c r="C6298" s="37"/>
      <c r="D6298" s="37"/>
      <c r="G6298" s="37" t="s">
        <v>25458</v>
      </c>
      <c r="H6298" s="37" t="s">
        <v>25459</v>
      </c>
    </row>
    <row r="6299">
      <c r="C6299" s="37"/>
      <c r="D6299" s="37"/>
      <c r="G6299" s="37" t="s">
        <v>25460</v>
      </c>
      <c r="H6299" s="37" t="s">
        <v>25461</v>
      </c>
    </row>
    <row r="6300">
      <c r="C6300" s="37"/>
      <c r="D6300" s="37"/>
      <c r="G6300" s="37" t="s">
        <v>25462</v>
      </c>
      <c r="H6300" s="37" t="s">
        <v>25463</v>
      </c>
    </row>
    <row r="6301">
      <c r="C6301" s="37"/>
      <c r="D6301" s="37"/>
      <c r="G6301" s="37" t="s">
        <v>25464</v>
      </c>
      <c r="H6301" s="37" t="s">
        <v>25465</v>
      </c>
    </row>
    <row r="6302">
      <c r="C6302" s="37"/>
      <c r="D6302" s="37"/>
      <c r="G6302" s="37" t="s">
        <v>25466</v>
      </c>
      <c r="H6302" s="37" t="s">
        <v>25467</v>
      </c>
    </row>
    <row r="6303">
      <c r="C6303" s="37"/>
      <c r="D6303" s="37"/>
      <c r="G6303" s="37" t="s">
        <v>25468</v>
      </c>
      <c r="H6303" s="37" t="s">
        <v>25469</v>
      </c>
    </row>
    <row r="6304">
      <c r="C6304" s="37"/>
      <c r="D6304" s="37"/>
      <c r="G6304" s="37" t="s">
        <v>25470</v>
      </c>
      <c r="H6304" s="37" t="s">
        <v>25471</v>
      </c>
    </row>
    <row r="6305">
      <c r="C6305" s="37"/>
      <c r="D6305" s="37"/>
      <c r="G6305" s="37" t="s">
        <v>25472</v>
      </c>
      <c r="H6305" s="37" t="s">
        <v>25473</v>
      </c>
    </row>
    <row r="6306">
      <c r="C6306" s="37"/>
      <c r="D6306" s="37"/>
      <c r="G6306" s="37" t="s">
        <v>25474</v>
      </c>
      <c r="H6306" s="37" t="s">
        <v>25475</v>
      </c>
    </row>
    <row r="6307">
      <c r="C6307" s="37"/>
      <c r="D6307" s="37"/>
      <c r="G6307" s="37" t="s">
        <v>25476</v>
      </c>
      <c r="H6307" s="37" t="s">
        <v>25477</v>
      </c>
    </row>
    <row r="6308">
      <c r="C6308" s="37"/>
      <c r="D6308" s="37"/>
      <c r="G6308" s="37" t="s">
        <v>25478</v>
      </c>
      <c r="H6308" s="37" t="s">
        <v>25479</v>
      </c>
    </row>
    <row r="6309">
      <c r="C6309" s="37"/>
      <c r="D6309" s="37"/>
      <c r="G6309" s="37" t="s">
        <v>25480</v>
      </c>
      <c r="H6309" s="37" t="s">
        <v>25481</v>
      </c>
    </row>
    <row r="6310">
      <c r="C6310" s="37"/>
      <c r="D6310" s="37"/>
      <c r="G6310" s="37" t="s">
        <v>25482</v>
      </c>
      <c r="H6310" s="37" t="s">
        <v>25483</v>
      </c>
    </row>
    <row r="6311">
      <c r="C6311" s="37"/>
      <c r="D6311" s="37"/>
      <c r="G6311" s="37" t="s">
        <v>25484</v>
      </c>
      <c r="H6311" s="37" t="s">
        <v>25485</v>
      </c>
    </row>
    <row r="6312">
      <c r="C6312" s="37"/>
      <c r="D6312" s="37"/>
      <c r="G6312" s="37" t="s">
        <v>25486</v>
      </c>
      <c r="H6312" s="37" t="s">
        <v>25487</v>
      </c>
    </row>
    <row r="6313">
      <c r="C6313" s="37"/>
      <c r="D6313" s="37"/>
      <c r="G6313" s="37" t="s">
        <v>25488</v>
      </c>
      <c r="H6313" s="37" t="s">
        <v>25489</v>
      </c>
    </row>
    <row r="6314">
      <c r="C6314" s="37"/>
      <c r="D6314" s="37"/>
      <c r="G6314" s="37" t="s">
        <v>25490</v>
      </c>
      <c r="H6314" s="37" t="s">
        <v>25491</v>
      </c>
    </row>
    <row r="6315">
      <c r="C6315" s="37"/>
      <c r="D6315" s="37"/>
      <c r="G6315" s="37" t="s">
        <v>25492</v>
      </c>
      <c r="H6315" s="37" t="s">
        <v>25493</v>
      </c>
    </row>
    <row r="6316">
      <c r="C6316" s="37"/>
      <c r="D6316" s="37"/>
      <c r="G6316" s="37" t="s">
        <v>25494</v>
      </c>
      <c r="H6316" s="37" t="s">
        <v>25495</v>
      </c>
    </row>
    <row r="6317">
      <c r="C6317" s="37"/>
      <c r="D6317" s="37"/>
      <c r="G6317" s="37" t="s">
        <v>25496</v>
      </c>
      <c r="H6317" s="37" t="s">
        <v>25497</v>
      </c>
    </row>
    <row r="6318">
      <c r="C6318" s="37"/>
      <c r="D6318" s="37"/>
      <c r="G6318" s="37" t="s">
        <v>25498</v>
      </c>
      <c r="H6318" s="37" t="s">
        <v>25499</v>
      </c>
    </row>
    <row r="6319">
      <c r="C6319" s="37"/>
      <c r="D6319" s="37"/>
      <c r="G6319" s="37" t="s">
        <v>25500</v>
      </c>
      <c r="H6319" s="37" t="s">
        <v>25501</v>
      </c>
    </row>
    <row r="6320">
      <c r="C6320" s="37"/>
      <c r="D6320" s="37"/>
      <c r="G6320" s="37" t="s">
        <v>25502</v>
      </c>
      <c r="H6320" s="37" t="s">
        <v>25503</v>
      </c>
    </row>
    <row r="6321">
      <c r="C6321" s="37"/>
      <c r="D6321" s="37"/>
      <c r="G6321" s="37" t="s">
        <v>25504</v>
      </c>
      <c r="H6321" s="37" t="s">
        <v>25505</v>
      </c>
    </row>
    <row r="6322">
      <c r="C6322" s="37"/>
      <c r="D6322" s="37"/>
      <c r="G6322" s="37" t="s">
        <v>25506</v>
      </c>
      <c r="H6322" s="37" t="s">
        <v>25507</v>
      </c>
    </row>
    <row r="6323">
      <c r="C6323" s="37"/>
      <c r="D6323" s="37"/>
      <c r="G6323" s="37" t="s">
        <v>25508</v>
      </c>
      <c r="H6323" s="37" t="s">
        <v>25509</v>
      </c>
    </row>
    <row r="6324">
      <c r="C6324" s="37"/>
      <c r="D6324" s="37"/>
      <c r="G6324" s="37" t="s">
        <v>25510</v>
      </c>
      <c r="H6324" s="37" t="s">
        <v>25511</v>
      </c>
    </row>
    <row r="6325">
      <c r="C6325" s="37"/>
      <c r="D6325" s="37"/>
      <c r="G6325" s="37" t="s">
        <v>25512</v>
      </c>
      <c r="H6325" s="37" t="s">
        <v>25513</v>
      </c>
    </row>
    <row r="6326">
      <c r="C6326" s="37"/>
      <c r="D6326" s="37"/>
      <c r="G6326" s="37" t="s">
        <v>25514</v>
      </c>
      <c r="H6326" s="37" t="s">
        <v>25515</v>
      </c>
    </row>
    <row r="6327">
      <c r="C6327" s="37"/>
      <c r="D6327" s="37"/>
      <c r="G6327" s="37" t="s">
        <v>25516</v>
      </c>
      <c r="H6327" s="37" t="s">
        <v>25517</v>
      </c>
    </row>
    <row r="6328">
      <c r="C6328" s="37"/>
      <c r="D6328" s="37"/>
      <c r="G6328" s="37" t="s">
        <v>25518</v>
      </c>
      <c r="H6328" s="37" t="s">
        <v>25519</v>
      </c>
    </row>
    <row r="6329">
      <c r="C6329" s="37"/>
      <c r="D6329" s="37"/>
      <c r="G6329" s="37" t="s">
        <v>25520</v>
      </c>
      <c r="H6329" s="37" t="s">
        <v>25521</v>
      </c>
    </row>
    <row r="6330">
      <c r="C6330" s="37"/>
      <c r="D6330" s="37"/>
      <c r="G6330" s="37" t="s">
        <v>25522</v>
      </c>
      <c r="H6330" s="37" t="s">
        <v>25523</v>
      </c>
    </row>
    <row r="6331">
      <c r="C6331" s="37"/>
      <c r="D6331" s="37"/>
      <c r="G6331" s="37" t="s">
        <v>25524</v>
      </c>
      <c r="H6331" s="37" t="s">
        <v>25525</v>
      </c>
    </row>
    <row r="6332">
      <c r="C6332" s="37"/>
      <c r="D6332" s="37"/>
      <c r="G6332" s="37" t="s">
        <v>25526</v>
      </c>
      <c r="H6332" s="37" t="s">
        <v>25527</v>
      </c>
    </row>
    <row r="6333">
      <c r="C6333" s="37"/>
      <c r="D6333" s="37"/>
      <c r="G6333" s="37" t="s">
        <v>25528</v>
      </c>
      <c r="H6333" s="37" t="s">
        <v>25529</v>
      </c>
    </row>
    <row r="6334">
      <c r="C6334" s="37"/>
      <c r="D6334" s="37"/>
      <c r="G6334" s="37" t="s">
        <v>25530</v>
      </c>
      <c r="H6334" s="37" t="s">
        <v>25531</v>
      </c>
    </row>
    <row r="6335">
      <c r="C6335" s="37"/>
      <c r="D6335" s="37"/>
      <c r="G6335" s="37" t="s">
        <v>25532</v>
      </c>
      <c r="H6335" s="37" t="s">
        <v>25533</v>
      </c>
    </row>
    <row r="6336">
      <c r="C6336" s="37"/>
      <c r="D6336" s="37"/>
      <c r="G6336" s="37" t="s">
        <v>25534</v>
      </c>
      <c r="H6336" s="37" t="s">
        <v>25535</v>
      </c>
    </row>
    <row r="6337">
      <c r="C6337" s="37"/>
      <c r="D6337" s="37"/>
      <c r="G6337" s="37" t="s">
        <v>25536</v>
      </c>
      <c r="H6337" s="37" t="s">
        <v>25537</v>
      </c>
    </row>
    <row r="6338">
      <c r="C6338" s="37"/>
      <c r="D6338" s="37"/>
      <c r="G6338" s="37" t="s">
        <v>25538</v>
      </c>
      <c r="H6338" s="37" t="s">
        <v>25539</v>
      </c>
    </row>
    <row r="6339">
      <c r="C6339" s="37"/>
      <c r="D6339" s="37"/>
      <c r="G6339" s="37" t="s">
        <v>25540</v>
      </c>
      <c r="H6339" s="37" t="s">
        <v>25541</v>
      </c>
    </row>
    <row r="6340">
      <c r="C6340" s="37"/>
      <c r="D6340" s="37"/>
      <c r="G6340" s="37" t="s">
        <v>25542</v>
      </c>
      <c r="H6340" s="37" t="s">
        <v>25543</v>
      </c>
    </row>
    <row r="6341">
      <c r="C6341" s="37"/>
      <c r="D6341" s="37"/>
      <c r="G6341" s="37" t="s">
        <v>25544</v>
      </c>
      <c r="H6341" s="37" t="s">
        <v>25545</v>
      </c>
    </row>
    <row r="6342">
      <c r="C6342" s="37"/>
      <c r="D6342" s="37"/>
      <c r="G6342" s="37" t="s">
        <v>25546</v>
      </c>
      <c r="H6342" s="37" t="s">
        <v>25547</v>
      </c>
    </row>
    <row r="6343">
      <c r="C6343" s="37"/>
      <c r="D6343" s="37"/>
      <c r="G6343" s="37" t="s">
        <v>25548</v>
      </c>
      <c r="H6343" s="37" t="s">
        <v>25549</v>
      </c>
    </row>
    <row r="6344">
      <c r="C6344" s="37"/>
      <c r="D6344" s="37"/>
      <c r="G6344" s="37" t="s">
        <v>25550</v>
      </c>
      <c r="H6344" s="37" t="s">
        <v>25551</v>
      </c>
    </row>
    <row r="6345">
      <c r="C6345" s="37"/>
      <c r="D6345" s="37"/>
      <c r="G6345" s="37" t="s">
        <v>25552</v>
      </c>
      <c r="H6345" s="37" t="s">
        <v>25553</v>
      </c>
    </row>
    <row r="6346">
      <c r="C6346" s="37"/>
      <c r="D6346" s="37"/>
      <c r="G6346" s="37" t="s">
        <v>25554</v>
      </c>
      <c r="H6346" s="37" t="s">
        <v>25555</v>
      </c>
    </row>
    <row r="6347">
      <c r="C6347" s="37"/>
      <c r="D6347" s="37"/>
      <c r="G6347" s="37" t="s">
        <v>25556</v>
      </c>
      <c r="H6347" s="37" t="s">
        <v>25557</v>
      </c>
    </row>
    <row r="6348">
      <c r="C6348" s="37"/>
      <c r="D6348" s="37"/>
      <c r="G6348" s="37" t="s">
        <v>25558</v>
      </c>
      <c r="H6348" s="37" t="s">
        <v>25559</v>
      </c>
    </row>
    <row r="6349">
      <c r="C6349" s="37"/>
      <c r="D6349" s="37"/>
      <c r="G6349" s="37" t="s">
        <v>25560</v>
      </c>
      <c r="H6349" s="37" t="s">
        <v>25561</v>
      </c>
    </row>
    <row r="6350">
      <c r="C6350" s="37"/>
      <c r="D6350" s="37"/>
      <c r="G6350" s="37" t="s">
        <v>25562</v>
      </c>
      <c r="H6350" s="37" t="s">
        <v>25563</v>
      </c>
    </row>
    <row r="6351">
      <c r="C6351" s="37"/>
      <c r="D6351" s="37"/>
      <c r="G6351" s="37" t="s">
        <v>25564</v>
      </c>
      <c r="H6351" s="37" t="s">
        <v>25565</v>
      </c>
    </row>
    <row r="6352">
      <c r="C6352" s="37"/>
      <c r="D6352" s="37"/>
      <c r="G6352" s="37" t="s">
        <v>25566</v>
      </c>
      <c r="H6352" s="37" t="s">
        <v>25567</v>
      </c>
    </row>
    <row r="6353">
      <c r="C6353" s="37"/>
      <c r="D6353" s="37"/>
      <c r="G6353" s="37" t="s">
        <v>25568</v>
      </c>
      <c r="H6353" s="37" t="s">
        <v>25569</v>
      </c>
    </row>
    <row r="6354">
      <c r="C6354" s="37"/>
      <c r="D6354" s="37"/>
      <c r="G6354" s="37" t="s">
        <v>25570</v>
      </c>
      <c r="H6354" s="37" t="s">
        <v>25571</v>
      </c>
    </row>
    <row r="6355">
      <c r="C6355" s="37"/>
      <c r="D6355" s="37"/>
      <c r="G6355" s="37" t="s">
        <v>25572</v>
      </c>
      <c r="H6355" s="37" t="s">
        <v>25573</v>
      </c>
    </row>
    <row r="6356">
      <c r="C6356" s="37"/>
      <c r="D6356" s="37"/>
      <c r="G6356" s="37" t="s">
        <v>25574</v>
      </c>
      <c r="H6356" s="37" t="s">
        <v>25575</v>
      </c>
    </row>
    <row r="6357">
      <c r="C6357" s="37"/>
      <c r="D6357" s="37"/>
      <c r="G6357" s="37" t="s">
        <v>25576</v>
      </c>
      <c r="H6357" s="37" t="s">
        <v>25577</v>
      </c>
    </row>
    <row r="6358">
      <c r="C6358" s="37"/>
      <c r="D6358" s="37"/>
      <c r="G6358" s="37" t="s">
        <v>25578</v>
      </c>
      <c r="H6358" s="37" t="s">
        <v>25579</v>
      </c>
    </row>
    <row r="6359">
      <c r="C6359" s="37"/>
      <c r="D6359" s="37"/>
      <c r="G6359" s="37" t="s">
        <v>25580</v>
      </c>
      <c r="H6359" s="37" t="s">
        <v>25581</v>
      </c>
    </row>
    <row r="6360">
      <c r="C6360" s="37"/>
      <c r="D6360" s="37"/>
      <c r="G6360" s="37" t="s">
        <v>25582</v>
      </c>
      <c r="H6360" s="37" t="s">
        <v>25583</v>
      </c>
    </row>
    <row r="6361">
      <c r="C6361" s="37"/>
      <c r="D6361" s="37"/>
      <c r="G6361" s="37" t="s">
        <v>25584</v>
      </c>
      <c r="H6361" s="37" t="s">
        <v>25585</v>
      </c>
    </row>
    <row r="6362">
      <c r="C6362" s="37"/>
      <c r="D6362" s="37"/>
      <c r="G6362" s="37" t="s">
        <v>25586</v>
      </c>
      <c r="H6362" s="37" t="s">
        <v>25587</v>
      </c>
    </row>
    <row r="6363">
      <c r="C6363" s="37"/>
      <c r="D6363" s="37"/>
      <c r="G6363" s="37" t="s">
        <v>25588</v>
      </c>
      <c r="H6363" s="37" t="s">
        <v>25589</v>
      </c>
    </row>
    <row r="6364">
      <c r="C6364" s="37"/>
      <c r="D6364" s="37"/>
      <c r="G6364" s="37" t="s">
        <v>25590</v>
      </c>
      <c r="H6364" s="37" t="s">
        <v>25591</v>
      </c>
    </row>
    <row r="6365">
      <c r="C6365" s="37"/>
      <c r="D6365" s="37"/>
      <c r="G6365" s="37" t="s">
        <v>25592</v>
      </c>
      <c r="H6365" s="37" t="s">
        <v>25593</v>
      </c>
    </row>
    <row r="6366">
      <c r="C6366" s="37"/>
      <c r="D6366" s="37"/>
      <c r="G6366" s="37" t="s">
        <v>25594</v>
      </c>
      <c r="H6366" s="37" t="s">
        <v>25595</v>
      </c>
    </row>
    <row r="6367">
      <c r="C6367" s="37"/>
      <c r="D6367" s="37"/>
      <c r="G6367" s="37" t="s">
        <v>25596</v>
      </c>
      <c r="H6367" s="37" t="s">
        <v>25597</v>
      </c>
    </row>
    <row r="6368">
      <c r="C6368" s="37"/>
      <c r="D6368" s="37"/>
      <c r="G6368" s="37" t="s">
        <v>25598</v>
      </c>
      <c r="H6368" s="37" t="s">
        <v>25599</v>
      </c>
    </row>
    <row r="6369">
      <c r="C6369" s="37"/>
      <c r="D6369" s="37"/>
      <c r="G6369" s="37" t="s">
        <v>25600</v>
      </c>
      <c r="H6369" s="37" t="s">
        <v>25601</v>
      </c>
    </row>
    <row r="6370">
      <c r="C6370" s="37"/>
      <c r="D6370" s="37"/>
      <c r="G6370" s="37" t="s">
        <v>25602</v>
      </c>
      <c r="H6370" s="37" t="s">
        <v>25603</v>
      </c>
    </row>
    <row r="6371">
      <c r="C6371" s="37"/>
      <c r="D6371" s="37"/>
      <c r="G6371" s="37" t="s">
        <v>25604</v>
      </c>
      <c r="H6371" s="37" t="s">
        <v>25605</v>
      </c>
    </row>
    <row r="6372">
      <c r="C6372" s="37"/>
      <c r="D6372" s="37"/>
      <c r="G6372" s="37" t="s">
        <v>25606</v>
      </c>
      <c r="H6372" s="37" t="s">
        <v>25607</v>
      </c>
    </row>
    <row r="6373">
      <c r="C6373" s="37"/>
      <c r="D6373" s="37"/>
      <c r="G6373" s="37" t="s">
        <v>25608</v>
      </c>
      <c r="H6373" s="37" t="s">
        <v>25609</v>
      </c>
    </row>
    <row r="6374">
      <c r="C6374" s="37"/>
      <c r="D6374" s="37"/>
      <c r="G6374" s="37" t="s">
        <v>25610</v>
      </c>
      <c r="H6374" s="37" t="s">
        <v>25611</v>
      </c>
    </row>
    <row r="6375">
      <c r="C6375" s="37"/>
      <c r="D6375" s="37"/>
      <c r="G6375" s="37" t="s">
        <v>25612</v>
      </c>
      <c r="H6375" s="37" t="s">
        <v>25613</v>
      </c>
    </row>
    <row r="6376">
      <c r="C6376" s="37"/>
      <c r="D6376" s="37"/>
      <c r="G6376" s="37" t="s">
        <v>25614</v>
      </c>
      <c r="H6376" s="37" t="s">
        <v>25615</v>
      </c>
    </row>
    <row r="6377">
      <c r="C6377" s="37"/>
      <c r="D6377" s="37"/>
      <c r="G6377" s="37" t="s">
        <v>25616</v>
      </c>
      <c r="H6377" s="37" t="s">
        <v>25617</v>
      </c>
    </row>
    <row r="6378">
      <c r="C6378" s="37"/>
      <c r="D6378" s="37"/>
      <c r="G6378" s="37" t="s">
        <v>25618</v>
      </c>
      <c r="H6378" s="37" t="s">
        <v>25619</v>
      </c>
    </row>
    <row r="6379">
      <c r="C6379" s="37"/>
      <c r="D6379" s="37"/>
      <c r="G6379" s="37" t="s">
        <v>25620</v>
      </c>
      <c r="H6379" s="37" t="s">
        <v>25621</v>
      </c>
    </row>
    <row r="6380">
      <c r="C6380" s="37"/>
      <c r="D6380" s="37"/>
      <c r="G6380" s="37" t="s">
        <v>25622</v>
      </c>
      <c r="H6380" s="37" t="s">
        <v>25623</v>
      </c>
    </row>
    <row r="6381">
      <c r="C6381" s="37"/>
      <c r="D6381" s="37"/>
      <c r="G6381" s="37" t="s">
        <v>25624</v>
      </c>
      <c r="H6381" s="37" t="s">
        <v>25625</v>
      </c>
    </row>
    <row r="6382">
      <c r="C6382" s="37"/>
      <c r="D6382" s="37"/>
      <c r="G6382" s="37" t="s">
        <v>25626</v>
      </c>
      <c r="H6382" s="37" t="s">
        <v>25627</v>
      </c>
    </row>
    <row r="6383">
      <c r="C6383" s="37"/>
      <c r="D6383" s="37"/>
      <c r="G6383" s="37" t="s">
        <v>25628</v>
      </c>
      <c r="H6383" s="37" t="s">
        <v>25629</v>
      </c>
    </row>
    <row r="6384">
      <c r="C6384" s="37"/>
      <c r="D6384" s="37"/>
      <c r="G6384" s="37" t="s">
        <v>25630</v>
      </c>
      <c r="H6384" s="37" t="s">
        <v>25631</v>
      </c>
    </row>
    <row r="6385">
      <c r="C6385" s="37"/>
      <c r="D6385" s="37"/>
      <c r="G6385" s="37" t="s">
        <v>25632</v>
      </c>
      <c r="H6385" s="37" t="s">
        <v>25633</v>
      </c>
    </row>
    <row r="6386">
      <c r="C6386" s="37"/>
      <c r="D6386" s="37"/>
      <c r="G6386" s="37" t="s">
        <v>25634</v>
      </c>
      <c r="H6386" s="37" t="s">
        <v>25635</v>
      </c>
    </row>
    <row r="6387">
      <c r="C6387" s="37"/>
      <c r="D6387" s="37"/>
      <c r="G6387" s="37" t="s">
        <v>25636</v>
      </c>
      <c r="H6387" s="37" t="s">
        <v>25637</v>
      </c>
    </row>
    <row r="6388">
      <c r="C6388" s="37"/>
      <c r="D6388" s="37"/>
      <c r="G6388" s="37" t="s">
        <v>25638</v>
      </c>
      <c r="H6388" s="37" t="s">
        <v>25639</v>
      </c>
    </row>
    <row r="6389">
      <c r="C6389" s="37"/>
      <c r="D6389" s="37"/>
      <c r="G6389" s="37" t="s">
        <v>25640</v>
      </c>
      <c r="H6389" s="37" t="s">
        <v>25641</v>
      </c>
    </row>
    <row r="6390">
      <c r="C6390" s="37"/>
      <c r="D6390" s="37"/>
      <c r="G6390" s="37" t="s">
        <v>25642</v>
      </c>
      <c r="H6390" s="37" t="s">
        <v>25643</v>
      </c>
    </row>
    <row r="6391">
      <c r="C6391" s="37"/>
      <c r="D6391" s="37"/>
      <c r="G6391" s="37" t="s">
        <v>25644</v>
      </c>
      <c r="H6391" s="37" t="s">
        <v>25645</v>
      </c>
    </row>
    <row r="6392">
      <c r="C6392" s="37"/>
      <c r="D6392" s="37"/>
      <c r="G6392" s="37" t="s">
        <v>25646</v>
      </c>
      <c r="H6392" s="37" t="s">
        <v>25647</v>
      </c>
    </row>
    <row r="6393">
      <c r="C6393" s="37"/>
      <c r="D6393" s="37"/>
      <c r="G6393" s="37" t="s">
        <v>25648</v>
      </c>
      <c r="H6393" s="37" t="s">
        <v>25649</v>
      </c>
    </row>
    <row r="6394">
      <c r="C6394" s="37"/>
      <c r="D6394" s="37"/>
      <c r="G6394" s="37" t="s">
        <v>25650</v>
      </c>
      <c r="H6394" s="37" t="s">
        <v>25651</v>
      </c>
    </row>
    <row r="6395">
      <c r="C6395" s="37"/>
      <c r="D6395" s="37"/>
      <c r="G6395" s="37" t="s">
        <v>25652</v>
      </c>
      <c r="H6395" s="37" t="s">
        <v>25653</v>
      </c>
    </row>
    <row r="6396">
      <c r="C6396" s="37"/>
      <c r="D6396" s="37"/>
      <c r="G6396" s="37" t="s">
        <v>25654</v>
      </c>
      <c r="H6396" s="37" t="s">
        <v>25655</v>
      </c>
    </row>
    <row r="6397">
      <c r="C6397" s="37"/>
      <c r="D6397" s="37"/>
      <c r="G6397" s="37" t="s">
        <v>25656</v>
      </c>
      <c r="H6397" s="37" t="s">
        <v>25657</v>
      </c>
    </row>
    <row r="6398">
      <c r="C6398" s="37"/>
      <c r="D6398" s="37"/>
      <c r="G6398" s="37" t="s">
        <v>25658</v>
      </c>
      <c r="H6398" s="37" t="s">
        <v>25659</v>
      </c>
    </row>
    <row r="6399">
      <c r="C6399" s="37"/>
      <c r="D6399" s="37"/>
      <c r="G6399" s="37" t="s">
        <v>25660</v>
      </c>
      <c r="H6399" s="37" t="s">
        <v>25661</v>
      </c>
    </row>
    <row r="6400">
      <c r="C6400" s="37"/>
      <c r="D6400" s="37"/>
      <c r="G6400" s="37" t="s">
        <v>25662</v>
      </c>
      <c r="H6400" s="37" t="s">
        <v>25663</v>
      </c>
    </row>
    <row r="6401">
      <c r="C6401" s="37"/>
      <c r="D6401" s="37"/>
      <c r="G6401" s="37" t="s">
        <v>25664</v>
      </c>
      <c r="H6401" s="37" t="s">
        <v>25665</v>
      </c>
    </row>
    <row r="6402">
      <c r="C6402" s="37"/>
      <c r="D6402" s="37"/>
      <c r="G6402" s="37" t="s">
        <v>25666</v>
      </c>
      <c r="H6402" s="37" t="s">
        <v>25667</v>
      </c>
    </row>
    <row r="6403">
      <c r="C6403" s="37"/>
      <c r="D6403" s="37"/>
      <c r="G6403" s="37" t="s">
        <v>25668</v>
      </c>
      <c r="H6403" s="37" t="s">
        <v>25669</v>
      </c>
    </row>
    <row r="6404">
      <c r="C6404" s="37"/>
      <c r="D6404" s="37"/>
      <c r="G6404" s="37" t="s">
        <v>25670</v>
      </c>
      <c r="H6404" s="37" t="s">
        <v>25671</v>
      </c>
    </row>
    <row r="6405">
      <c r="C6405" s="37"/>
      <c r="D6405" s="37"/>
      <c r="G6405" s="37" t="s">
        <v>25672</v>
      </c>
      <c r="H6405" s="37" t="s">
        <v>25673</v>
      </c>
    </row>
    <row r="6406">
      <c r="C6406" s="37"/>
      <c r="D6406" s="37"/>
      <c r="G6406" s="37" t="s">
        <v>25674</v>
      </c>
      <c r="H6406" s="37" t="s">
        <v>25675</v>
      </c>
    </row>
    <row r="6407">
      <c r="C6407" s="37"/>
      <c r="D6407" s="37"/>
      <c r="G6407" s="37" t="s">
        <v>25676</v>
      </c>
      <c r="H6407" s="37" t="s">
        <v>25677</v>
      </c>
    </row>
    <row r="6408">
      <c r="C6408" s="37"/>
      <c r="D6408" s="37"/>
      <c r="G6408" s="37" t="s">
        <v>25678</v>
      </c>
      <c r="H6408" s="37" t="s">
        <v>25679</v>
      </c>
    </row>
    <row r="6409">
      <c r="C6409" s="37"/>
      <c r="D6409" s="37"/>
      <c r="G6409" s="37" t="s">
        <v>25680</v>
      </c>
      <c r="H6409" s="37" t="s">
        <v>25681</v>
      </c>
    </row>
    <row r="6410">
      <c r="C6410" s="37"/>
      <c r="D6410" s="37"/>
      <c r="G6410" s="37" t="s">
        <v>25682</v>
      </c>
      <c r="H6410" s="37" t="s">
        <v>25683</v>
      </c>
    </row>
    <row r="6411">
      <c r="C6411" s="37"/>
      <c r="D6411" s="37"/>
      <c r="G6411" s="37" t="s">
        <v>25684</v>
      </c>
      <c r="H6411" s="37" t="s">
        <v>25685</v>
      </c>
    </row>
    <row r="6412">
      <c r="C6412" s="37"/>
      <c r="D6412" s="37"/>
      <c r="G6412" s="37" t="s">
        <v>25686</v>
      </c>
      <c r="H6412" s="37" t="s">
        <v>25687</v>
      </c>
    </row>
    <row r="6413">
      <c r="C6413" s="37"/>
      <c r="D6413" s="37"/>
      <c r="G6413" s="37" t="s">
        <v>25688</v>
      </c>
      <c r="H6413" s="37" t="s">
        <v>25689</v>
      </c>
    </row>
    <row r="6414">
      <c r="C6414" s="37"/>
      <c r="D6414" s="37"/>
      <c r="G6414" s="37" t="s">
        <v>25690</v>
      </c>
      <c r="H6414" s="37" t="s">
        <v>25691</v>
      </c>
    </row>
    <row r="6415">
      <c r="C6415" s="37"/>
      <c r="D6415" s="37"/>
      <c r="G6415" s="37" t="s">
        <v>25692</v>
      </c>
      <c r="H6415" s="37" t="s">
        <v>25693</v>
      </c>
    </row>
    <row r="6416">
      <c r="C6416" s="37"/>
      <c r="D6416" s="37"/>
      <c r="G6416" s="37" t="s">
        <v>25694</v>
      </c>
      <c r="H6416" s="37" t="s">
        <v>25695</v>
      </c>
    </row>
    <row r="6417">
      <c r="C6417" s="37"/>
      <c r="D6417" s="37"/>
      <c r="G6417" s="37" t="s">
        <v>25696</v>
      </c>
      <c r="H6417" s="37" t="s">
        <v>25697</v>
      </c>
    </row>
    <row r="6418">
      <c r="C6418" s="37"/>
      <c r="D6418" s="37"/>
      <c r="G6418" s="37" t="s">
        <v>25698</v>
      </c>
      <c r="H6418" s="37" t="s">
        <v>25699</v>
      </c>
    </row>
    <row r="6419">
      <c r="C6419" s="37"/>
      <c r="D6419" s="37"/>
      <c r="G6419" s="37" t="s">
        <v>25700</v>
      </c>
      <c r="H6419" s="37" t="s">
        <v>25701</v>
      </c>
    </row>
    <row r="6420">
      <c r="C6420" s="37"/>
      <c r="D6420" s="37"/>
      <c r="G6420" s="37" t="s">
        <v>25702</v>
      </c>
      <c r="H6420" s="37" t="s">
        <v>25703</v>
      </c>
    </row>
    <row r="6421">
      <c r="C6421" s="37"/>
      <c r="D6421" s="37"/>
      <c r="G6421" s="37" t="s">
        <v>25704</v>
      </c>
      <c r="H6421" s="37" t="s">
        <v>25705</v>
      </c>
    </row>
    <row r="6422">
      <c r="C6422" s="37"/>
      <c r="D6422" s="37"/>
      <c r="G6422" s="37" t="s">
        <v>25706</v>
      </c>
      <c r="H6422" s="37" t="s">
        <v>25707</v>
      </c>
    </row>
    <row r="6423">
      <c r="C6423" s="37"/>
      <c r="D6423" s="37"/>
      <c r="G6423" s="37" t="s">
        <v>25708</v>
      </c>
      <c r="H6423" s="37" t="s">
        <v>25709</v>
      </c>
    </row>
    <row r="6424">
      <c r="C6424" s="37"/>
      <c r="D6424" s="37"/>
      <c r="G6424" s="37" t="s">
        <v>25710</v>
      </c>
      <c r="H6424" s="37" t="s">
        <v>25711</v>
      </c>
    </row>
    <row r="6425">
      <c r="C6425" s="37"/>
      <c r="D6425" s="37"/>
      <c r="G6425" s="37" t="s">
        <v>25712</v>
      </c>
      <c r="H6425" s="37" t="s">
        <v>25713</v>
      </c>
    </row>
    <row r="6426">
      <c r="C6426" s="37"/>
      <c r="D6426" s="37"/>
      <c r="G6426" s="37" t="s">
        <v>25714</v>
      </c>
      <c r="H6426" s="37" t="s">
        <v>25715</v>
      </c>
    </row>
    <row r="6427">
      <c r="C6427" s="37"/>
      <c r="D6427" s="37"/>
      <c r="G6427" s="37" t="s">
        <v>25716</v>
      </c>
      <c r="H6427" s="37" t="s">
        <v>25717</v>
      </c>
    </row>
    <row r="6428">
      <c r="C6428" s="37"/>
      <c r="D6428" s="37"/>
      <c r="G6428" s="37" t="s">
        <v>25718</v>
      </c>
      <c r="H6428" s="37" t="s">
        <v>25719</v>
      </c>
    </row>
    <row r="6429">
      <c r="C6429" s="37"/>
      <c r="D6429" s="37"/>
      <c r="G6429" s="37" t="s">
        <v>25720</v>
      </c>
      <c r="H6429" s="37" t="s">
        <v>25721</v>
      </c>
    </row>
    <row r="6430">
      <c r="C6430" s="37"/>
      <c r="D6430" s="37"/>
      <c r="G6430" s="37" t="s">
        <v>25722</v>
      </c>
      <c r="H6430" s="37" t="s">
        <v>25723</v>
      </c>
    </row>
    <row r="6431">
      <c r="C6431" s="37"/>
      <c r="D6431" s="37"/>
      <c r="G6431" s="37" t="s">
        <v>25724</v>
      </c>
      <c r="H6431" s="37" t="s">
        <v>25725</v>
      </c>
    </row>
    <row r="6432">
      <c r="C6432" s="37"/>
      <c r="D6432" s="37"/>
      <c r="G6432" s="37" t="s">
        <v>25726</v>
      </c>
      <c r="H6432" s="37" t="s">
        <v>25727</v>
      </c>
    </row>
    <row r="6433">
      <c r="C6433" s="37"/>
      <c r="D6433" s="37"/>
      <c r="G6433" s="37" t="s">
        <v>25728</v>
      </c>
      <c r="H6433" s="37" t="s">
        <v>25729</v>
      </c>
    </row>
    <row r="6434">
      <c r="C6434" s="37"/>
      <c r="D6434" s="37"/>
      <c r="G6434" s="37" t="s">
        <v>25730</v>
      </c>
      <c r="H6434" s="37" t="s">
        <v>25731</v>
      </c>
    </row>
    <row r="6435">
      <c r="C6435" s="37"/>
      <c r="D6435" s="37"/>
      <c r="G6435" s="37" t="s">
        <v>25732</v>
      </c>
      <c r="H6435" s="37" t="s">
        <v>25733</v>
      </c>
    </row>
    <row r="6436">
      <c r="C6436" s="37"/>
      <c r="D6436" s="37"/>
      <c r="G6436" s="37" t="s">
        <v>25734</v>
      </c>
      <c r="H6436" s="37" t="s">
        <v>25735</v>
      </c>
    </row>
    <row r="6437">
      <c r="C6437" s="37"/>
      <c r="D6437" s="37"/>
      <c r="G6437" s="37" t="s">
        <v>25736</v>
      </c>
      <c r="H6437" s="37" t="s">
        <v>25737</v>
      </c>
    </row>
    <row r="6438">
      <c r="C6438" s="37"/>
      <c r="D6438" s="37"/>
      <c r="G6438" s="37" t="s">
        <v>25738</v>
      </c>
      <c r="H6438" s="37" t="s">
        <v>25739</v>
      </c>
    </row>
    <row r="6439">
      <c r="C6439" s="37"/>
      <c r="D6439" s="37"/>
      <c r="G6439" s="37" t="s">
        <v>25740</v>
      </c>
      <c r="H6439" s="37" t="s">
        <v>25741</v>
      </c>
    </row>
    <row r="6440">
      <c r="C6440" s="37"/>
      <c r="D6440" s="37"/>
      <c r="G6440" s="37" t="s">
        <v>25742</v>
      </c>
      <c r="H6440" s="37" t="s">
        <v>25743</v>
      </c>
    </row>
    <row r="6441">
      <c r="C6441" s="37"/>
      <c r="D6441" s="37"/>
      <c r="G6441" s="37" t="s">
        <v>25744</v>
      </c>
      <c r="H6441" s="37" t="s">
        <v>25745</v>
      </c>
    </row>
    <row r="6442">
      <c r="C6442" s="37"/>
      <c r="D6442" s="37"/>
      <c r="G6442" s="37" t="s">
        <v>25746</v>
      </c>
      <c r="H6442" s="37" t="s">
        <v>25747</v>
      </c>
    </row>
    <row r="6443">
      <c r="C6443" s="37"/>
      <c r="D6443" s="37"/>
      <c r="G6443" s="37" t="s">
        <v>25748</v>
      </c>
      <c r="H6443" s="37" t="s">
        <v>25749</v>
      </c>
    </row>
    <row r="6444">
      <c r="C6444" s="37"/>
      <c r="D6444" s="37"/>
      <c r="G6444" s="37" t="s">
        <v>25750</v>
      </c>
      <c r="H6444" s="37" t="s">
        <v>25751</v>
      </c>
    </row>
    <row r="6445">
      <c r="C6445" s="37"/>
      <c r="D6445" s="37"/>
      <c r="G6445" s="37" t="s">
        <v>25752</v>
      </c>
      <c r="H6445" s="37" t="s">
        <v>25753</v>
      </c>
    </row>
    <row r="6446">
      <c r="C6446" s="37"/>
      <c r="D6446" s="37"/>
      <c r="G6446" s="37" t="s">
        <v>25754</v>
      </c>
      <c r="H6446" s="37" t="s">
        <v>25755</v>
      </c>
    </row>
    <row r="6447">
      <c r="C6447" s="37"/>
      <c r="D6447" s="37"/>
      <c r="G6447" s="37" t="s">
        <v>25756</v>
      </c>
      <c r="H6447" s="37" t="s">
        <v>25757</v>
      </c>
    </row>
    <row r="6448">
      <c r="C6448" s="37"/>
      <c r="D6448" s="37"/>
      <c r="G6448" s="37" t="s">
        <v>25758</v>
      </c>
      <c r="H6448" s="37" t="s">
        <v>25759</v>
      </c>
    </row>
    <row r="6449">
      <c r="C6449" s="37"/>
      <c r="D6449" s="37"/>
      <c r="G6449" s="37" t="s">
        <v>25760</v>
      </c>
      <c r="H6449" s="37" t="s">
        <v>25761</v>
      </c>
    </row>
    <row r="6450">
      <c r="C6450" s="37"/>
      <c r="D6450" s="37"/>
      <c r="G6450" s="37" t="s">
        <v>25762</v>
      </c>
      <c r="H6450" s="37" t="s">
        <v>25763</v>
      </c>
    </row>
    <row r="6451">
      <c r="C6451" s="37"/>
      <c r="D6451" s="37"/>
      <c r="G6451" s="37" t="s">
        <v>25764</v>
      </c>
      <c r="H6451" s="37" t="s">
        <v>25765</v>
      </c>
    </row>
    <row r="6452">
      <c r="C6452" s="37"/>
      <c r="D6452" s="37"/>
      <c r="G6452" s="37" t="s">
        <v>25766</v>
      </c>
      <c r="H6452" s="37" t="s">
        <v>25767</v>
      </c>
    </row>
    <row r="6453">
      <c r="C6453" s="37"/>
      <c r="D6453" s="37"/>
      <c r="G6453" s="37" t="s">
        <v>25768</v>
      </c>
      <c r="H6453" s="37" t="s">
        <v>25769</v>
      </c>
    </row>
    <row r="6454">
      <c r="C6454" s="37"/>
      <c r="D6454" s="37"/>
      <c r="G6454" s="37" t="s">
        <v>25770</v>
      </c>
      <c r="H6454" s="37" t="s">
        <v>25771</v>
      </c>
    </row>
    <row r="6455">
      <c r="C6455" s="37"/>
      <c r="D6455" s="37"/>
      <c r="G6455" s="37" t="s">
        <v>25772</v>
      </c>
      <c r="H6455" s="37" t="s">
        <v>25773</v>
      </c>
    </row>
    <row r="6456">
      <c r="C6456" s="37"/>
      <c r="D6456" s="37"/>
      <c r="G6456" s="37" t="s">
        <v>25774</v>
      </c>
      <c r="H6456" s="37" t="s">
        <v>25775</v>
      </c>
    </row>
    <row r="6457">
      <c r="C6457" s="37"/>
      <c r="D6457" s="37"/>
      <c r="G6457" s="37" t="s">
        <v>25776</v>
      </c>
      <c r="H6457" s="37" t="s">
        <v>25777</v>
      </c>
    </row>
    <row r="6458">
      <c r="C6458" s="37"/>
      <c r="D6458" s="37"/>
      <c r="G6458" s="37" t="s">
        <v>25778</v>
      </c>
      <c r="H6458" s="37" t="s">
        <v>25779</v>
      </c>
    </row>
    <row r="6459">
      <c r="C6459" s="37"/>
      <c r="D6459" s="37"/>
      <c r="G6459" s="37" t="s">
        <v>25780</v>
      </c>
      <c r="H6459" s="37" t="s">
        <v>25781</v>
      </c>
    </row>
    <row r="6460">
      <c r="C6460" s="37"/>
      <c r="D6460" s="37"/>
      <c r="G6460" s="37" t="s">
        <v>25782</v>
      </c>
      <c r="H6460" s="37" t="s">
        <v>25783</v>
      </c>
    </row>
    <row r="6461">
      <c r="C6461" s="37"/>
      <c r="D6461" s="37"/>
      <c r="G6461" s="37" t="s">
        <v>25784</v>
      </c>
      <c r="H6461" s="37" t="s">
        <v>25785</v>
      </c>
    </row>
    <row r="6462">
      <c r="C6462" s="37"/>
      <c r="D6462" s="37"/>
      <c r="G6462" s="37" t="s">
        <v>25786</v>
      </c>
      <c r="H6462" s="37" t="s">
        <v>25787</v>
      </c>
    </row>
    <row r="6463">
      <c r="C6463" s="37"/>
      <c r="D6463" s="37"/>
      <c r="G6463" s="37" t="s">
        <v>25788</v>
      </c>
      <c r="H6463" s="37" t="s">
        <v>25789</v>
      </c>
    </row>
    <row r="6464">
      <c r="C6464" s="37"/>
      <c r="D6464" s="37"/>
      <c r="G6464" s="37" t="s">
        <v>25790</v>
      </c>
      <c r="H6464" s="37" t="s">
        <v>25791</v>
      </c>
    </row>
    <row r="6465">
      <c r="C6465" s="37"/>
      <c r="D6465" s="37"/>
      <c r="G6465" s="37" t="s">
        <v>25792</v>
      </c>
      <c r="H6465" s="37" t="s">
        <v>25793</v>
      </c>
    </row>
    <row r="6466">
      <c r="C6466" s="37"/>
      <c r="D6466" s="37"/>
      <c r="G6466" s="37" t="s">
        <v>25794</v>
      </c>
      <c r="H6466" s="37" t="s">
        <v>25795</v>
      </c>
    </row>
    <row r="6467">
      <c r="C6467" s="37"/>
      <c r="D6467" s="37"/>
      <c r="G6467" s="37" t="s">
        <v>25796</v>
      </c>
      <c r="H6467" s="37" t="s">
        <v>25797</v>
      </c>
    </row>
    <row r="6468">
      <c r="C6468" s="37"/>
      <c r="D6468" s="37"/>
      <c r="G6468" s="37" t="s">
        <v>25798</v>
      </c>
      <c r="H6468" s="37" t="s">
        <v>25799</v>
      </c>
    </row>
    <row r="6469">
      <c r="C6469" s="37"/>
      <c r="D6469" s="37"/>
      <c r="G6469" s="37" t="s">
        <v>25800</v>
      </c>
      <c r="H6469" s="37" t="s">
        <v>25801</v>
      </c>
    </row>
    <row r="6470">
      <c r="C6470" s="37"/>
      <c r="D6470" s="37"/>
      <c r="G6470" s="37" t="s">
        <v>25802</v>
      </c>
      <c r="H6470" s="37" t="s">
        <v>25803</v>
      </c>
    </row>
    <row r="6471">
      <c r="C6471" s="37"/>
      <c r="D6471" s="37"/>
      <c r="G6471" s="37" t="s">
        <v>25804</v>
      </c>
      <c r="H6471" s="37" t="s">
        <v>25805</v>
      </c>
    </row>
    <row r="6472">
      <c r="C6472" s="37"/>
      <c r="D6472" s="37"/>
      <c r="G6472" s="37" t="s">
        <v>25806</v>
      </c>
      <c r="H6472" s="37" t="s">
        <v>25807</v>
      </c>
    </row>
    <row r="6473">
      <c r="C6473" s="37"/>
      <c r="D6473" s="37"/>
      <c r="G6473" s="37" t="s">
        <v>25808</v>
      </c>
      <c r="H6473" s="37" t="s">
        <v>25809</v>
      </c>
    </row>
    <row r="6474">
      <c r="C6474" s="37"/>
      <c r="D6474" s="37"/>
      <c r="G6474" s="37" t="s">
        <v>25810</v>
      </c>
      <c r="H6474" s="37" t="s">
        <v>25811</v>
      </c>
    </row>
    <row r="6475">
      <c r="C6475" s="37"/>
      <c r="D6475" s="37"/>
      <c r="G6475" s="37" t="s">
        <v>25812</v>
      </c>
      <c r="H6475" s="37" t="s">
        <v>25813</v>
      </c>
    </row>
    <row r="6476">
      <c r="C6476" s="37"/>
      <c r="D6476" s="37"/>
      <c r="G6476" s="37" t="s">
        <v>25814</v>
      </c>
      <c r="H6476" s="37" t="s">
        <v>25815</v>
      </c>
    </row>
    <row r="6477">
      <c r="C6477" s="37"/>
      <c r="D6477" s="37"/>
      <c r="G6477" s="37" t="s">
        <v>25816</v>
      </c>
      <c r="H6477" s="37" t="s">
        <v>25817</v>
      </c>
    </row>
    <row r="6478">
      <c r="C6478" s="37"/>
      <c r="D6478" s="37"/>
      <c r="G6478" s="37" t="s">
        <v>25818</v>
      </c>
      <c r="H6478" s="37" t="s">
        <v>25819</v>
      </c>
    </row>
    <row r="6479">
      <c r="C6479" s="37"/>
      <c r="D6479" s="37"/>
      <c r="G6479" s="37" t="s">
        <v>25820</v>
      </c>
      <c r="H6479" s="37" t="s">
        <v>25821</v>
      </c>
    </row>
    <row r="6480">
      <c r="C6480" s="37"/>
      <c r="D6480" s="37"/>
      <c r="G6480" s="37" t="s">
        <v>25822</v>
      </c>
      <c r="H6480" s="37" t="s">
        <v>25823</v>
      </c>
    </row>
    <row r="6481">
      <c r="C6481" s="37"/>
      <c r="D6481" s="37"/>
      <c r="G6481" s="37" t="s">
        <v>25824</v>
      </c>
      <c r="H6481" s="37" t="s">
        <v>25825</v>
      </c>
    </row>
    <row r="6482">
      <c r="C6482" s="37"/>
      <c r="D6482" s="37"/>
      <c r="G6482" s="37" t="s">
        <v>25826</v>
      </c>
      <c r="H6482" s="37" t="s">
        <v>25827</v>
      </c>
    </row>
    <row r="6483">
      <c r="C6483" s="37"/>
      <c r="D6483" s="37"/>
      <c r="G6483" s="37" t="s">
        <v>25828</v>
      </c>
      <c r="H6483" s="37" t="s">
        <v>25829</v>
      </c>
    </row>
    <row r="6484">
      <c r="C6484" s="37"/>
      <c r="D6484" s="37"/>
      <c r="G6484" s="37" t="s">
        <v>25830</v>
      </c>
      <c r="H6484" s="37" t="s">
        <v>25831</v>
      </c>
    </row>
    <row r="6485">
      <c r="C6485" s="37"/>
      <c r="D6485" s="37"/>
      <c r="G6485" s="37" t="s">
        <v>25832</v>
      </c>
      <c r="H6485" s="37" t="s">
        <v>25833</v>
      </c>
    </row>
    <row r="6486">
      <c r="C6486" s="37"/>
      <c r="D6486" s="37"/>
      <c r="G6486" s="37" t="s">
        <v>25834</v>
      </c>
      <c r="H6486" s="37" t="s">
        <v>25835</v>
      </c>
    </row>
    <row r="6487">
      <c r="C6487" s="37"/>
      <c r="D6487" s="37"/>
      <c r="G6487" s="37" t="s">
        <v>25836</v>
      </c>
      <c r="H6487" s="37" t="s">
        <v>25837</v>
      </c>
    </row>
    <row r="6488">
      <c r="C6488" s="37"/>
      <c r="D6488" s="37"/>
      <c r="G6488" s="37" t="s">
        <v>25838</v>
      </c>
      <c r="H6488" s="37" t="s">
        <v>25839</v>
      </c>
    </row>
    <row r="6489">
      <c r="C6489" s="37"/>
      <c r="D6489" s="37"/>
      <c r="G6489" s="37" t="s">
        <v>25840</v>
      </c>
      <c r="H6489" s="37" t="s">
        <v>25841</v>
      </c>
    </row>
    <row r="6490">
      <c r="C6490" s="37"/>
      <c r="D6490" s="37"/>
      <c r="G6490" s="37" t="s">
        <v>25842</v>
      </c>
      <c r="H6490" s="37" t="s">
        <v>25843</v>
      </c>
    </row>
    <row r="6491">
      <c r="C6491" s="37"/>
      <c r="D6491" s="37"/>
      <c r="G6491" s="37" t="s">
        <v>25844</v>
      </c>
      <c r="H6491" s="37" t="s">
        <v>25845</v>
      </c>
    </row>
    <row r="6492">
      <c r="C6492" s="37"/>
      <c r="D6492" s="37"/>
      <c r="G6492" s="37" t="s">
        <v>25846</v>
      </c>
      <c r="H6492" s="37" t="s">
        <v>25847</v>
      </c>
    </row>
    <row r="6493">
      <c r="C6493" s="37"/>
      <c r="D6493" s="37"/>
      <c r="G6493" s="37" t="s">
        <v>25848</v>
      </c>
      <c r="H6493" s="37" t="s">
        <v>25849</v>
      </c>
    </row>
    <row r="6494">
      <c r="C6494" s="37"/>
      <c r="D6494" s="37"/>
      <c r="G6494" s="37" t="s">
        <v>25850</v>
      </c>
      <c r="H6494" s="37" t="s">
        <v>25851</v>
      </c>
    </row>
    <row r="6495">
      <c r="C6495" s="37"/>
      <c r="D6495" s="37"/>
      <c r="G6495" s="37" t="s">
        <v>25852</v>
      </c>
      <c r="H6495" s="37" t="s">
        <v>25853</v>
      </c>
    </row>
    <row r="6496">
      <c r="C6496" s="37"/>
      <c r="D6496" s="37"/>
      <c r="G6496" s="37" t="s">
        <v>25854</v>
      </c>
      <c r="H6496" s="37" t="s">
        <v>25855</v>
      </c>
    </row>
    <row r="6497">
      <c r="C6497" s="37"/>
      <c r="D6497" s="37"/>
      <c r="G6497" s="37" t="s">
        <v>25856</v>
      </c>
      <c r="H6497" s="37" t="s">
        <v>25857</v>
      </c>
    </row>
    <row r="6498">
      <c r="C6498" s="37"/>
      <c r="D6498" s="37"/>
      <c r="G6498" s="37" t="s">
        <v>25858</v>
      </c>
      <c r="H6498" s="37" t="s">
        <v>25859</v>
      </c>
    </row>
    <row r="6499">
      <c r="C6499" s="37"/>
      <c r="D6499" s="37"/>
      <c r="G6499" s="37" t="s">
        <v>25860</v>
      </c>
      <c r="H6499" s="37" t="s">
        <v>25861</v>
      </c>
    </row>
    <row r="6500">
      <c r="C6500" s="37"/>
      <c r="D6500" s="37"/>
      <c r="G6500" s="37" t="s">
        <v>25862</v>
      </c>
      <c r="H6500" s="37" t="s">
        <v>25863</v>
      </c>
    </row>
    <row r="6501">
      <c r="C6501" s="37"/>
      <c r="D6501" s="37"/>
      <c r="G6501" s="37" t="s">
        <v>25864</v>
      </c>
      <c r="H6501" s="37" t="s">
        <v>25865</v>
      </c>
    </row>
    <row r="6502">
      <c r="C6502" s="37"/>
      <c r="D6502" s="37"/>
      <c r="G6502" s="37" t="s">
        <v>25866</v>
      </c>
      <c r="H6502" s="37" t="s">
        <v>25867</v>
      </c>
    </row>
    <row r="6503">
      <c r="C6503" s="37"/>
      <c r="D6503" s="37"/>
      <c r="G6503" s="37" t="s">
        <v>25868</v>
      </c>
      <c r="H6503" s="37" t="s">
        <v>25869</v>
      </c>
    </row>
    <row r="6504">
      <c r="C6504" s="37"/>
      <c r="D6504" s="37"/>
      <c r="G6504" s="37" t="s">
        <v>25870</v>
      </c>
      <c r="H6504" s="37" t="s">
        <v>25871</v>
      </c>
    </row>
    <row r="6505">
      <c r="C6505" s="37"/>
      <c r="D6505" s="37"/>
      <c r="G6505" s="37" t="s">
        <v>25872</v>
      </c>
      <c r="H6505" s="37" t="s">
        <v>25873</v>
      </c>
    </row>
    <row r="6506">
      <c r="C6506" s="37"/>
      <c r="D6506" s="37"/>
      <c r="G6506" s="37" t="s">
        <v>25874</v>
      </c>
      <c r="H6506" s="37" t="s">
        <v>25875</v>
      </c>
    </row>
    <row r="6507">
      <c r="C6507" s="37"/>
      <c r="D6507" s="37"/>
      <c r="G6507" s="37" t="s">
        <v>25876</v>
      </c>
      <c r="H6507" s="37" t="s">
        <v>25877</v>
      </c>
    </row>
    <row r="6508">
      <c r="C6508" s="37"/>
      <c r="D6508" s="37"/>
      <c r="G6508" s="37" t="s">
        <v>25878</v>
      </c>
      <c r="H6508" s="37" t="s">
        <v>25879</v>
      </c>
    </row>
    <row r="6509">
      <c r="C6509" s="37"/>
      <c r="D6509" s="37"/>
      <c r="G6509" s="37" t="s">
        <v>25880</v>
      </c>
      <c r="H6509" s="37" t="s">
        <v>25881</v>
      </c>
    </row>
    <row r="6510">
      <c r="C6510" s="37"/>
      <c r="D6510" s="37"/>
      <c r="G6510" s="37" t="s">
        <v>25882</v>
      </c>
      <c r="H6510" s="37" t="s">
        <v>25883</v>
      </c>
    </row>
    <row r="6511">
      <c r="C6511" s="37"/>
      <c r="D6511" s="37"/>
      <c r="G6511" s="37" t="s">
        <v>25884</v>
      </c>
      <c r="H6511" s="37" t="s">
        <v>25885</v>
      </c>
    </row>
    <row r="6512">
      <c r="C6512" s="37"/>
      <c r="D6512" s="37"/>
      <c r="G6512" s="37" t="s">
        <v>25886</v>
      </c>
      <c r="H6512" s="37" t="s">
        <v>25887</v>
      </c>
    </row>
    <row r="6513">
      <c r="C6513" s="37"/>
      <c r="D6513" s="37"/>
      <c r="G6513" s="37" t="s">
        <v>25888</v>
      </c>
      <c r="H6513" s="37" t="s">
        <v>25889</v>
      </c>
    </row>
    <row r="6514">
      <c r="C6514" s="37"/>
      <c r="D6514" s="37"/>
      <c r="G6514" s="37" t="s">
        <v>25890</v>
      </c>
      <c r="H6514" s="37" t="s">
        <v>25891</v>
      </c>
    </row>
    <row r="6515">
      <c r="C6515" s="37"/>
      <c r="D6515" s="37"/>
      <c r="G6515" s="37" t="s">
        <v>25892</v>
      </c>
      <c r="H6515" s="37" t="s">
        <v>25893</v>
      </c>
    </row>
    <row r="6516">
      <c r="C6516" s="37"/>
      <c r="D6516" s="37"/>
      <c r="G6516" s="37" t="s">
        <v>25894</v>
      </c>
      <c r="H6516" s="37" t="s">
        <v>25895</v>
      </c>
    </row>
    <row r="6517">
      <c r="C6517" s="37"/>
      <c r="D6517" s="37"/>
      <c r="G6517" s="37" t="s">
        <v>25896</v>
      </c>
      <c r="H6517" s="37" t="s">
        <v>25897</v>
      </c>
    </row>
    <row r="6518">
      <c r="C6518" s="37"/>
      <c r="D6518" s="37"/>
      <c r="G6518" s="37" t="s">
        <v>25898</v>
      </c>
      <c r="H6518" s="37" t="s">
        <v>25899</v>
      </c>
    </row>
    <row r="6519">
      <c r="C6519" s="37"/>
      <c r="D6519" s="37"/>
      <c r="G6519" s="37" t="s">
        <v>25900</v>
      </c>
      <c r="H6519" s="37" t="s">
        <v>25901</v>
      </c>
    </row>
    <row r="6520">
      <c r="C6520" s="37"/>
      <c r="D6520" s="37"/>
      <c r="G6520" s="37" t="s">
        <v>25902</v>
      </c>
      <c r="H6520" s="37" t="s">
        <v>25903</v>
      </c>
    </row>
    <row r="6521">
      <c r="C6521" s="37"/>
      <c r="D6521" s="37"/>
      <c r="G6521" s="37" t="s">
        <v>25904</v>
      </c>
      <c r="H6521" s="37" t="s">
        <v>25905</v>
      </c>
    </row>
    <row r="6522">
      <c r="C6522" s="37"/>
      <c r="D6522" s="37"/>
      <c r="G6522" s="37" t="s">
        <v>25906</v>
      </c>
      <c r="H6522" s="37" t="s">
        <v>25907</v>
      </c>
    </row>
    <row r="6523">
      <c r="C6523" s="37"/>
      <c r="D6523" s="37"/>
      <c r="G6523" s="37" t="s">
        <v>25908</v>
      </c>
      <c r="H6523" s="37" t="s">
        <v>25909</v>
      </c>
    </row>
    <row r="6524">
      <c r="C6524" s="37"/>
      <c r="D6524" s="37"/>
      <c r="G6524" s="37" t="s">
        <v>25910</v>
      </c>
      <c r="H6524" s="37" t="s">
        <v>25911</v>
      </c>
    </row>
    <row r="6525">
      <c r="C6525" s="37"/>
      <c r="D6525" s="37"/>
      <c r="G6525" s="37" t="s">
        <v>25912</v>
      </c>
      <c r="H6525" s="37" t="s">
        <v>25913</v>
      </c>
    </row>
    <row r="6526">
      <c r="C6526" s="37"/>
      <c r="D6526" s="37"/>
      <c r="G6526" s="37" t="s">
        <v>25914</v>
      </c>
      <c r="H6526" s="37" t="s">
        <v>25915</v>
      </c>
    </row>
    <row r="6527">
      <c r="C6527" s="37"/>
      <c r="D6527" s="37"/>
      <c r="G6527" s="37" t="s">
        <v>25916</v>
      </c>
      <c r="H6527" s="37" t="s">
        <v>25917</v>
      </c>
    </row>
    <row r="6528">
      <c r="C6528" s="37"/>
      <c r="D6528" s="37"/>
      <c r="G6528" s="37" t="s">
        <v>25918</v>
      </c>
      <c r="H6528" s="37" t="s">
        <v>25919</v>
      </c>
    </row>
    <row r="6529">
      <c r="C6529" s="37"/>
      <c r="D6529" s="37"/>
      <c r="G6529" s="37" t="s">
        <v>25920</v>
      </c>
      <c r="H6529" s="37" t="s">
        <v>25921</v>
      </c>
    </row>
    <row r="6530">
      <c r="C6530" s="37"/>
      <c r="D6530" s="37"/>
      <c r="G6530" s="37" t="s">
        <v>25922</v>
      </c>
      <c r="H6530" s="37" t="s">
        <v>25923</v>
      </c>
    </row>
    <row r="6531">
      <c r="C6531" s="37"/>
      <c r="D6531" s="37"/>
      <c r="G6531" s="37" t="s">
        <v>25924</v>
      </c>
      <c r="H6531" s="37" t="s">
        <v>25925</v>
      </c>
    </row>
    <row r="6532">
      <c r="C6532" s="37"/>
      <c r="D6532" s="37"/>
      <c r="G6532" s="37" t="s">
        <v>25926</v>
      </c>
      <c r="H6532" s="37" t="s">
        <v>25927</v>
      </c>
    </row>
    <row r="6533">
      <c r="C6533" s="37"/>
      <c r="D6533" s="37"/>
      <c r="G6533" s="37" t="s">
        <v>25928</v>
      </c>
      <c r="H6533" s="37" t="s">
        <v>25929</v>
      </c>
    </row>
    <row r="6534">
      <c r="C6534" s="37"/>
      <c r="D6534" s="37"/>
      <c r="G6534" s="37" t="s">
        <v>25930</v>
      </c>
      <c r="H6534" s="37" t="s">
        <v>25931</v>
      </c>
    </row>
    <row r="6535">
      <c r="C6535" s="37"/>
      <c r="D6535" s="37"/>
      <c r="G6535" s="37" t="s">
        <v>25932</v>
      </c>
      <c r="H6535" s="37" t="s">
        <v>25933</v>
      </c>
    </row>
    <row r="6536">
      <c r="C6536" s="37"/>
      <c r="D6536" s="37"/>
      <c r="G6536" s="37" t="s">
        <v>25934</v>
      </c>
      <c r="H6536" s="37" t="s">
        <v>25935</v>
      </c>
    </row>
    <row r="6537">
      <c r="C6537" s="37"/>
      <c r="D6537" s="37"/>
      <c r="G6537" s="37" t="s">
        <v>25936</v>
      </c>
      <c r="H6537" s="37" t="s">
        <v>25937</v>
      </c>
    </row>
    <row r="6538">
      <c r="C6538" s="37"/>
      <c r="D6538" s="37"/>
      <c r="G6538" s="37" t="s">
        <v>25938</v>
      </c>
      <c r="H6538" s="37" t="s">
        <v>25939</v>
      </c>
    </row>
    <row r="6539">
      <c r="C6539" s="37"/>
      <c r="D6539" s="37"/>
      <c r="G6539" s="37" t="s">
        <v>25940</v>
      </c>
      <c r="H6539" s="37" t="s">
        <v>25941</v>
      </c>
    </row>
    <row r="6540">
      <c r="C6540" s="37"/>
      <c r="D6540" s="37"/>
      <c r="G6540" s="37" t="s">
        <v>25942</v>
      </c>
      <c r="H6540" s="37" t="s">
        <v>25943</v>
      </c>
    </row>
    <row r="6541">
      <c r="C6541" s="37"/>
      <c r="D6541" s="37"/>
      <c r="G6541" s="37" t="s">
        <v>25944</v>
      </c>
      <c r="H6541" s="37" t="s">
        <v>25945</v>
      </c>
    </row>
    <row r="6542">
      <c r="C6542" s="37"/>
      <c r="D6542" s="37"/>
      <c r="G6542" s="37" t="s">
        <v>25946</v>
      </c>
      <c r="H6542" s="37" t="s">
        <v>25947</v>
      </c>
    </row>
    <row r="6543">
      <c r="C6543" s="37"/>
      <c r="D6543" s="37"/>
      <c r="G6543" s="37" t="s">
        <v>25948</v>
      </c>
      <c r="H6543" s="37" t="s">
        <v>25949</v>
      </c>
    </row>
    <row r="6544">
      <c r="C6544" s="37"/>
      <c r="D6544" s="37"/>
      <c r="G6544" s="37" t="s">
        <v>25950</v>
      </c>
      <c r="H6544" s="37" t="s">
        <v>25951</v>
      </c>
    </row>
    <row r="6545">
      <c r="C6545" s="37"/>
      <c r="D6545" s="37"/>
      <c r="G6545" s="37" t="s">
        <v>25952</v>
      </c>
      <c r="H6545" s="37" t="s">
        <v>25953</v>
      </c>
    </row>
    <row r="6546">
      <c r="C6546" s="37"/>
      <c r="D6546" s="37"/>
      <c r="G6546" s="37" t="s">
        <v>25954</v>
      </c>
      <c r="H6546" s="37" t="s">
        <v>25955</v>
      </c>
    </row>
    <row r="6547">
      <c r="C6547" s="37"/>
      <c r="D6547" s="37"/>
      <c r="G6547" s="37" t="s">
        <v>25956</v>
      </c>
      <c r="H6547" s="37" t="s">
        <v>25957</v>
      </c>
    </row>
    <row r="6548">
      <c r="C6548" s="37"/>
      <c r="D6548" s="37"/>
      <c r="G6548" s="37" t="s">
        <v>25958</v>
      </c>
      <c r="H6548" s="37" t="s">
        <v>25959</v>
      </c>
    </row>
    <row r="6549">
      <c r="C6549" s="37"/>
      <c r="D6549" s="37"/>
      <c r="G6549" s="37" t="s">
        <v>25960</v>
      </c>
      <c r="H6549" s="37" t="s">
        <v>25961</v>
      </c>
    </row>
    <row r="6550">
      <c r="C6550" s="37"/>
      <c r="D6550" s="37"/>
      <c r="G6550" s="37" t="s">
        <v>25962</v>
      </c>
      <c r="H6550" s="37" t="s">
        <v>25963</v>
      </c>
    </row>
    <row r="6551">
      <c r="C6551" s="37"/>
      <c r="D6551" s="37"/>
      <c r="G6551" s="37" t="s">
        <v>25964</v>
      </c>
      <c r="H6551" s="37" t="s">
        <v>25965</v>
      </c>
    </row>
    <row r="6552">
      <c r="C6552" s="37"/>
      <c r="D6552" s="37"/>
      <c r="G6552" s="37" t="s">
        <v>25966</v>
      </c>
      <c r="H6552" s="37" t="s">
        <v>25967</v>
      </c>
    </row>
    <row r="6553">
      <c r="C6553" s="37"/>
      <c r="D6553" s="37"/>
      <c r="G6553" s="37" t="s">
        <v>25968</v>
      </c>
      <c r="H6553" s="37" t="s">
        <v>25969</v>
      </c>
    </row>
    <row r="6554">
      <c r="C6554" s="37"/>
      <c r="D6554" s="37"/>
      <c r="G6554" s="37" t="s">
        <v>25970</v>
      </c>
      <c r="H6554" s="37" t="s">
        <v>25971</v>
      </c>
    </row>
    <row r="6555">
      <c r="C6555" s="37"/>
      <c r="D6555" s="37"/>
      <c r="G6555" s="37" t="s">
        <v>25972</v>
      </c>
      <c r="H6555" s="37" t="s">
        <v>25973</v>
      </c>
    </row>
    <row r="6556">
      <c r="C6556" s="37"/>
      <c r="D6556" s="37"/>
      <c r="G6556" s="37" t="s">
        <v>25974</v>
      </c>
      <c r="H6556" s="37" t="s">
        <v>25975</v>
      </c>
    </row>
    <row r="6557">
      <c r="C6557" s="37"/>
      <c r="D6557" s="37"/>
      <c r="G6557" s="37" t="s">
        <v>25976</v>
      </c>
      <c r="H6557" s="37" t="s">
        <v>25977</v>
      </c>
    </row>
    <row r="6558">
      <c r="C6558" s="37"/>
      <c r="D6558" s="37"/>
      <c r="G6558" s="37" t="s">
        <v>25978</v>
      </c>
      <c r="H6558" s="37" t="s">
        <v>25979</v>
      </c>
    </row>
    <row r="6559">
      <c r="C6559" s="37"/>
      <c r="D6559" s="37"/>
      <c r="G6559" s="37" t="s">
        <v>25980</v>
      </c>
      <c r="H6559" s="37" t="s">
        <v>25981</v>
      </c>
    </row>
    <row r="6560">
      <c r="C6560" s="37"/>
      <c r="D6560" s="37"/>
      <c r="G6560" s="37" t="s">
        <v>25982</v>
      </c>
      <c r="H6560" s="37" t="s">
        <v>25983</v>
      </c>
    </row>
    <row r="6561">
      <c r="C6561" s="37"/>
      <c r="D6561" s="37"/>
      <c r="G6561" s="37" t="s">
        <v>25984</v>
      </c>
      <c r="H6561" s="37" t="s">
        <v>25985</v>
      </c>
    </row>
    <row r="6562">
      <c r="C6562" s="37"/>
      <c r="D6562" s="37"/>
      <c r="G6562" s="37" t="s">
        <v>25986</v>
      </c>
      <c r="H6562" s="37" t="s">
        <v>25987</v>
      </c>
    </row>
    <row r="6563">
      <c r="C6563" s="37"/>
      <c r="D6563" s="37"/>
      <c r="G6563" s="37" t="s">
        <v>25988</v>
      </c>
      <c r="H6563" s="37" t="s">
        <v>25989</v>
      </c>
    </row>
    <row r="6564">
      <c r="C6564" s="37"/>
      <c r="D6564" s="37"/>
      <c r="G6564" s="37" t="s">
        <v>25990</v>
      </c>
      <c r="H6564" s="37" t="s">
        <v>25991</v>
      </c>
    </row>
    <row r="6565">
      <c r="C6565" s="37"/>
      <c r="D6565" s="37"/>
      <c r="G6565" s="37" t="s">
        <v>25992</v>
      </c>
      <c r="H6565" s="37" t="s">
        <v>25993</v>
      </c>
    </row>
    <row r="6566">
      <c r="C6566" s="37"/>
      <c r="D6566" s="37"/>
      <c r="G6566" s="37" t="s">
        <v>25994</v>
      </c>
      <c r="H6566" s="37" t="s">
        <v>25995</v>
      </c>
    </row>
    <row r="6567">
      <c r="C6567" s="37"/>
      <c r="D6567" s="37"/>
      <c r="G6567" s="37" t="s">
        <v>25996</v>
      </c>
      <c r="H6567" s="37" t="s">
        <v>25997</v>
      </c>
    </row>
    <row r="6568">
      <c r="C6568" s="37"/>
      <c r="D6568" s="37"/>
      <c r="G6568" s="37" t="s">
        <v>25998</v>
      </c>
      <c r="H6568" s="37" t="s">
        <v>25999</v>
      </c>
    </row>
    <row r="6569">
      <c r="C6569" s="37"/>
      <c r="D6569" s="37"/>
      <c r="G6569" s="37" t="s">
        <v>26000</v>
      </c>
      <c r="H6569" s="37" t="s">
        <v>26001</v>
      </c>
    </row>
    <row r="6570">
      <c r="C6570" s="37"/>
      <c r="D6570" s="37"/>
      <c r="G6570" s="37" t="s">
        <v>26002</v>
      </c>
      <c r="H6570" s="37" t="s">
        <v>26003</v>
      </c>
    </row>
    <row r="6571">
      <c r="C6571" s="37"/>
      <c r="D6571" s="37"/>
      <c r="G6571" s="37" t="s">
        <v>26004</v>
      </c>
      <c r="H6571" s="37" t="s">
        <v>26005</v>
      </c>
    </row>
    <row r="6572">
      <c r="C6572" s="37"/>
      <c r="D6572" s="37"/>
      <c r="G6572" s="37" t="s">
        <v>26006</v>
      </c>
      <c r="H6572" s="37" t="s">
        <v>26007</v>
      </c>
    </row>
    <row r="6573">
      <c r="C6573" s="37"/>
      <c r="D6573" s="37"/>
      <c r="G6573" s="37" t="s">
        <v>26008</v>
      </c>
      <c r="H6573" s="37" t="s">
        <v>26009</v>
      </c>
    </row>
    <row r="6574">
      <c r="C6574" s="37"/>
      <c r="D6574" s="37"/>
      <c r="G6574" s="37" t="s">
        <v>26010</v>
      </c>
      <c r="H6574" s="37" t="s">
        <v>26011</v>
      </c>
    </row>
    <row r="6575">
      <c r="C6575" s="37"/>
      <c r="D6575" s="37"/>
      <c r="G6575" s="37" t="s">
        <v>26012</v>
      </c>
      <c r="H6575" s="37" t="s">
        <v>26013</v>
      </c>
    </row>
    <row r="6576">
      <c r="C6576" s="37"/>
      <c r="D6576" s="37"/>
      <c r="G6576" s="37" t="s">
        <v>26014</v>
      </c>
      <c r="H6576" s="37" t="s">
        <v>26015</v>
      </c>
    </row>
    <row r="6577">
      <c r="C6577" s="37"/>
      <c r="D6577" s="37"/>
      <c r="G6577" s="37" t="s">
        <v>26016</v>
      </c>
      <c r="H6577" s="37" t="s">
        <v>26017</v>
      </c>
    </row>
    <row r="6578">
      <c r="C6578" s="37"/>
      <c r="D6578" s="37"/>
      <c r="G6578" s="37" t="s">
        <v>26018</v>
      </c>
      <c r="H6578" s="37" t="s">
        <v>26019</v>
      </c>
    </row>
    <row r="6579">
      <c r="C6579" s="37"/>
      <c r="D6579" s="37"/>
      <c r="G6579" s="37" t="s">
        <v>26020</v>
      </c>
      <c r="H6579" s="37" t="s">
        <v>26021</v>
      </c>
    </row>
    <row r="6580">
      <c r="C6580" s="37"/>
      <c r="D6580" s="37"/>
      <c r="G6580" s="37" t="s">
        <v>26022</v>
      </c>
      <c r="H6580" s="37" t="s">
        <v>26023</v>
      </c>
    </row>
    <row r="6581">
      <c r="C6581" s="37"/>
      <c r="D6581" s="37"/>
      <c r="G6581" s="37" t="s">
        <v>26024</v>
      </c>
      <c r="H6581" s="37" t="s">
        <v>26025</v>
      </c>
    </row>
    <row r="6582">
      <c r="C6582" s="37"/>
      <c r="D6582" s="37"/>
      <c r="G6582" s="37" t="s">
        <v>26026</v>
      </c>
      <c r="H6582" s="37" t="s">
        <v>26027</v>
      </c>
    </row>
    <row r="6583">
      <c r="C6583" s="37"/>
      <c r="D6583" s="37"/>
      <c r="G6583" s="37" t="s">
        <v>26028</v>
      </c>
      <c r="H6583" s="37" t="s">
        <v>26029</v>
      </c>
    </row>
    <row r="6584">
      <c r="C6584" s="37"/>
      <c r="D6584" s="37"/>
      <c r="G6584" s="37" t="s">
        <v>26030</v>
      </c>
      <c r="H6584" s="37" t="s">
        <v>26031</v>
      </c>
    </row>
    <row r="6585">
      <c r="C6585" s="37"/>
      <c r="D6585" s="37"/>
      <c r="G6585" s="37" t="s">
        <v>26032</v>
      </c>
      <c r="H6585" s="37" t="s">
        <v>26033</v>
      </c>
    </row>
    <row r="6586">
      <c r="C6586" s="37"/>
      <c r="D6586" s="37"/>
      <c r="G6586" s="37" t="s">
        <v>26034</v>
      </c>
      <c r="H6586" s="37" t="s">
        <v>26035</v>
      </c>
    </row>
    <row r="6587">
      <c r="C6587" s="37"/>
      <c r="D6587" s="37"/>
      <c r="G6587" s="37" t="s">
        <v>26036</v>
      </c>
      <c r="H6587" s="37" t="s">
        <v>26037</v>
      </c>
    </row>
    <row r="6588">
      <c r="C6588" s="37"/>
      <c r="D6588" s="37"/>
      <c r="G6588" s="37" t="s">
        <v>26038</v>
      </c>
      <c r="H6588" s="37" t="s">
        <v>26039</v>
      </c>
    </row>
    <row r="6589">
      <c r="C6589" s="37"/>
      <c r="D6589" s="37"/>
      <c r="G6589" s="37" t="s">
        <v>26040</v>
      </c>
      <c r="H6589" s="37" t="s">
        <v>26041</v>
      </c>
    </row>
    <row r="6590">
      <c r="C6590" s="37"/>
      <c r="D6590" s="37"/>
      <c r="G6590" s="37" t="s">
        <v>26042</v>
      </c>
      <c r="H6590" s="37" t="s">
        <v>26043</v>
      </c>
    </row>
    <row r="6591">
      <c r="C6591" s="37"/>
      <c r="D6591" s="37"/>
      <c r="G6591" s="37" t="s">
        <v>26044</v>
      </c>
      <c r="H6591" s="37" t="s">
        <v>26045</v>
      </c>
    </row>
    <row r="6592">
      <c r="C6592" s="37"/>
      <c r="D6592" s="37"/>
      <c r="G6592" s="37" t="s">
        <v>26046</v>
      </c>
      <c r="H6592" s="37" t="s">
        <v>26047</v>
      </c>
    </row>
    <row r="6593">
      <c r="C6593" s="37"/>
      <c r="D6593" s="37"/>
      <c r="G6593" s="37" t="s">
        <v>26048</v>
      </c>
      <c r="H6593" s="37" t="s">
        <v>26049</v>
      </c>
    </row>
    <row r="6594">
      <c r="C6594" s="37"/>
      <c r="D6594" s="37"/>
      <c r="G6594" s="37" t="s">
        <v>26050</v>
      </c>
      <c r="H6594" s="37" t="s">
        <v>26051</v>
      </c>
    </row>
    <row r="6595">
      <c r="C6595" s="37"/>
      <c r="D6595" s="37"/>
      <c r="G6595" s="37" t="s">
        <v>26052</v>
      </c>
      <c r="H6595" s="37" t="s">
        <v>26053</v>
      </c>
    </row>
    <row r="6596">
      <c r="C6596" s="37"/>
      <c r="D6596" s="37"/>
      <c r="G6596" s="37" t="s">
        <v>26054</v>
      </c>
      <c r="H6596" s="37" t="s">
        <v>26055</v>
      </c>
    </row>
    <row r="6597">
      <c r="C6597" s="37"/>
      <c r="D6597" s="37"/>
      <c r="G6597" s="37" t="s">
        <v>26056</v>
      </c>
      <c r="H6597" s="37" t="s">
        <v>26057</v>
      </c>
    </row>
    <row r="6598">
      <c r="C6598" s="37"/>
      <c r="D6598" s="37"/>
      <c r="G6598" s="37" t="s">
        <v>26058</v>
      </c>
      <c r="H6598" s="37" t="s">
        <v>26059</v>
      </c>
    </row>
    <row r="6599">
      <c r="C6599" s="37"/>
      <c r="D6599" s="37"/>
      <c r="G6599" s="37" t="s">
        <v>26060</v>
      </c>
      <c r="H6599" s="37" t="s">
        <v>26061</v>
      </c>
    </row>
    <row r="6600">
      <c r="C6600" s="37"/>
      <c r="D6600" s="37"/>
      <c r="G6600" s="37" t="s">
        <v>26062</v>
      </c>
      <c r="H6600" s="37" t="s">
        <v>26063</v>
      </c>
    </row>
    <row r="6601">
      <c r="C6601" s="37"/>
      <c r="D6601" s="37"/>
      <c r="G6601" s="37" t="s">
        <v>26064</v>
      </c>
      <c r="H6601" s="37" t="s">
        <v>26065</v>
      </c>
    </row>
    <row r="6602">
      <c r="C6602" s="37"/>
      <c r="D6602" s="37"/>
      <c r="G6602" s="37" t="s">
        <v>26066</v>
      </c>
      <c r="H6602" s="37" t="s">
        <v>26067</v>
      </c>
    </row>
    <row r="6603">
      <c r="C6603" s="37"/>
      <c r="D6603" s="37"/>
      <c r="G6603" s="37" t="s">
        <v>26068</v>
      </c>
      <c r="H6603" s="37" t="s">
        <v>26069</v>
      </c>
    </row>
    <row r="6604">
      <c r="C6604" s="37"/>
      <c r="D6604" s="37"/>
      <c r="G6604" s="37" t="s">
        <v>26070</v>
      </c>
      <c r="H6604" s="37" t="s">
        <v>26071</v>
      </c>
    </row>
    <row r="6605">
      <c r="C6605" s="37"/>
      <c r="D6605" s="37"/>
      <c r="G6605" s="37" t="s">
        <v>26072</v>
      </c>
      <c r="H6605" s="37" t="s">
        <v>26073</v>
      </c>
    </row>
    <row r="6606">
      <c r="C6606" s="37"/>
      <c r="D6606" s="37"/>
      <c r="G6606" s="37" t="s">
        <v>26074</v>
      </c>
      <c r="H6606" s="37" t="s">
        <v>26075</v>
      </c>
    </row>
    <row r="6607">
      <c r="C6607" s="37"/>
      <c r="D6607" s="37"/>
      <c r="G6607" s="37" t="s">
        <v>26076</v>
      </c>
      <c r="H6607" s="37" t="s">
        <v>26077</v>
      </c>
    </row>
    <row r="6608">
      <c r="C6608" s="37"/>
      <c r="D6608" s="37"/>
      <c r="G6608" s="37" t="s">
        <v>26078</v>
      </c>
      <c r="H6608" s="37" t="s">
        <v>26079</v>
      </c>
    </row>
    <row r="6609">
      <c r="C6609" s="37"/>
      <c r="D6609" s="37"/>
      <c r="G6609" s="37" t="s">
        <v>26080</v>
      </c>
      <c r="H6609" s="37" t="s">
        <v>26081</v>
      </c>
    </row>
    <row r="6610">
      <c r="C6610" s="37"/>
      <c r="D6610" s="37"/>
      <c r="G6610" s="37" t="s">
        <v>26082</v>
      </c>
      <c r="H6610" s="37" t="s">
        <v>26083</v>
      </c>
    </row>
    <row r="6611">
      <c r="C6611" s="37"/>
      <c r="D6611" s="37"/>
      <c r="G6611" s="37" t="s">
        <v>26084</v>
      </c>
      <c r="H6611" s="37" t="s">
        <v>26085</v>
      </c>
    </row>
    <row r="6612">
      <c r="C6612" s="37"/>
      <c r="D6612" s="37"/>
      <c r="G6612" s="37" t="s">
        <v>26086</v>
      </c>
      <c r="H6612" s="37" t="s">
        <v>26087</v>
      </c>
    </row>
    <row r="6613">
      <c r="C6613" s="37"/>
      <c r="D6613" s="37"/>
      <c r="G6613" s="37" t="s">
        <v>26088</v>
      </c>
      <c r="H6613" s="37" t="s">
        <v>26089</v>
      </c>
    </row>
    <row r="6614">
      <c r="C6614" s="37"/>
      <c r="D6614" s="37"/>
      <c r="G6614" s="37" t="s">
        <v>26090</v>
      </c>
      <c r="H6614" s="37" t="s">
        <v>26091</v>
      </c>
    </row>
    <row r="6615">
      <c r="C6615" s="37"/>
      <c r="D6615" s="37"/>
      <c r="G6615" s="37" t="s">
        <v>26092</v>
      </c>
      <c r="H6615" s="37" t="s">
        <v>26093</v>
      </c>
    </row>
    <row r="6616">
      <c r="C6616" s="37"/>
      <c r="D6616" s="37"/>
      <c r="G6616" s="37" t="s">
        <v>26094</v>
      </c>
      <c r="H6616" s="37" t="s">
        <v>26095</v>
      </c>
    </row>
    <row r="6617">
      <c r="C6617" s="37"/>
      <c r="D6617" s="37"/>
      <c r="G6617" s="37" t="s">
        <v>26096</v>
      </c>
      <c r="H6617" s="37" t="s">
        <v>26097</v>
      </c>
    </row>
    <row r="6618">
      <c r="C6618" s="37"/>
      <c r="D6618" s="37"/>
      <c r="G6618" s="37" t="s">
        <v>26098</v>
      </c>
      <c r="H6618" s="37" t="s">
        <v>26099</v>
      </c>
    </row>
    <row r="6619">
      <c r="C6619" s="37"/>
      <c r="D6619" s="37"/>
      <c r="G6619" s="37" t="s">
        <v>26100</v>
      </c>
      <c r="H6619" s="37" t="s">
        <v>26101</v>
      </c>
    </row>
    <row r="6620">
      <c r="C6620" s="37"/>
      <c r="D6620" s="37"/>
      <c r="G6620" s="37" t="s">
        <v>26102</v>
      </c>
      <c r="H6620" s="37" t="s">
        <v>26103</v>
      </c>
    </row>
    <row r="6621">
      <c r="C6621" s="37"/>
      <c r="D6621" s="37"/>
      <c r="G6621" s="37" t="s">
        <v>26104</v>
      </c>
      <c r="H6621" s="37" t="s">
        <v>26105</v>
      </c>
    </row>
    <row r="6622">
      <c r="C6622" s="37"/>
      <c r="D6622" s="37"/>
      <c r="G6622" s="37" t="s">
        <v>26106</v>
      </c>
      <c r="H6622" s="37" t="s">
        <v>26107</v>
      </c>
    </row>
    <row r="6623">
      <c r="C6623" s="37"/>
      <c r="D6623" s="37"/>
      <c r="G6623" s="37" t="s">
        <v>26108</v>
      </c>
      <c r="H6623" s="37" t="s">
        <v>26109</v>
      </c>
    </row>
    <row r="6624">
      <c r="C6624" s="37"/>
      <c r="D6624" s="37"/>
      <c r="G6624" s="37" t="s">
        <v>26110</v>
      </c>
      <c r="H6624" s="37" t="s">
        <v>26111</v>
      </c>
    </row>
    <row r="6625">
      <c r="C6625" s="37"/>
      <c r="D6625" s="37"/>
      <c r="G6625" s="37" t="s">
        <v>26112</v>
      </c>
      <c r="H6625" s="37" t="s">
        <v>26113</v>
      </c>
    </row>
    <row r="6626">
      <c r="C6626" s="37"/>
      <c r="D6626" s="37"/>
      <c r="G6626" s="37" t="s">
        <v>26114</v>
      </c>
      <c r="H6626" s="37" t="s">
        <v>26115</v>
      </c>
    </row>
    <row r="6627">
      <c r="C6627" s="37"/>
      <c r="D6627" s="37"/>
      <c r="G6627" s="37" t="s">
        <v>26116</v>
      </c>
      <c r="H6627" s="37" t="s">
        <v>26117</v>
      </c>
    </row>
    <row r="6628">
      <c r="C6628" s="37"/>
      <c r="D6628" s="37"/>
      <c r="G6628" s="37" t="s">
        <v>26118</v>
      </c>
      <c r="H6628" s="37" t="s">
        <v>26119</v>
      </c>
    </row>
    <row r="6629">
      <c r="C6629" s="37"/>
      <c r="D6629" s="37"/>
      <c r="G6629" s="37" t="s">
        <v>26120</v>
      </c>
      <c r="H6629" s="37" t="s">
        <v>26121</v>
      </c>
    </row>
    <row r="6630">
      <c r="C6630" s="37"/>
      <c r="D6630" s="37"/>
      <c r="G6630" s="37" t="s">
        <v>26122</v>
      </c>
      <c r="H6630" s="37" t="s">
        <v>26123</v>
      </c>
    </row>
    <row r="6631">
      <c r="C6631" s="37"/>
      <c r="D6631" s="37"/>
      <c r="G6631" s="37" t="s">
        <v>26124</v>
      </c>
      <c r="H6631" s="37" t="s">
        <v>26125</v>
      </c>
    </row>
    <row r="6632">
      <c r="C6632" s="37"/>
      <c r="D6632" s="37"/>
      <c r="G6632" s="37" t="s">
        <v>26126</v>
      </c>
      <c r="H6632" s="37" t="s">
        <v>26127</v>
      </c>
    </row>
    <row r="6633">
      <c r="C6633" s="37"/>
      <c r="D6633" s="37"/>
      <c r="G6633" s="37" t="s">
        <v>26128</v>
      </c>
      <c r="H6633" s="37" t="s">
        <v>26129</v>
      </c>
    </row>
    <row r="6634">
      <c r="C6634" s="37"/>
      <c r="D6634" s="37"/>
      <c r="G6634" s="37" t="s">
        <v>26130</v>
      </c>
      <c r="H6634" s="37" t="s">
        <v>26131</v>
      </c>
    </row>
    <row r="6635">
      <c r="C6635" s="37"/>
      <c r="D6635" s="37"/>
      <c r="G6635" s="37" t="s">
        <v>26132</v>
      </c>
      <c r="H6635" s="37" t="s">
        <v>26133</v>
      </c>
    </row>
    <row r="6636">
      <c r="C6636" s="37"/>
      <c r="D6636" s="37"/>
      <c r="G6636" s="37" t="s">
        <v>26134</v>
      </c>
      <c r="H6636" s="37" t="s">
        <v>26135</v>
      </c>
    </row>
    <row r="6637">
      <c r="C6637" s="37"/>
      <c r="D6637" s="37"/>
      <c r="G6637" s="37" t="s">
        <v>26136</v>
      </c>
      <c r="H6637" s="37" t="s">
        <v>26137</v>
      </c>
    </row>
    <row r="6638">
      <c r="C6638" s="37"/>
      <c r="D6638" s="37"/>
      <c r="G6638" s="37" t="s">
        <v>26138</v>
      </c>
      <c r="H6638" s="37" t="s">
        <v>26139</v>
      </c>
    </row>
    <row r="6639">
      <c r="C6639" s="37"/>
      <c r="D6639" s="37"/>
      <c r="G6639" s="37" t="s">
        <v>26140</v>
      </c>
      <c r="H6639" s="37" t="s">
        <v>26141</v>
      </c>
    </row>
    <row r="6640">
      <c r="C6640" s="37"/>
      <c r="D6640" s="37"/>
      <c r="G6640" s="37" t="s">
        <v>26142</v>
      </c>
      <c r="H6640" s="37" t="s">
        <v>26143</v>
      </c>
    </row>
    <row r="6641">
      <c r="C6641" s="37"/>
      <c r="D6641" s="37"/>
      <c r="G6641" s="37" t="s">
        <v>26144</v>
      </c>
      <c r="H6641" s="37" t="s">
        <v>26145</v>
      </c>
    </row>
    <row r="6642">
      <c r="C6642" s="37"/>
      <c r="D6642" s="37"/>
      <c r="G6642" s="37" t="s">
        <v>26146</v>
      </c>
      <c r="H6642" s="37" t="s">
        <v>26147</v>
      </c>
    </row>
    <row r="6643">
      <c r="C6643" s="37"/>
      <c r="D6643" s="37"/>
      <c r="G6643" s="37" t="s">
        <v>26148</v>
      </c>
      <c r="H6643" s="37" t="s">
        <v>26149</v>
      </c>
    </row>
    <row r="6644">
      <c r="C6644" s="37"/>
      <c r="D6644" s="37"/>
      <c r="G6644" s="37" t="s">
        <v>26150</v>
      </c>
      <c r="H6644" s="37" t="s">
        <v>26151</v>
      </c>
    </row>
    <row r="6645">
      <c r="C6645" s="37"/>
      <c r="D6645" s="37"/>
      <c r="G6645" s="37" t="s">
        <v>26152</v>
      </c>
      <c r="H6645" s="37" t="s">
        <v>26153</v>
      </c>
    </row>
    <row r="6646">
      <c r="C6646" s="37"/>
      <c r="D6646" s="37"/>
      <c r="G6646" s="37" t="s">
        <v>26154</v>
      </c>
      <c r="H6646" s="37" t="s">
        <v>26155</v>
      </c>
    </row>
    <row r="6647">
      <c r="C6647" s="37"/>
      <c r="D6647" s="37"/>
      <c r="G6647" s="37" t="s">
        <v>26156</v>
      </c>
      <c r="H6647" s="37" t="s">
        <v>26157</v>
      </c>
    </row>
    <row r="6648">
      <c r="C6648" s="37"/>
      <c r="D6648" s="37"/>
      <c r="G6648" s="37" t="s">
        <v>26158</v>
      </c>
      <c r="H6648" s="37" t="s">
        <v>26159</v>
      </c>
    </row>
    <row r="6649">
      <c r="C6649" s="37"/>
      <c r="D6649" s="37"/>
      <c r="G6649" s="37" t="s">
        <v>26160</v>
      </c>
      <c r="H6649" s="37" t="s">
        <v>26161</v>
      </c>
    </row>
    <row r="6650">
      <c r="C6650" s="37"/>
      <c r="D6650" s="37"/>
      <c r="G6650" s="37" t="s">
        <v>26162</v>
      </c>
      <c r="H6650" s="37" t="s">
        <v>26163</v>
      </c>
    </row>
    <row r="6651">
      <c r="C6651" s="37"/>
      <c r="D6651" s="37"/>
      <c r="G6651" s="37" t="s">
        <v>26164</v>
      </c>
      <c r="H6651" s="37" t="s">
        <v>26165</v>
      </c>
    </row>
    <row r="6652">
      <c r="C6652" s="37"/>
      <c r="D6652" s="37"/>
      <c r="G6652" s="37" t="s">
        <v>26166</v>
      </c>
      <c r="H6652" s="37" t="s">
        <v>26167</v>
      </c>
    </row>
    <row r="6653">
      <c r="C6653" s="37"/>
      <c r="D6653" s="37"/>
      <c r="G6653" s="37" t="s">
        <v>26168</v>
      </c>
      <c r="H6653" s="37" t="s">
        <v>26169</v>
      </c>
    </row>
    <row r="6654">
      <c r="C6654" s="37"/>
      <c r="D6654" s="37"/>
      <c r="G6654" s="37" t="s">
        <v>26170</v>
      </c>
      <c r="H6654" s="37" t="s">
        <v>26171</v>
      </c>
    </row>
    <row r="6655">
      <c r="C6655" s="37"/>
      <c r="D6655" s="37"/>
      <c r="G6655" s="37" t="s">
        <v>26172</v>
      </c>
      <c r="H6655" s="37" t="s">
        <v>26173</v>
      </c>
    </row>
    <row r="6656">
      <c r="C6656" s="37"/>
      <c r="D6656" s="37"/>
      <c r="G6656" s="37" t="s">
        <v>26174</v>
      </c>
      <c r="H6656" s="37" t="s">
        <v>26175</v>
      </c>
    </row>
    <row r="6657">
      <c r="C6657" s="37"/>
      <c r="D6657" s="37"/>
      <c r="G6657" s="37" t="s">
        <v>26176</v>
      </c>
      <c r="H6657" s="37" t="s">
        <v>26177</v>
      </c>
    </row>
    <row r="6658">
      <c r="C6658" s="37"/>
      <c r="D6658" s="37"/>
      <c r="G6658" s="37" t="s">
        <v>26178</v>
      </c>
      <c r="H6658" s="37" t="s">
        <v>26179</v>
      </c>
    </row>
    <row r="6659">
      <c r="C6659" s="37"/>
      <c r="D6659" s="37"/>
      <c r="G6659" s="37" t="s">
        <v>26180</v>
      </c>
      <c r="H6659" s="37" t="s">
        <v>26181</v>
      </c>
    </row>
    <row r="6660">
      <c r="C6660" s="37"/>
      <c r="D6660" s="37"/>
      <c r="G6660" s="37" t="s">
        <v>26182</v>
      </c>
      <c r="H6660" s="37" t="s">
        <v>26183</v>
      </c>
    </row>
    <row r="6661">
      <c r="C6661" s="37"/>
      <c r="D6661" s="37"/>
      <c r="G6661" s="37" t="s">
        <v>26184</v>
      </c>
      <c r="H6661" s="37" t="s">
        <v>26185</v>
      </c>
    </row>
    <row r="6662">
      <c r="C6662" s="37"/>
      <c r="D6662" s="37"/>
      <c r="G6662" s="37" t="s">
        <v>26186</v>
      </c>
      <c r="H6662" s="37" t="s">
        <v>26187</v>
      </c>
    </row>
    <row r="6663">
      <c r="C6663" s="37"/>
      <c r="D6663" s="37"/>
      <c r="G6663" s="37" t="s">
        <v>26188</v>
      </c>
      <c r="H6663" s="37" t="s">
        <v>26189</v>
      </c>
    </row>
    <row r="6664">
      <c r="C6664" s="37"/>
      <c r="D6664" s="37"/>
      <c r="G6664" s="37" t="s">
        <v>26190</v>
      </c>
      <c r="H6664" s="37" t="s">
        <v>26191</v>
      </c>
    </row>
    <row r="6665">
      <c r="C6665" s="37"/>
      <c r="D6665" s="37"/>
      <c r="G6665" s="37" t="s">
        <v>26192</v>
      </c>
      <c r="H6665" s="37" t="s">
        <v>26193</v>
      </c>
    </row>
    <row r="6666">
      <c r="C6666" s="37"/>
      <c r="D6666" s="37"/>
      <c r="G6666" s="37" t="s">
        <v>26194</v>
      </c>
      <c r="H6666" s="37" t="s">
        <v>26195</v>
      </c>
    </row>
    <row r="6667">
      <c r="C6667" s="37"/>
      <c r="D6667" s="37"/>
      <c r="G6667" s="37" t="s">
        <v>26196</v>
      </c>
      <c r="H6667" s="37" t="s">
        <v>26197</v>
      </c>
    </row>
    <row r="6668">
      <c r="C6668" s="37"/>
      <c r="D6668" s="37"/>
      <c r="G6668" s="37" t="s">
        <v>26198</v>
      </c>
      <c r="H6668" s="37" t="s">
        <v>26199</v>
      </c>
    </row>
    <row r="6669">
      <c r="C6669" s="37"/>
      <c r="D6669" s="37"/>
      <c r="G6669" s="37" t="s">
        <v>26200</v>
      </c>
      <c r="H6669" s="37" t="s">
        <v>26201</v>
      </c>
    </row>
    <row r="6670">
      <c r="C6670" s="37"/>
      <c r="D6670" s="37"/>
      <c r="G6670" s="37" t="s">
        <v>26202</v>
      </c>
      <c r="H6670" s="37" t="s">
        <v>26203</v>
      </c>
    </row>
    <row r="6671">
      <c r="C6671" s="37"/>
      <c r="D6671" s="37"/>
      <c r="G6671" s="37" t="s">
        <v>26204</v>
      </c>
      <c r="H6671" s="37" t="s">
        <v>26205</v>
      </c>
    </row>
    <row r="6672">
      <c r="C6672" s="37"/>
      <c r="D6672" s="37"/>
      <c r="G6672" s="37" t="s">
        <v>26206</v>
      </c>
      <c r="H6672" s="37" t="s">
        <v>26207</v>
      </c>
    </row>
    <row r="6673">
      <c r="C6673" s="37"/>
      <c r="D6673" s="37"/>
      <c r="G6673" s="37" t="s">
        <v>26208</v>
      </c>
      <c r="H6673" s="37" t="s">
        <v>26209</v>
      </c>
    </row>
    <row r="6674">
      <c r="C6674" s="37"/>
      <c r="D6674" s="37"/>
      <c r="G6674" s="37" t="s">
        <v>26210</v>
      </c>
      <c r="H6674" s="37" t="s">
        <v>26211</v>
      </c>
    </row>
    <row r="6675">
      <c r="C6675" s="37"/>
      <c r="D6675" s="37"/>
      <c r="G6675" s="37" t="s">
        <v>26212</v>
      </c>
      <c r="H6675" s="37" t="s">
        <v>26213</v>
      </c>
    </row>
    <row r="6676">
      <c r="C6676" s="37"/>
      <c r="D6676" s="37"/>
      <c r="G6676" s="37" t="s">
        <v>26214</v>
      </c>
      <c r="H6676" s="37" t="s">
        <v>26215</v>
      </c>
    </row>
    <row r="6677">
      <c r="C6677" s="37"/>
      <c r="D6677" s="37"/>
      <c r="G6677" s="37" t="s">
        <v>26216</v>
      </c>
      <c r="H6677" s="37" t="s">
        <v>26217</v>
      </c>
    </row>
    <row r="6678">
      <c r="C6678" s="37"/>
      <c r="D6678" s="37"/>
      <c r="G6678" s="37" t="s">
        <v>26218</v>
      </c>
      <c r="H6678" s="37" t="s">
        <v>26219</v>
      </c>
    </row>
    <row r="6679">
      <c r="C6679" s="37"/>
      <c r="D6679" s="37"/>
      <c r="G6679" s="37" t="s">
        <v>26220</v>
      </c>
      <c r="H6679" s="37" t="s">
        <v>26221</v>
      </c>
    </row>
    <row r="6680">
      <c r="C6680" s="37"/>
      <c r="D6680" s="37"/>
      <c r="G6680" s="37" t="s">
        <v>26222</v>
      </c>
      <c r="H6680" s="37" t="s">
        <v>26223</v>
      </c>
    </row>
    <row r="6681">
      <c r="C6681" s="37"/>
      <c r="D6681" s="37"/>
      <c r="G6681" s="37" t="s">
        <v>26224</v>
      </c>
      <c r="H6681" s="37" t="s">
        <v>26225</v>
      </c>
    </row>
    <row r="6682">
      <c r="C6682" s="37"/>
      <c r="D6682" s="37"/>
      <c r="G6682" s="37" t="s">
        <v>26226</v>
      </c>
      <c r="H6682" s="37" t="s">
        <v>26227</v>
      </c>
    </row>
    <row r="6683">
      <c r="C6683" s="37"/>
      <c r="D6683" s="37"/>
      <c r="G6683" s="37" t="s">
        <v>26228</v>
      </c>
      <c r="H6683" s="37" t="s">
        <v>26229</v>
      </c>
    </row>
    <row r="6684">
      <c r="C6684" s="37"/>
      <c r="D6684" s="37"/>
      <c r="G6684" s="37" t="s">
        <v>26230</v>
      </c>
      <c r="H6684" s="37" t="s">
        <v>26231</v>
      </c>
    </row>
    <row r="6685">
      <c r="C6685" s="37"/>
      <c r="D6685" s="37"/>
      <c r="G6685" s="37" t="s">
        <v>26232</v>
      </c>
      <c r="H6685" s="37" t="s">
        <v>26233</v>
      </c>
    </row>
    <row r="6686">
      <c r="C6686" s="37"/>
      <c r="D6686" s="37"/>
      <c r="G6686" s="37" t="s">
        <v>26234</v>
      </c>
      <c r="H6686" s="37" t="s">
        <v>26235</v>
      </c>
    </row>
    <row r="6687">
      <c r="C6687" s="37"/>
      <c r="D6687" s="37"/>
      <c r="G6687" s="37" t="s">
        <v>26236</v>
      </c>
      <c r="H6687" s="37" t="s">
        <v>26237</v>
      </c>
    </row>
    <row r="6688">
      <c r="C6688" s="37"/>
      <c r="D6688" s="37"/>
      <c r="G6688" s="37" t="s">
        <v>26238</v>
      </c>
      <c r="H6688" s="37" t="s">
        <v>26239</v>
      </c>
    </row>
    <row r="6689">
      <c r="C6689" s="37"/>
      <c r="D6689" s="37"/>
      <c r="G6689" s="37" t="s">
        <v>26240</v>
      </c>
      <c r="H6689" s="37" t="s">
        <v>26241</v>
      </c>
    </row>
    <row r="6690">
      <c r="C6690" s="37"/>
      <c r="D6690" s="37"/>
      <c r="G6690" s="37" t="s">
        <v>26242</v>
      </c>
      <c r="H6690" s="37" t="s">
        <v>26243</v>
      </c>
    </row>
    <row r="6691">
      <c r="C6691" s="37"/>
      <c r="D6691" s="37"/>
      <c r="G6691" s="37" t="s">
        <v>26244</v>
      </c>
      <c r="H6691" s="37" t="s">
        <v>26245</v>
      </c>
    </row>
    <row r="6692">
      <c r="C6692" s="37"/>
      <c r="D6692" s="37"/>
      <c r="G6692" s="37" t="s">
        <v>26246</v>
      </c>
      <c r="H6692" s="37" t="s">
        <v>26247</v>
      </c>
    </row>
    <row r="6693">
      <c r="C6693" s="37"/>
      <c r="D6693" s="37"/>
      <c r="G6693" s="37" t="s">
        <v>26248</v>
      </c>
      <c r="H6693" s="37" t="s">
        <v>26249</v>
      </c>
    </row>
    <row r="6694">
      <c r="C6694" s="37"/>
      <c r="D6694" s="37"/>
      <c r="G6694" s="37" t="s">
        <v>26250</v>
      </c>
      <c r="H6694" s="37" t="s">
        <v>26251</v>
      </c>
    </row>
    <row r="6695">
      <c r="C6695" s="37"/>
      <c r="D6695" s="37"/>
      <c r="G6695" s="37" t="s">
        <v>26252</v>
      </c>
      <c r="H6695" s="37" t="s">
        <v>26253</v>
      </c>
    </row>
    <row r="6696">
      <c r="C6696" s="37"/>
      <c r="D6696" s="37"/>
      <c r="G6696" s="37" t="s">
        <v>26254</v>
      </c>
      <c r="H6696" s="37" t="s">
        <v>26255</v>
      </c>
    </row>
    <row r="6697">
      <c r="C6697" s="37"/>
      <c r="D6697" s="37"/>
      <c r="G6697" s="37" t="s">
        <v>26256</v>
      </c>
      <c r="H6697" s="37" t="s">
        <v>26257</v>
      </c>
    </row>
    <row r="6698">
      <c r="C6698" s="37"/>
      <c r="D6698" s="37"/>
      <c r="G6698" s="37" t="s">
        <v>26258</v>
      </c>
      <c r="H6698" s="37" t="s">
        <v>26259</v>
      </c>
    </row>
    <row r="6699">
      <c r="C6699" s="37"/>
      <c r="D6699" s="37"/>
      <c r="G6699" s="37" t="s">
        <v>26260</v>
      </c>
      <c r="H6699" s="37" t="s">
        <v>26261</v>
      </c>
    </row>
    <row r="6700">
      <c r="C6700" s="37"/>
      <c r="D6700" s="37"/>
      <c r="G6700" s="37" t="s">
        <v>26262</v>
      </c>
      <c r="H6700" s="37" t="s">
        <v>26263</v>
      </c>
    </row>
    <row r="6701">
      <c r="C6701" s="37"/>
      <c r="D6701" s="37"/>
      <c r="G6701" s="37" t="s">
        <v>26264</v>
      </c>
      <c r="H6701" s="37" t="s">
        <v>26265</v>
      </c>
    </row>
    <row r="6702">
      <c r="C6702" s="37"/>
      <c r="D6702" s="37"/>
      <c r="G6702" s="37" t="s">
        <v>26266</v>
      </c>
      <c r="H6702" s="37" t="s">
        <v>26267</v>
      </c>
    </row>
    <row r="6703">
      <c r="C6703" s="37"/>
      <c r="D6703" s="37"/>
      <c r="G6703" s="37" t="s">
        <v>26268</v>
      </c>
      <c r="H6703" s="37" t="s">
        <v>26269</v>
      </c>
    </row>
    <row r="6704">
      <c r="C6704" s="37"/>
      <c r="D6704" s="37"/>
      <c r="G6704" s="37" t="s">
        <v>26270</v>
      </c>
      <c r="H6704" s="37" t="s">
        <v>26271</v>
      </c>
    </row>
    <row r="6705">
      <c r="C6705" s="37"/>
      <c r="D6705" s="37"/>
      <c r="G6705" s="37" t="s">
        <v>26272</v>
      </c>
      <c r="H6705" s="37" t="s">
        <v>26273</v>
      </c>
    </row>
    <row r="6706">
      <c r="C6706" s="37"/>
      <c r="D6706" s="37"/>
      <c r="G6706" s="37" t="s">
        <v>26274</v>
      </c>
      <c r="H6706" s="37" t="s">
        <v>26275</v>
      </c>
    </row>
    <row r="6707">
      <c r="C6707" s="37"/>
      <c r="D6707" s="37"/>
      <c r="G6707" s="37" t="s">
        <v>26276</v>
      </c>
      <c r="H6707" s="37" t="s">
        <v>26277</v>
      </c>
    </row>
    <row r="6708">
      <c r="C6708" s="37"/>
      <c r="D6708" s="37"/>
      <c r="G6708" s="37" t="s">
        <v>26278</v>
      </c>
      <c r="H6708" s="37" t="s">
        <v>26279</v>
      </c>
    </row>
    <row r="6709">
      <c r="C6709" s="37"/>
      <c r="D6709" s="37"/>
      <c r="G6709" s="37" t="s">
        <v>26280</v>
      </c>
      <c r="H6709" s="37" t="s">
        <v>26281</v>
      </c>
    </row>
    <row r="6710">
      <c r="C6710" s="37"/>
      <c r="D6710" s="37"/>
      <c r="G6710" s="37" t="s">
        <v>26282</v>
      </c>
      <c r="H6710" s="37" t="s">
        <v>26283</v>
      </c>
    </row>
    <row r="6711">
      <c r="C6711" s="37"/>
      <c r="D6711" s="37"/>
      <c r="G6711" s="37" t="s">
        <v>26284</v>
      </c>
      <c r="H6711" s="37" t="s">
        <v>26285</v>
      </c>
    </row>
    <row r="6712">
      <c r="C6712" s="37"/>
      <c r="D6712" s="37"/>
      <c r="G6712" s="37" t="s">
        <v>26286</v>
      </c>
      <c r="H6712" s="37" t="s">
        <v>26287</v>
      </c>
    </row>
    <row r="6713">
      <c r="C6713" s="37"/>
      <c r="D6713" s="37"/>
      <c r="G6713" s="37" t="s">
        <v>26288</v>
      </c>
      <c r="H6713" s="37" t="s">
        <v>26289</v>
      </c>
    </row>
    <row r="6714">
      <c r="C6714" s="37"/>
      <c r="D6714" s="37"/>
      <c r="G6714" s="37" t="s">
        <v>26290</v>
      </c>
      <c r="H6714" s="37" t="s">
        <v>26291</v>
      </c>
    </row>
    <row r="6715">
      <c r="C6715" s="37"/>
      <c r="D6715" s="37"/>
      <c r="G6715" s="37" t="s">
        <v>26292</v>
      </c>
      <c r="H6715" s="37" t="s">
        <v>26293</v>
      </c>
    </row>
    <row r="6716">
      <c r="C6716" s="37"/>
      <c r="D6716" s="37"/>
      <c r="G6716" s="37" t="s">
        <v>26294</v>
      </c>
      <c r="H6716" s="37" t="s">
        <v>26295</v>
      </c>
    </row>
    <row r="6717">
      <c r="C6717" s="37"/>
      <c r="D6717" s="37"/>
      <c r="G6717" s="37" t="s">
        <v>26296</v>
      </c>
      <c r="H6717" s="37" t="s">
        <v>26297</v>
      </c>
    </row>
    <row r="6718">
      <c r="C6718" s="37"/>
      <c r="D6718" s="37"/>
      <c r="G6718" s="37" t="s">
        <v>26298</v>
      </c>
      <c r="H6718" s="37" t="s">
        <v>26299</v>
      </c>
    </row>
    <row r="6719">
      <c r="C6719" s="37"/>
      <c r="D6719" s="37"/>
      <c r="G6719" s="37" t="s">
        <v>26300</v>
      </c>
      <c r="H6719" s="37" t="s">
        <v>26301</v>
      </c>
    </row>
    <row r="6720">
      <c r="C6720" s="37"/>
      <c r="D6720" s="37"/>
      <c r="G6720" s="37" t="s">
        <v>26302</v>
      </c>
      <c r="H6720" s="37" t="s">
        <v>26303</v>
      </c>
    </row>
    <row r="6721">
      <c r="C6721" s="37"/>
      <c r="D6721" s="37"/>
      <c r="G6721" s="37" t="s">
        <v>26304</v>
      </c>
      <c r="H6721" s="37" t="s">
        <v>26305</v>
      </c>
    </row>
    <row r="6722">
      <c r="C6722" s="37"/>
      <c r="D6722" s="37"/>
      <c r="G6722" s="37" t="s">
        <v>26306</v>
      </c>
      <c r="H6722" s="37" t="s">
        <v>26307</v>
      </c>
    </row>
    <row r="6723">
      <c r="C6723" s="37"/>
      <c r="D6723" s="37"/>
      <c r="G6723" s="37" t="s">
        <v>26308</v>
      </c>
      <c r="H6723" s="37" t="s">
        <v>26309</v>
      </c>
    </row>
    <row r="6724">
      <c r="C6724" s="37"/>
      <c r="D6724" s="37"/>
      <c r="G6724" s="37" t="s">
        <v>26310</v>
      </c>
      <c r="H6724" s="37" t="s">
        <v>26311</v>
      </c>
    </row>
    <row r="6725">
      <c r="C6725" s="37"/>
      <c r="D6725" s="37"/>
      <c r="G6725" s="37" t="s">
        <v>26312</v>
      </c>
      <c r="H6725" s="37" t="s">
        <v>26313</v>
      </c>
    </row>
    <row r="6726">
      <c r="C6726" s="37"/>
      <c r="D6726" s="37"/>
      <c r="G6726" s="37" t="s">
        <v>26314</v>
      </c>
      <c r="H6726" s="37" t="s">
        <v>26315</v>
      </c>
    </row>
    <row r="6727">
      <c r="C6727" s="37"/>
      <c r="D6727" s="37"/>
      <c r="G6727" s="37" t="s">
        <v>26316</v>
      </c>
      <c r="H6727" s="37" t="s">
        <v>26317</v>
      </c>
    </row>
    <row r="6728">
      <c r="C6728" s="37"/>
      <c r="D6728" s="37"/>
      <c r="G6728" s="37" t="s">
        <v>26318</v>
      </c>
      <c r="H6728" s="37" t="s">
        <v>26319</v>
      </c>
    </row>
    <row r="6729">
      <c r="C6729" s="37"/>
      <c r="D6729" s="37"/>
      <c r="G6729" s="37" t="s">
        <v>26320</v>
      </c>
      <c r="H6729" s="37" t="s">
        <v>26321</v>
      </c>
    </row>
    <row r="6730">
      <c r="C6730" s="37"/>
      <c r="D6730" s="37"/>
      <c r="G6730" s="37" t="s">
        <v>26322</v>
      </c>
      <c r="H6730" s="37" t="s">
        <v>26323</v>
      </c>
    </row>
    <row r="6731">
      <c r="C6731" s="37"/>
      <c r="D6731" s="37"/>
      <c r="G6731" s="37" t="s">
        <v>26324</v>
      </c>
      <c r="H6731" s="37" t="s">
        <v>26325</v>
      </c>
    </row>
    <row r="6732">
      <c r="C6732" s="37"/>
      <c r="D6732" s="37"/>
      <c r="G6732" s="37" t="s">
        <v>26326</v>
      </c>
      <c r="H6732" s="37" t="s">
        <v>26327</v>
      </c>
    </row>
    <row r="6733">
      <c r="C6733" s="37"/>
      <c r="D6733" s="37"/>
      <c r="G6733" s="37" t="s">
        <v>26328</v>
      </c>
      <c r="H6733" s="37" t="s">
        <v>26329</v>
      </c>
    </row>
    <row r="6734">
      <c r="C6734" s="37"/>
      <c r="D6734" s="37"/>
      <c r="G6734" s="37" t="s">
        <v>26330</v>
      </c>
      <c r="H6734" s="37" t="s">
        <v>26331</v>
      </c>
    </row>
    <row r="6735">
      <c r="C6735" s="37"/>
      <c r="D6735" s="37"/>
      <c r="G6735" s="37" t="s">
        <v>26332</v>
      </c>
      <c r="H6735" s="37" t="s">
        <v>26333</v>
      </c>
    </row>
    <row r="6736">
      <c r="C6736" s="37"/>
      <c r="D6736" s="37"/>
      <c r="G6736" s="37" t="s">
        <v>26334</v>
      </c>
      <c r="H6736" s="37" t="s">
        <v>26335</v>
      </c>
    </row>
    <row r="6737">
      <c r="C6737" s="37"/>
      <c r="D6737" s="37"/>
      <c r="G6737" s="37" t="s">
        <v>26336</v>
      </c>
      <c r="H6737" s="37" t="s">
        <v>26337</v>
      </c>
    </row>
    <row r="6738">
      <c r="C6738" s="37"/>
      <c r="D6738" s="37"/>
      <c r="G6738" s="37" t="s">
        <v>26338</v>
      </c>
      <c r="H6738" s="37" t="s">
        <v>26339</v>
      </c>
    </row>
    <row r="6739">
      <c r="C6739" s="37"/>
      <c r="D6739" s="37"/>
      <c r="G6739" s="37" t="s">
        <v>26340</v>
      </c>
      <c r="H6739" s="37" t="s">
        <v>26341</v>
      </c>
    </row>
    <row r="6740">
      <c r="C6740" s="37"/>
      <c r="D6740" s="37"/>
      <c r="G6740" s="37" t="s">
        <v>26342</v>
      </c>
      <c r="H6740" s="37" t="s">
        <v>26343</v>
      </c>
    </row>
    <row r="6741">
      <c r="C6741" s="37"/>
      <c r="D6741" s="37"/>
      <c r="G6741" s="37" t="s">
        <v>26344</v>
      </c>
      <c r="H6741" s="37" t="s">
        <v>26345</v>
      </c>
    </row>
    <row r="6742">
      <c r="C6742" s="37"/>
      <c r="D6742" s="37"/>
      <c r="G6742" s="37" t="s">
        <v>26346</v>
      </c>
      <c r="H6742" s="37" t="s">
        <v>26347</v>
      </c>
    </row>
    <row r="6743">
      <c r="C6743" s="37"/>
      <c r="D6743" s="37"/>
      <c r="G6743" s="37" t="s">
        <v>26348</v>
      </c>
      <c r="H6743" s="37" t="s">
        <v>26349</v>
      </c>
    </row>
    <row r="6744">
      <c r="C6744" s="37"/>
      <c r="D6744" s="37"/>
      <c r="G6744" s="37" t="s">
        <v>26350</v>
      </c>
      <c r="H6744" s="37" t="s">
        <v>26351</v>
      </c>
    </row>
    <row r="6745">
      <c r="C6745" s="37"/>
      <c r="D6745" s="37"/>
      <c r="G6745" s="37" t="s">
        <v>26352</v>
      </c>
      <c r="H6745" s="37" t="s">
        <v>26353</v>
      </c>
    </row>
    <row r="6746">
      <c r="C6746" s="37"/>
      <c r="D6746" s="37"/>
      <c r="G6746" s="37" t="s">
        <v>26354</v>
      </c>
      <c r="H6746" s="37" t="s">
        <v>26355</v>
      </c>
    </row>
    <row r="6747">
      <c r="C6747" s="37"/>
      <c r="D6747" s="37"/>
      <c r="G6747" s="37" t="s">
        <v>26356</v>
      </c>
      <c r="H6747" s="37" t="s">
        <v>26357</v>
      </c>
    </row>
    <row r="6748">
      <c r="C6748" s="37"/>
      <c r="D6748" s="37"/>
      <c r="G6748" s="37" t="s">
        <v>26358</v>
      </c>
      <c r="H6748" s="37" t="s">
        <v>26359</v>
      </c>
    </row>
    <row r="6749">
      <c r="C6749" s="37"/>
      <c r="D6749" s="37"/>
      <c r="G6749" s="37" t="s">
        <v>26360</v>
      </c>
      <c r="H6749" s="37" t="s">
        <v>26361</v>
      </c>
    </row>
    <row r="6750">
      <c r="C6750" s="37"/>
      <c r="D6750" s="37"/>
      <c r="G6750" s="37" t="s">
        <v>26362</v>
      </c>
      <c r="H6750" s="37" t="s">
        <v>26363</v>
      </c>
    </row>
    <row r="6751">
      <c r="C6751" s="37"/>
      <c r="D6751" s="37"/>
      <c r="G6751" s="37" t="s">
        <v>26364</v>
      </c>
      <c r="H6751" s="37" t="s">
        <v>26365</v>
      </c>
    </row>
    <row r="6752">
      <c r="C6752" s="37"/>
      <c r="D6752" s="37"/>
      <c r="G6752" s="37" t="s">
        <v>26366</v>
      </c>
      <c r="H6752" s="37" t="s">
        <v>26367</v>
      </c>
    </row>
    <row r="6753">
      <c r="C6753" s="37"/>
      <c r="D6753" s="37"/>
      <c r="G6753" s="37" t="s">
        <v>26368</v>
      </c>
      <c r="H6753" s="37" t="s">
        <v>26369</v>
      </c>
    </row>
    <row r="6754">
      <c r="C6754" s="37"/>
      <c r="D6754" s="37"/>
      <c r="G6754" s="37" t="s">
        <v>26370</v>
      </c>
      <c r="H6754" s="37" t="s">
        <v>26371</v>
      </c>
    </row>
    <row r="6755">
      <c r="C6755" s="37"/>
      <c r="D6755" s="37"/>
      <c r="G6755" s="37" t="s">
        <v>26372</v>
      </c>
      <c r="H6755" s="37" t="s">
        <v>26373</v>
      </c>
    </row>
    <row r="6756">
      <c r="C6756" s="37"/>
      <c r="D6756" s="37"/>
      <c r="G6756" s="37" t="s">
        <v>26374</v>
      </c>
      <c r="H6756" s="37" t="s">
        <v>26375</v>
      </c>
    </row>
    <row r="6757">
      <c r="C6757" s="37"/>
      <c r="D6757" s="37"/>
      <c r="G6757" s="37" t="s">
        <v>26376</v>
      </c>
      <c r="H6757" s="37" t="s">
        <v>26377</v>
      </c>
    </row>
    <row r="6758">
      <c r="C6758" s="37"/>
      <c r="D6758" s="37"/>
      <c r="G6758" s="37" t="s">
        <v>26378</v>
      </c>
      <c r="H6758" s="37" t="s">
        <v>26379</v>
      </c>
    </row>
    <row r="6759">
      <c r="C6759" s="37"/>
      <c r="D6759" s="37"/>
      <c r="G6759" s="37" t="s">
        <v>26380</v>
      </c>
      <c r="H6759" s="37" t="s">
        <v>26381</v>
      </c>
    </row>
    <row r="6760">
      <c r="C6760" s="37"/>
      <c r="D6760" s="37"/>
      <c r="G6760" s="37" t="s">
        <v>26382</v>
      </c>
      <c r="H6760" s="37" t="s">
        <v>26383</v>
      </c>
    </row>
    <row r="6761">
      <c r="C6761" s="37"/>
      <c r="D6761" s="37"/>
      <c r="G6761" s="37" t="s">
        <v>26384</v>
      </c>
      <c r="H6761" s="37" t="s">
        <v>26385</v>
      </c>
    </row>
    <row r="6762">
      <c r="C6762" s="37"/>
      <c r="D6762" s="37"/>
      <c r="G6762" s="37" t="s">
        <v>26386</v>
      </c>
      <c r="H6762" s="37" t="s">
        <v>26387</v>
      </c>
    </row>
    <row r="6763">
      <c r="C6763" s="37"/>
      <c r="D6763" s="37"/>
      <c r="G6763" s="37" t="s">
        <v>26388</v>
      </c>
      <c r="H6763" s="37" t="s">
        <v>26389</v>
      </c>
    </row>
    <row r="6764">
      <c r="C6764" s="37"/>
      <c r="D6764" s="37"/>
      <c r="G6764" s="37" t="s">
        <v>26390</v>
      </c>
      <c r="H6764" s="37" t="s">
        <v>26391</v>
      </c>
    </row>
    <row r="6765">
      <c r="C6765" s="37"/>
      <c r="D6765" s="37"/>
      <c r="G6765" s="37" t="s">
        <v>26392</v>
      </c>
      <c r="H6765" s="37" t="s">
        <v>26393</v>
      </c>
    </row>
    <row r="6766">
      <c r="C6766" s="37"/>
      <c r="D6766" s="37"/>
      <c r="G6766" s="37" t="s">
        <v>26394</v>
      </c>
      <c r="H6766" s="37" t="s">
        <v>26395</v>
      </c>
    </row>
    <row r="6767">
      <c r="C6767" s="37"/>
      <c r="D6767" s="37"/>
      <c r="G6767" s="37" t="s">
        <v>26396</v>
      </c>
      <c r="H6767" s="37" t="s">
        <v>26397</v>
      </c>
    </row>
    <row r="6768">
      <c r="C6768" s="37"/>
      <c r="D6768" s="37"/>
      <c r="G6768" s="37" t="s">
        <v>26398</v>
      </c>
      <c r="H6768" s="37" t="s">
        <v>26399</v>
      </c>
    </row>
    <row r="6769">
      <c r="C6769" s="37"/>
      <c r="D6769" s="37"/>
      <c r="G6769" s="37" t="s">
        <v>26400</v>
      </c>
      <c r="H6769" s="37" t="s">
        <v>26401</v>
      </c>
    </row>
    <row r="6770">
      <c r="C6770" s="37"/>
      <c r="D6770" s="37"/>
      <c r="G6770" s="37" t="s">
        <v>26402</v>
      </c>
      <c r="H6770" s="37" t="s">
        <v>26403</v>
      </c>
    </row>
    <row r="6771">
      <c r="C6771" s="37"/>
      <c r="D6771" s="37"/>
      <c r="G6771" s="37" t="s">
        <v>26404</v>
      </c>
      <c r="H6771" s="37" t="s">
        <v>26405</v>
      </c>
    </row>
    <row r="6772">
      <c r="C6772" s="37"/>
      <c r="D6772" s="37"/>
      <c r="G6772" s="37" t="s">
        <v>26406</v>
      </c>
      <c r="H6772" s="37" t="s">
        <v>26407</v>
      </c>
    </row>
    <row r="6773">
      <c r="C6773" s="37"/>
      <c r="D6773" s="37"/>
      <c r="G6773" s="37" t="s">
        <v>26408</v>
      </c>
      <c r="H6773" s="37" t="s">
        <v>26409</v>
      </c>
    </row>
    <row r="6774">
      <c r="C6774" s="37"/>
      <c r="D6774" s="37"/>
      <c r="G6774" s="37" t="s">
        <v>26410</v>
      </c>
      <c r="H6774" s="37" t="s">
        <v>26411</v>
      </c>
    </row>
    <row r="6775">
      <c r="C6775" s="37"/>
      <c r="D6775" s="37"/>
      <c r="G6775" s="37" t="s">
        <v>26412</v>
      </c>
      <c r="H6775" s="37" t="s">
        <v>26413</v>
      </c>
    </row>
    <row r="6776">
      <c r="C6776" s="37"/>
      <c r="D6776" s="37"/>
      <c r="G6776" s="37" t="s">
        <v>26414</v>
      </c>
      <c r="H6776" s="37" t="s">
        <v>26415</v>
      </c>
    </row>
    <row r="6777">
      <c r="C6777" s="37"/>
      <c r="D6777" s="37"/>
      <c r="G6777" s="37" t="s">
        <v>26416</v>
      </c>
      <c r="H6777" s="37" t="s">
        <v>26417</v>
      </c>
    </row>
    <row r="6778">
      <c r="C6778" s="37"/>
      <c r="D6778" s="37"/>
      <c r="G6778" s="37" t="s">
        <v>26418</v>
      </c>
      <c r="H6778" s="37" t="s">
        <v>26419</v>
      </c>
    </row>
    <row r="6779">
      <c r="C6779" s="37"/>
      <c r="D6779" s="37"/>
      <c r="G6779" s="37" t="s">
        <v>26420</v>
      </c>
      <c r="H6779" s="37" t="s">
        <v>26421</v>
      </c>
    </row>
    <row r="6780">
      <c r="C6780" s="37"/>
      <c r="D6780" s="37"/>
      <c r="G6780" s="37" t="s">
        <v>26422</v>
      </c>
      <c r="H6780" s="37" t="s">
        <v>26423</v>
      </c>
    </row>
    <row r="6781">
      <c r="C6781" s="37"/>
      <c r="D6781" s="37"/>
      <c r="G6781" s="37" t="s">
        <v>26424</v>
      </c>
      <c r="H6781" s="37" t="s">
        <v>26425</v>
      </c>
    </row>
    <row r="6782">
      <c r="C6782" s="37"/>
      <c r="D6782" s="37"/>
      <c r="G6782" s="37" t="s">
        <v>26426</v>
      </c>
      <c r="H6782" s="37" t="s">
        <v>26427</v>
      </c>
    </row>
    <row r="6783">
      <c r="C6783" s="37"/>
      <c r="D6783" s="37"/>
      <c r="G6783" s="37" t="s">
        <v>26428</v>
      </c>
      <c r="H6783" s="37" t="s">
        <v>26429</v>
      </c>
    </row>
    <row r="6784">
      <c r="C6784" s="37"/>
      <c r="D6784" s="37"/>
      <c r="G6784" s="37" t="s">
        <v>26430</v>
      </c>
      <c r="H6784" s="37" t="s">
        <v>26431</v>
      </c>
    </row>
    <row r="6785">
      <c r="C6785" s="37"/>
      <c r="D6785" s="37"/>
      <c r="G6785" s="37" t="s">
        <v>26432</v>
      </c>
      <c r="H6785" s="37" t="s">
        <v>26433</v>
      </c>
    </row>
    <row r="6786">
      <c r="C6786" s="37"/>
      <c r="D6786" s="37"/>
      <c r="G6786" s="37" t="s">
        <v>26434</v>
      </c>
      <c r="H6786" s="37" t="s">
        <v>26435</v>
      </c>
    </row>
    <row r="6787">
      <c r="C6787" s="37"/>
      <c r="D6787" s="37"/>
      <c r="G6787" s="37" t="s">
        <v>26436</v>
      </c>
      <c r="H6787" s="37" t="s">
        <v>26437</v>
      </c>
    </row>
    <row r="6788">
      <c r="C6788" s="37"/>
      <c r="D6788" s="37"/>
      <c r="G6788" s="37" t="s">
        <v>26438</v>
      </c>
      <c r="H6788" s="37" t="s">
        <v>26439</v>
      </c>
    </row>
    <row r="6789">
      <c r="C6789" s="37"/>
      <c r="D6789" s="37"/>
      <c r="G6789" s="37" t="s">
        <v>26440</v>
      </c>
      <c r="H6789" s="37" t="s">
        <v>26441</v>
      </c>
    </row>
    <row r="6790">
      <c r="C6790" s="37"/>
      <c r="D6790" s="37"/>
      <c r="G6790" s="37" t="s">
        <v>26442</v>
      </c>
      <c r="H6790" s="37" t="s">
        <v>26443</v>
      </c>
    </row>
    <row r="6791">
      <c r="C6791" s="37"/>
      <c r="D6791" s="37"/>
      <c r="G6791" s="37" t="s">
        <v>26444</v>
      </c>
      <c r="H6791" s="37" t="s">
        <v>26445</v>
      </c>
    </row>
    <row r="6792">
      <c r="C6792" s="37"/>
      <c r="D6792" s="37"/>
      <c r="G6792" s="37" t="s">
        <v>26446</v>
      </c>
      <c r="H6792" s="37" t="s">
        <v>26447</v>
      </c>
    </row>
    <row r="6793">
      <c r="C6793" s="37"/>
      <c r="D6793" s="37"/>
      <c r="G6793" s="37" t="s">
        <v>26448</v>
      </c>
      <c r="H6793" s="37" t="s">
        <v>26449</v>
      </c>
    </row>
    <row r="6794">
      <c r="C6794" s="37"/>
      <c r="D6794" s="37"/>
      <c r="G6794" s="37" t="s">
        <v>26450</v>
      </c>
      <c r="H6794" s="37" t="s">
        <v>26451</v>
      </c>
    </row>
    <row r="6795">
      <c r="C6795" s="37"/>
      <c r="D6795" s="37"/>
      <c r="G6795" s="37" t="s">
        <v>26452</v>
      </c>
      <c r="H6795" s="37" t="s">
        <v>26453</v>
      </c>
    </row>
    <row r="6796">
      <c r="C6796" s="37"/>
      <c r="D6796" s="37"/>
      <c r="G6796" s="37" t="s">
        <v>26454</v>
      </c>
      <c r="H6796" s="37" t="s">
        <v>26455</v>
      </c>
    </row>
    <row r="6797">
      <c r="C6797" s="37"/>
      <c r="D6797" s="37"/>
      <c r="G6797" s="37" t="s">
        <v>26456</v>
      </c>
      <c r="H6797" s="37" t="s">
        <v>26457</v>
      </c>
    </row>
    <row r="6798">
      <c r="C6798" s="37"/>
      <c r="D6798" s="37"/>
      <c r="G6798" s="37" t="s">
        <v>26458</v>
      </c>
      <c r="H6798" s="37" t="s">
        <v>26459</v>
      </c>
    </row>
    <row r="6799">
      <c r="C6799" s="37"/>
      <c r="D6799" s="37"/>
      <c r="G6799" s="37" t="s">
        <v>26460</v>
      </c>
      <c r="H6799" s="37" t="s">
        <v>26461</v>
      </c>
    </row>
    <row r="6800">
      <c r="C6800" s="37"/>
      <c r="D6800" s="37"/>
      <c r="G6800" s="37" t="s">
        <v>26462</v>
      </c>
      <c r="H6800" s="37" t="s">
        <v>26463</v>
      </c>
    </row>
    <row r="6801">
      <c r="C6801" s="37"/>
      <c r="D6801" s="37"/>
      <c r="G6801" s="37" t="s">
        <v>26464</v>
      </c>
      <c r="H6801" s="37" t="s">
        <v>26465</v>
      </c>
    </row>
    <row r="6802">
      <c r="C6802" s="37"/>
      <c r="D6802" s="37"/>
      <c r="G6802" s="37" t="s">
        <v>26466</v>
      </c>
      <c r="H6802" s="37" t="s">
        <v>26467</v>
      </c>
    </row>
    <row r="6803">
      <c r="C6803" s="37"/>
      <c r="D6803" s="37"/>
      <c r="G6803" s="37" t="s">
        <v>26468</v>
      </c>
      <c r="H6803" s="37" t="s">
        <v>26469</v>
      </c>
    </row>
    <row r="6804">
      <c r="C6804" s="37"/>
      <c r="D6804" s="37"/>
      <c r="G6804" s="37" t="s">
        <v>26470</v>
      </c>
      <c r="H6804" s="37" t="s">
        <v>26471</v>
      </c>
    </row>
    <row r="6805">
      <c r="C6805" s="37"/>
      <c r="D6805" s="37"/>
      <c r="G6805" s="37" t="s">
        <v>26472</v>
      </c>
      <c r="H6805" s="37" t="s">
        <v>26473</v>
      </c>
    </row>
    <row r="6806">
      <c r="C6806" s="37"/>
      <c r="D6806" s="37"/>
      <c r="G6806" s="37" t="s">
        <v>26474</v>
      </c>
      <c r="H6806" s="37" t="s">
        <v>26475</v>
      </c>
    </row>
    <row r="6807">
      <c r="C6807" s="37"/>
      <c r="D6807" s="37"/>
      <c r="G6807" s="37" t="s">
        <v>26476</v>
      </c>
      <c r="H6807" s="37" t="s">
        <v>26477</v>
      </c>
    </row>
    <row r="6808">
      <c r="C6808" s="37"/>
      <c r="D6808" s="37"/>
      <c r="G6808" s="37" t="s">
        <v>26478</v>
      </c>
      <c r="H6808" s="37" t="s">
        <v>26479</v>
      </c>
    </row>
    <row r="6809">
      <c r="C6809" s="37"/>
      <c r="D6809" s="37"/>
      <c r="G6809" s="37" t="s">
        <v>26480</v>
      </c>
      <c r="H6809" s="37" t="s">
        <v>26481</v>
      </c>
    </row>
    <row r="6810">
      <c r="C6810" s="37"/>
      <c r="D6810" s="37"/>
      <c r="G6810" s="37" t="s">
        <v>26482</v>
      </c>
      <c r="H6810" s="37" t="s">
        <v>26483</v>
      </c>
    </row>
    <row r="6811">
      <c r="C6811" s="37"/>
      <c r="D6811" s="37"/>
      <c r="G6811" s="37" t="s">
        <v>26484</v>
      </c>
      <c r="H6811" s="37" t="s">
        <v>26485</v>
      </c>
    </row>
    <row r="6812">
      <c r="C6812" s="37"/>
      <c r="D6812" s="37"/>
      <c r="G6812" s="37" t="s">
        <v>26486</v>
      </c>
      <c r="H6812" s="37" t="s">
        <v>26487</v>
      </c>
    </row>
    <row r="6813">
      <c r="C6813" s="37"/>
      <c r="D6813" s="37"/>
      <c r="G6813" s="37" t="s">
        <v>26488</v>
      </c>
      <c r="H6813" s="37" t="s">
        <v>26489</v>
      </c>
    </row>
    <row r="6814">
      <c r="C6814" s="37"/>
      <c r="D6814" s="37"/>
      <c r="G6814" s="37" t="s">
        <v>26490</v>
      </c>
      <c r="H6814" s="37" t="s">
        <v>26491</v>
      </c>
    </row>
    <row r="6815">
      <c r="C6815" s="37"/>
      <c r="D6815" s="37"/>
      <c r="G6815" s="37" t="s">
        <v>26492</v>
      </c>
      <c r="H6815" s="37" t="s">
        <v>26493</v>
      </c>
    </row>
    <row r="6816">
      <c r="C6816" s="37"/>
      <c r="D6816" s="37"/>
      <c r="G6816" s="37" t="s">
        <v>26494</v>
      </c>
      <c r="H6816" s="37" t="s">
        <v>26495</v>
      </c>
    </row>
    <row r="6817">
      <c r="C6817" s="37"/>
      <c r="D6817" s="37"/>
      <c r="G6817" s="37" t="s">
        <v>26496</v>
      </c>
      <c r="H6817" s="37" t="s">
        <v>26497</v>
      </c>
    </row>
    <row r="6818">
      <c r="C6818" s="37"/>
      <c r="D6818" s="37"/>
      <c r="G6818" s="37" t="s">
        <v>26498</v>
      </c>
      <c r="H6818" s="37" t="s">
        <v>26499</v>
      </c>
    </row>
    <row r="6819">
      <c r="C6819" s="37"/>
      <c r="D6819" s="37"/>
      <c r="G6819" s="37" t="s">
        <v>26500</v>
      </c>
      <c r="H6819" s="37" t="s">
        <v>26501</v>
      </c>
    </row>
    <row r="6820">
      <c r="C6820" s="37"/>
      <c r="D6820" s="37"/>
      <c r="G6820" s="37" t="s">
        <v>26502</v>
      </c>
      <c r="H6820" s="37" t="s">
        <v>26503</v>
      </c>
    </row>
    <row r="6821">
      <c r="C6821" s="37"/>
      <c r="D6821" s="37"/>
      <c r="G6821" s="37" t="s">
        <v>26504</v>
      </c>
      <c r="H6821" s="37" t="s">
        <v>26505</v>
      </c>
    </row>
    <row r="6822">
      <c r="C6822" s="37"/>
      <c r="D6822" s="37"/>
      <c r="G6822" s="37" t="s">
        <v>26506</v>
      </c>
      <c r="H6822" s="37" t="s">
        <v>26507</v>
      </c>
    </row>
    <row r="6823">
      <c r="C6823" s="37"/>
      <c r="D6823" s="37"/>
      <c r="G6823" s="37" t="s">
        <v>26508</v>
      </c>
      <c r="H6823" s="37" t="s">
        <v>26509</v>
      </c>
    </row>
    <row r="6824">
      <c r="C6824" s="37"/>
      <c r="D6824" s="37"/>
      <c r="G6824" s="37" t="s">
        <v>26510</v>
      </c>
      <c r="H6824" s="37" t="s">
        <v>26511</v>
      </c>
    </row>
    <row r="6825">
      <c r="C6825" s="37"/>
      <c r="D6825" s="37"/>
      <c r="G6825" s="37" t="s">
        <v>26512</v>
      </c>
      <c r="H6825" s="37" t="s">
        <v>26513</v>
      </c>
    </row>
    <row r="6826">
      <c r="C6826" s="37"/>
      <c r="D6826" s="37"/>
      <c r="G6826" s="37" t="s">
        <v>26514</v>
      </c>
      <c r="H6826" s="37" t="s">
        <v>26515</v>
      </c>
    </row>
    <row r="6827">
      <c r="C6827" s="37"/>
      <c r="D6827" s="37"/>
      <c r="G6827" s="37" t="s">
        <v>26516</v>
      </c>
      <c r="H6827" s="37" t="s">
        <v>26517</v>
      </c>
    </row>
    <row r="6828">
      <c r="C6828" s="37"/>
      <c r="D6828" s="37"/>
      <c r="G6828" s="37" t="s">
        <v>26518</v>
      </c>
      <c r="H6828" s="37" t="s">
        <v>26519</v>
      </c>
    </row>
    <row r="6829">
      <c r="C6829" s="37"/>
      <c r="D6829" s="37"/>
      <c r="G6829" s="37" t="s">
        <v>26520</v>
      </c>
      <c r="H6829" s="37" t="s">
        <v>26521</v>
      </c>
    </row>
    <row r="6830">
      <c r="C6830" s="37"/>
      <c r="D6830" s="37"/>
      <c r="G6830" s="37" t="s">
        <v>26522</v>
      </c>
      <c r="H6830" s="37" t="s">
        <v>26523</v>
      </c>
    </row>
    <row r="6831">
      <c r="C6831" s="37"/>
      <c r="D6831" s="37"/>
      <c r="G6831" s="37" t="s">
        <v>26524</v>
      </c>
      <c r="H6831" s="37" t="s">
        <v>26525</v>
      </c>
    </row>
    <row r="6832">
      <c r="C6832" s="37"/>
      <c r="D6832" s="37"/>
      <c r="G6832" s="37" t="s">
        <v>26526</v>
      </c>
      <c r="H6832" s="37" t="s">
        <v>26527</v>
      </c>
    </row>
    <row r="6833">
      <c r="C6833" s="37"/>
      <c r="D6833" s="37"/>
      <c r="G6833" s="37" t="s">
        <v>26528</v>
      </c>
      <c r="H6833" s="37" t="s">
        <v>26529</v>
      </c>
    </row>
    <row r="6834">
      <c r="C6834" s="37"/>
      <c r="D6834" s="37"/>
      <c r="G6834" s="37" t="s">
        <v>26530</v>
      </c>
      <c r="H6834" s="37" t="s">
        <v>26531</v>
      </c>
    </row>
    <row r="6835">
      <c r="C6835" s="37"/>
      <c r="D6835" s="37"/>
      <c r="G6835" s="37" t="s">
        <v>26532</v>
      </c>
      <c r="H6835" s="37" t="s">
        <v>26533</v>
      </c>
    </row>
    <row r="6836">
      <c r="C6836" s="37"/>
      <c r="D6836" s="37"/>
      <c r="G6836" s="37" t="s">
        <v>26534</v>
      </c>
      <c r="H6836" s="37" t="s">
        <v>26535</v>
      </c>
    </row>
    <row r="6837">
      <c r="C6837" s="37"/>
      <c r="D6837" s="37"/>
      <c r="G6837" s="37" t="s">
        <v>26536</v>
      </c>
      <c r="H6837" s="37" t="s">
        <v>26537</v>
      </c>
    </row>
    <row r="6838">
      <c r="C6838" s="37"/>
      <c r="D6838" s="37"/>
      <c r="G6838" s="37" t="s">
        <v>26538</v>
      </c>
      <c r="H6838" s="37" t="s">
        <v>26539</v>
      </c>
    </row>
    <row r="6839">
      <c r="C6839" s="37"/>
      <c r="D6839" s="37"/>
      <c r="G6839" s="37" t="s">
        <v>26540</v>
      </c>
      <c r="H6839" s="37" t="s">
        <v>26541</v>
      </c>
    </row>
    <row r="6840">
      <c r="C6840" s="37"/>
      <c r="D6840" s="37"/>
      <c r="G6840" s="37" t="s">
        <v>26542</v>
      </c>
      <c r="H6840" s="37" t="s">
        <v>26543</v>
      </c>
    </row>
    <row r="6841">
      <c r="C6841" s="37"/>
      <c r="D6841" s="37"/>
      <c r="G6841" s="37" t="s">
        <v>26544</v>
      </c>
      <c r="H6841" s="37" t="s">
        <v>26545</v>
      </c>
    </row>
    <row r="6842">
      <c r="C6842" s="37"/>
      <c r="D6842" s="37"/>
      <c r="G6842" s="37" t="s">
        <v>26546</v>
      </c>
      <c r="H6842" s="37" t="s">
        <v>26547</v>
      </c>
    </row>
    <row r="6843">
      <c r="C6843" s="37"/>
      <c r="D6843" s="37"/>
      <c r="G6843" s="37" t="s">
        <v>26548</v>
      </c>
      <c r="H6843" s="37" t="s">
        <v>26549</v>
      </c>
    </row>
    <row r="6844">
      <c r="C6844" s="37"/>
      <c r="D6844" s="37"/>
      <c r="G6844" s="37" t="s">
        <v>26550</v>
      </c>
      <c r="H6844" s="37" t="s">
        <v>26551</v>
      </c>
    </row>
    <row r="6845">
      <c r="C6845" s="37"/>
      <c r="D6845" s="37"/>
      <c r="G6845" s="37" t="s">
        <v>26552</v>
      </c>
      <c r="H6845" s="37" t="s">
        <v>26553</v>
      </c>
    </row>
    <row r="6846">
      <c r="C6846" s="37"/>
      <c r="D6846" s="37"/>
      <c r="G6846" s="37" t="s">
        <v>26554</v>
      </c>
      <c r="H6846" s="37" t="s">
        <v>26555</v>
      </c>
    </row>
    <row r="6847">
      <c r="C6847" s="37"/>
      <c r="D6847" s="37"/>
      <c r="G6847" s="37" t="s">
        <v>26556</v>
      </c>
      <c r="H6847" s="37" t="s">
        <v>26557</v>
      </c>
    </row>
    <row r="6848">
      <c r="C6848" s="37"/>
      <c r="D6848" s="37"/>
      <c r="G6848" s="37" t="s">
        <v>26558</v>
      </c>
      <c r="H6848" s="37" t="s">
        <v>26559</v>
      </c>
    </row>
    <row r="6849">
      <c r="C6849" s="37"/>
      <c r="D6849" s="37"/>
      <c r="G6849" s="37" t="s">
        <v>26560</v>
      </c>
      <c r="H6849" s="37" t="s">
        <v>26561</v>
      </c>
    </row>
    <row r="6850">
      <c r="C6850" s="37"/>
      <c r="D6850" s="37"/>
      <c r="G6850" s="37" t="s">
        <v>26562</v>
      </c>
      <c r="H6850" s="37" t="s">
        <v>26563</v>
      </c>
    </row>
    <row r="6851">
      <c r="C6851" s="37"/>
      <c r="D6851" s="37"/>
      <c r="G6851" s="37" t="s">
        <v>26564</v>
      </c>
      <c r="H6851" s="37" t="s">
        <v>26565</v>
      </c>
    </row>
    <row r="6852">
      <c r="C6852" s="37"/>
      <c r="D6852" s="37"/>
      <c r="G6852" s="37" t="s">
        <v>26566</v>
      </c>
      <c r="H6852" s="37" t="s">
        <v>26567</v>
      </c>
    </row>
    <row r="6853">
      <c r="C6853" s="37"/>
      <c r="D6853" s="37"/>
      <c r="G6853" s="37" t="s">
        <v>26568</v>
      </c>
      <c r="H6853" s="37" t="s">
        <v>26569</v>
      </c>
    </row>
    <row r="6854">
      <c r="C6854" s="37"/>
      <c r="D6854" s="37"/>
      <c r="G6854" s="37" t="s">
        <v>26570</v>
      </c>
      <c r="H6854" s="37" t="s">
        <v>26571</v>
      </c>
    </row>
    <row r="6855">
      <c r="C6855" s="37"/>
      <c r="D6855" s="37"/>
      <c r="G6855" s="37" t="s">
        <v>26572</v>
      </c>
      <c r="H6855" s="37" t="s">
        <v>26573</v>
      </c>
    </row>
    <row r="6856">
      <c r="C6856" s="37"/>
      <c r="D6856" s="37"/>
      <c r="G6856" s="37" t="s">
        <v>26574</v>
      </c>
      <c r="H6856" s="37" t="s">
        <v>26575</v>
      </c>
    </row>
    <row r="6857">
      <c r="C6857" s="37"/>
      <c r="D6857" s="37"/>
      <c r="G6857" s="37" t="s">
        <v>26576</v>
      </c>
      <c r="H6857" s="37" t="s">
        <v>26577</v>
      </c>
    </row>
    <row r="6858">
      <c r="C6858" s="37"/>
      <c r="D6858" s="37"/>
      <c r="G6858" s="37" t="s">
        <v>26578</v>
      </c>
      <c r="H6858" s="37" t="s">
        <v>26579</v>
      </c>
    </row>
    <row r="6859">
      <c r="C6859" s="37"/>
      <c r="D6859" s="37"/>
      <c r="G6859" s="37" t="s">
        <v>26580</v>
      </c>
      <c r="H6859" s="37" t="s">
        <v>26581</v>
      </c>
    </row>
    <row r="6860">
      <c r="C6860" s="37"/>
      <c r="D6860" s="37"/>
      <c r="G6860" s="37" t="s">
        <v>26582</v>
      </c>
      <c r="H6860" s="37" t="s">
        <v>26583</v>
      </c>
    </row>
    <row r="6861">
      <c r="C6861" s="37"/>
      <c r="D6861" s="37"/>
      <c r="G6861" s="37" t="s">
        <v>26584</v>
      </c>
      <c r="H6861" s="37" t="s">
        <v>26585</v>
      </c>
    </row>
    <row r="6862">
      <c r="C6862" s="37"/>
      <c r="D6862" s="37"/>
      <c r="G6862" s="37" t="s">
        <v>26586</v>
      </c>
      <c r="H6862" s="37" t="s">
        <v>26587</v>
      </c>
    </row>
    <row r="6863">
      <c r="C6863" s="37"/>
      <c r="D6863" s="37"/>
      <c r="G6863" s="37" t="s">
        <v>26588</v>
      </c>
      <c r="H6863" s="37" t="s">
        <v>26589</v>
      </c>
    </row>
    <row r="6864">
      <c r="C6864" s="37"/>
      <c r="D6864" s="37"/>
      <c r="G6864" s="37" t="s">
        <v>26590</v>
      </c>
      <c r="H6864" s="37" t="s">
        <v>26591</v>
      </c>
    </row>
    <row r="6865">
      <c r="C6865" s="37"/>
      <c r="D6865" s="37"/>
      <c r="G6865" s="37" t="s">
        <v>26592</v>
      </c>
      <c r="H6865" s="37" t="s">
        <v>26593</v>
      </c>
    </row>
    <row r="6866">
      <c r="C6866" s="37"/>
      <c r="D6866" s="37"/>
      <c r="G6866" s="37" t="s">
        <v>26594</v>
      </c>
      <c r="H6866" s="37" t="s">
        <v>26595</v>
      </c>
    </row>
    <row r="6867">
      <c r="C6867" s="37"/>
      <c r="D6867" s="37"/>
      <c r="G6867" s="37" t="s">
        <v>26596</v>
      </c>
      <c r="H6867" s="37" t="s">
        <v>26597</v>
      </c>
    </row>
    <row r="6868">
      <c r="C6868" s="37"/>
      <c r="D6868" s="37"/>
      <c r="G6868" s="37" t="s">
        <v>26598</v>
      </c>
      <c r="H6868" s="37" t="s">
        <v>26599</v>
      </c>
    </row>
    <row r="6869">
      <c r="C6869" s="37"/>
      <c r="D6869" s="37"/>
      <c r="G6869" s="37" t="s">
        <v>26600</v>
      </c>
      <c r="H6869" s="37" t="s">
        <v>26601</v>
      </c>
    </row>
    <row r="6870">
      <c r="C6870" s="37"/>
      <c r="D6870" s="37"/>
      <c r="G6870" s="37" t="s">
        <v>26602</v>
      </c>
      <c r="H6870" s="37" t="s">
        <v>26603</v>
      </c>
    </row>
    <row r="6871">
      <c r="C6871" s="37"/>
      <c r="D6871" s="37"/>
      <c r="G6871" s="37" t="s">
        <v>26604</v>
      </c>
      <c r="H6871" s="37" t="s">
        <v>26605</v>
      </c>
    </row>
    <row r="6872">
      <c r="C6872" s="37"/>
      <c r="D6872" s="37"/>
      <c r="G6872" s="37" t="s">
        <v>26606</v>
      </c>
      <c r="H6872" s="37" t="s">
        <v>26607</v>
      </c>
    </row>
    <row r="6873">
      <c r="C6873" s="37"/>
      <c r="D6873" s="37"/>
      <c r="G6873" s="37" t="s">
        <v>26608</v>
      </c>
      <c r="H6873" s="37" t="s">
        <v>26609</v>
      </c>
    </row>
    <row r="6874">
      <c r="C6874" s="37"/>
      <c r="D6874" s="37"/>
      <c r="G6874" s="37" t="s">
        <v>26610</v>
      </c>
      <c r="H6874" s="37" t="s">
        <v>26611</v>
      </c>
    </row>
    <row r="6875">
      <c r="C6875" s="37"/>
      <c r="D6875" s="37"/>
      <c r="G6875" s="37" t="s">
        <v>26612</v>
      </c>
      <c r="H6875" s="37" t="s">
        <v>26613</v>
      </c>
    </row>
    <row r="6876">
      <c r="C6876" s="37"/>
      <c r="D6876" s="37"/>
      <c r="G6876" s="37" t="s">
        <v>26614</v>
      </c>
      <c r="H6876" s="37" t="s">
        <v>26615</v>
      </c>
    </row>
    <row r="6877">
      <c r="C6877" s="37"/>
      <c r="D6877" s="37"/>
      <c r="G6877" s="37" t="s">
        <v>26616</v>
      </c>
      <c r="H6877" s="37" t="s">
        <v>26617</v>
      </c>
    </row>
    <row r="6878">
      <c r="C6878" s="37"/>
      <c r="D6878" s="37"/>
      <c r="G6878" s="37" t="s">
        <v>26618</v>
      </c>
      <c r="H6878" s="37" t="s">
        <v>26619</v>
      </c>
    </row>
    <row r="6879">
      <c r="C6879" s="37"/>
      <c r="D6879" s="37"/>
      <c r="G6879" s="37" t="s">
        <v>26620</v>
      </c>
      <c r="H6879" s="37" t="s">
        <v>26621</v>
      </c>
    </row>
    <row r="6880">
      <c r="C6880" s="37"/>
      <c r="D6880" s="37"/>
      <c r="G6880" s="37" t="s">
        <v>26622</v>
      </c>
      <c r="H6880" s="37" t="s">
        <v>26623</v>
      </c>
    </row>
    <row r="6881">
      <c r="C6881" s="37"/>
      <c r="D6881" s="37"/>
      <c r="G6881" s="37" t="s">
        <v>26624</v>
      </c>
      <c r="H6881" s="37" t="s">
        <v>26625</v>
      </c>
    </row>
    <row r="6882">
      <c r="C6882" s="37"/>
      <c r="D6882" s="37"/>
      <c r="G6882" s="37" t="s">
        <v>26626</v>
      </c>
      <c r="H6882" s="37" t="s">
        <v>26627</v>
      </c>
    </row>
    <row r="6883">
      <c r="C6883" s="37"/>
      <c r="D6883" s="37"/>
      <c r="G6883" s="37" t="s">
        <v>26628</v>
      </c>
      <c r="H6883" s="37" t="s">
        <v>26629</v>
      </c>
    </row>
    <row r="6884">
      <c r="C6884" s="37"/>
      <c r="D6884" s="37"/>
      <c r="G6884" s="37" t="s">
        <v>26630</v>
      </c>
      <c r="H6884" s="37" t="s">
        <v>26631</v>
      </c>
    </row>
    <row r="6885">
      <c r="C6885" s="37"/>
      <c r="D6885" s="37"/>
      <c r="G6885" s="37" t="s">
        <v>26632</v>
      </c>
      <c r="H6885" s="37" t="s">
        <v>26633</v>
      </c>
    </row>
    <row r="6886">
      <c r="C6886" s="37"/>
      <c r="D6886" s="37"/>
      <c r="G6886" s="37" t="s">
        <v>26634</v>
      </c>
      <c r="H6886" s="37" t="s">
        <v>26635</v>
      </c>
    </row>
    <row r="6887">
      <c r="C6887" s="37"/>
      <c r="D6887" s="37"/>
      <c r="G6887" s="37" t="s">
        <v>26636</v>
      </c>
      <c r="H6887" s="37" t="s">
        <v>26637</v>
      </c>
    </row>
    <row r="6888">
      <c r="C6888" s="37"/>
      <c r="D6888" s="37"/>
      <c r="G6888" s="37" t="s">
        <v>26638</v>
      </c>
      <c r="H6888" s="37" t="s">
        <v>26639</v>
      </c>
    </row>
    <row r="6889">
      <c r="C6889" s="37"/>
      <c r="D6889" s="37"/>
      <c r="G6889" s="37" t="s">
        <v>26640</v>
      </c>
      <c r="H6889" s="37" t="s">
        <v>26641</v>
      </c>
    </row>
    <row r="6890">
      <c r="C6890" s="37"/>
      <c r="D6890" s="37"/>
      <c r="G6890" s="37" t="s">
        <v>26642</v>
      </c>
      <c r="H6890" s="37" t="s">
        <v>26643</v>
      </c>
    </row>
    <row r="6891">
      <c r="C6891" s="37"/>
      <c r="D6891" s="37"/>
      <c r="G6891" s="37" t="s">
        <v>26644</v>
      </c>
      <c r="H6891" s="37" t="s">
        <v>26645</v>
      </c>
    </row>
    <row r="6892">
      <c r="C6892" s="37"/>
      <c r="D6892" s="37"/>
      <c r="G6892" s="37" t="s">
        <v>26646</v>
      </c>
      <c r="H6892" s="37" t="s">
        <v>26647</v>
      </c>
    </row>
    <row r="6893">
      <c r="C6893" s="37"/>
      <c r="D6893" s="37"/>
      <c r="G6893" s="37" t="s">
        <v>26648</v>
      </c>
      <c r="H6893" s="37" t="s">
        <v>26649</v>
      </c>
    </row>
    <row r="6894">
      <c r="C6894" s="37"/>
      <c r="D6894" s="37"/>
      <c r="G6894" s="37" t="s">
        <v>26650</v>
      </c>
      <c r="H6894" s="37" t="s">
        <v>26651</v>
      </c>
    </row>
    <row r="6895">
      <c r="C6895" s="37"/>
      <c r="D6895" s="37"/>
      <c r="G6895" s="37" t="s">
        <v>26652</v>
      </c>
      <c r="H6895" s="37" t="s">
        <v>26653</v>
      </c>
    </row>
    <row r="6896">
      <c r="C6896" s="37"/>
      <c r="D6896" s="37"/>
      <c r="G6896" s="37" t="s">
        <v>26654</v>
      </c>
      <c r="H6896" s="37" t="s">
        <v>26655</v>
      </c>
    </row>
    <row r="6897">
      <c r="C6897" s="37"/>
      <c r="D6897" s="37"/>
      <c r="G6897" s="37" t="s">
        <v>26656</v>
      </c>
      <c r="H6897" s="37" t="s">
        <v>26657</v>
      </c>
    </row>
    <row r="6898">
      <c r="C6898" s="37"/>
      <c r="D6898" s="37"/>
      <c r="G6898" s="37" t="s">
        <v>26658</v>
      </c>
      <c r="H6898" s="37" t="s">
        <v>26659</v>
      </c>
    </row>
    <row r="6899">
      <c r="C6899" s="37"/>
      <c r="D6899" s="37"/>
      <c r="G6899" s="37" t="s">
        <v>26660</v>
      </c>
      <c r="H6899" s="37" t="s">
        <v>26661</v>
      </c>
    </row>
    <row r="6900">
      <c r="C6900" s="37"/>
      <c r="D6900" s="37"/>
      <c r="G6900" s="37" t="s">
        <v>26662</v>
      </c>
      <c r="H6900" s="37" t="s">
        <v>26663</v>
      </c>
    </row>
    <row r="6901">
      <c r="C6901" s="37"/>
      <c r="D6901" s="37"/>
      <c r="G6901" s="37" t="s">
        <v>26664</v>
      </c>
      <c r="H6901" s="37" t="s">
        <v>26665</v>
      </c>
    </row>
    <row r="6902">
      <c r="C6902" s="37"/>
      <c r="D6902" s="37"/>
      <c r="G6902" s="37" t="s">
        <v>26666</v>
      </c>
      <c r="H6902" s="37" t="s">
        <v>26667</v>
      </c>
    </row>
    <row r="6903">
      <c r="C6903" s="37"/>
      <c r="D6903" s="37"/>
      <c r="G6903" s="37" t="s">
        <v>26668</v>
      </c>
      <c r="H6903" s="37" t="s">
        <v>26669</v>
      </c>
    </row>
    <row r="6904">
      <c r="C6904" s="37"/>
      <c r="D6904" s="37"/>
      <c r="G6904" s="37" t="s">
        <v>26670</v>
      </c>
      <c r="H6904" s="37" t="s">
        <v>26671</v>
      </c>
    </row>
    <row r="6905">
      <c r="C6905" s="37"/>
      <c r="D6905" s="37"/>
      <c r="G6905" s="37" t="s">
        <v>26672</v>
      </c>
      <c r="H6905" s="37" t="s">
        <v>26673</v>
      </c>
    </row>
    <row r="6906">
      <c r="C6906" s="37"/>
      <c r="D6906" s="37"/>
      <c r="G6906" s="37" t="s">
        <v>26674</v>
      </c>
      <c r="H6906" s="37" t="s">
        <v>26675</v>
      </c>
    </row>
    <row r="6907">
      <c r="C6907" s="37"/>
      <c r="D6907" s="37"/>
      <c r="G6907" s="37" t="s">
        <v>26676</v>
      </c>
      <c r="H6907" s="37" t="s">
        <v>26677</v>
      </c>
    </row>
    <row r="6908">
      <c r="C6908" s="37"/>
      <c r="D6908" s="37"/>
      <c r="G6908" s="37" t="s">
        <v>26678</v>
      </c>
      <c r="H6908" s="37" t="s">
        <v>26679</v>
      </c>
    </row>
    <row r="6909">
      <c r="C6909" s="37"/>
      <c r="D6909" s="37"/>
      <c r="G6909" s="37" t="s">
        <v>26680</v>
      </c>
      <c r="H6909" s="37" t="s">
        <v>26681</v>
      </c>
    </row>
    <row r="6910">
      <c r="C6910" s="37"/>
      <c r="D6910" s="37"/>
      <c r="G6910" s="37" t="s">
        <v>26682</v>
      </c>
      <c r="H6910" s="37" t="s">
        <v>26683</v>
      </c>
    </row>
    <row r="6911">
      <c r="C6911" s="37"/>
      <c r="D6911" s="37"/>
      <c r="G6911" s="37" t="s">
        <v>26684</v>
      </c>
      <c r="H6911" s="37" t="s">
        <v>26685</v>
      </c>
    </row>
    <row r="6912">
      <c r="C6912" s="37"/>
      <c r="D6912" s="37"/>
      <c r="G6912" s="37" t="s">
        <v>26686</v>
      </c>
      <c r="H6912" s="37" t="s">
        <v>26687</v>
      </c>
    </row>
    <row r="6913">
      <c r="C6913" s="37"/>
      <c r="D6913" s="37"/>
      <c r="G6913" s="37" t="s">
        <v>26688</v>
      </c>
      <c r="H6913" s="37" t="s">
        <v>26689</v>
      </c>
    </row>
    <row r="6914">
      <c r="C6914" s="37"/>
      <c r="D6914" s="37"/>
      <c r="G6914" s="37" t="s">
        <v>26690</v>
      </c>
      <c r="H6914" s="37" t="s">
        <v>26691</v>
      </c>
    </row>
    <row r="6915">
      <c r="C6915" s="37"/>
      <c r="D6915" s="37"/>
      <c r="G6915" s="37" t="s">
        <v>26692</v>
      </c>
      <c r="H6915" s="37" t="s">
        <v>26693</v>
      </c>
    </row>
    <row r="6916">
      <c r="C6916" s="37"/>
      <c r="D6916" s="37"/>
      <c r="G6916" s="37" t="s">
        <v>26694</v>
      </c>
      <c r="H6916" s="37" t="s">
        <v>26695</v>
      </c>
    </row>
    <row r="6917">
      <c r="C6917" s="37"/>
      <c r="D6917" s="37"/>
      <c r="G6917" s="37" t="s">
        <v>26696</v>
      </c>
      <c r="H6917" s="37" t="s">
        <v>26697</v>
      </c>
    </row>
    <row r="6918">
      <c r="C6918" s="37"/>
      <c r="D6918" s="37"/>
      <c r="G6918" s="37" t="s">
        <v>26698</v>
      </c>
      <c r="H6918" s="37" t="s">
        <v>26699</v>
      </c>
    </row>
    <row r="6919">
      <c r="C6919" s="37"/>
      <c r="D6919" s="37"/>
      <c r="G6919" s="37" t="s">
        <v>26700</v>
      </c>
      <c r="H6919" s="37" t="s">
        <v>26701</v>
      </c>
    </row>
    <row r="6920">
      <c r="C6920" s="37"/>
      <c r="D6920" s="37"/>
      <c r="G6920" s="37" t="s">
        <v>26702</v>
      </c>
      <c r="H6920" s="37" t="s">
        <v>26703</v>
      </c>
    </row>
    <row r="6921">
      <c r="C6921" s="37"/>
      <c r="D6921" s="37"/>
      <c r="G6921" s="37" t="s">
        <v>26704</v>
      </c>
      <c r="H6921" s="37" t="s">
        <v>26705</v>
      </c>
    </row>
    <row r="6922">
      <c r="C6922" s="37"/>
      <c r="D6922" s="37"/>
      <c r="G6922" s="37" t="s">
        <v>26706</v>
      </c>
      <c r="H6922" s="37" t="s">
        <v>26707</v>
      </c>
    </row>
    <row r="6923">
      <c r="C6923" s="37"/>
      <c r="D6923" s="37"/>
      <c r="G6923" s="37" t="s">
        <v>26708</v>
      </c>
      <c r="H6923" s="37" t="s">
        <v>26709</v>
      </c>
    </row>
    <row r="6924">
      <c r="C6924" s="37"/>
      <c r="D6924" s="37"/>
      <c r="G6924" s="37" t="s">
        <v>26710</v>
      </c>
      <c r="H6924" s="37" t="s">
        <v>26711</v>
      </c>
    </row>
    <row r="6925">
      <c r="C6925" s="37"/>
      <c r="D6925" s="37"/>
      <c r="G6925" s="37" t="s">
        <v>26712</v>
      </c>
      <c r="H6925" s="37" t="s">
        <v>26713</v>
      </c>
    </row>
    <row r="6926">
      <c r="C6926" s="37"/>
      <c r="D6926" s="37"/>
      <c r="G6926" s="37" t="s">
        <v>26714</v>
      </c>
      <c r="H6926" s="37" t="s">
        <v>26715</v>
      </c>
    </row>
    <row r="6927">
      <c r="C6927" s="37"/>
      <c r="D6927" s="37"/>
      <c r="G6927" s="37" t="s">
        <v>26716</v>
      </c>
      <c r="H6927" s="37" t="s">
        <v>26717</v>
      </c>
    </row>
    <row r="6928">
      <c r="C6928" s="37"/>
      <c r="D6928" s="37"/>
      <c r="G6928" s="37" t="s">
        <v>26718</v>
      </c>
      <c r="H6928" s="37" t="s">
        <v>26719</v>
      </c>
    </row>
    <row r="6929">
      <c r="C6929" s="37"/>
      <c r="D6929" s="37"/>
      <c r="G6929" s="37" t="s">
        <v>26720</v>
      </c>
      <c r="H6929" s="37" t="s">
        <v>26721</v>
      </c>
    </row>
    <row r="6930">
      <c r="C6930" s="37"/>
      <c r="D6930" s="37"/>
      <c r="G6930" s="37" t="s">
        <v>26722</v>
      </c>
      <c r="H6930" s="37" t="s">
        <v>26723</v>
      </c>
    </row>
    <row r="6931">
      <c r="C6931" s="37"/>
      <c r="D6931" s="37"/>
      <c r="G6931" s="37" t="s">
        <v>26724</v>
      </c>
      <c r="H6931" s="37" t="s">
        <v>26725</v>
      </c>
    </row>
    <row r="6932">
      <c r="C6932" s="37"/>
      <c r="D6932" s="37"/>
      <c r="G6932" s="37" t="s">
        <v>26726</v>
      </c>
      <c r="H6932" s="37" t="s">
        <v>26727</v>
      </c>
    </row>
    <row r="6933">
      <c r="C6933" s="37"/>
      <c r="D6933" s="37"/>
      <c r="G6933" s="37" t="s">
        <v>26728</v>
      </c>
      <c r="H6933" s="37" t="s">
        <v>26729</v>
      </c>
    </row>
    <row r="6934">
      <c r="C6934" s="37"/>
      <c r="D6934" s="37"/>
      <c r="G6934" s="37" t="s">
        <v>26730</v>
      </c>
      <c r="H6934" s="37" t="s">
        <v>26731</v>
      </c>
    </row>
    <row r="6935">
      <c r="C6935" s="37"/>
      <c r="D6935" s="37"/>
      <c r="G6935" s="37" t="s">
        <v>26732</v>
      </c>
      <c r="H6935" s="37" t="s">
        <v>26733</v>
      </c>
    </row>
    <row r="6936">
      <c r="C6936" s="37"/>
      <c r="D6936" s="37"/>
      <c r="G6936" s="37" t="s">
        <v>26734</v>
      </c>
      <c r="H6936" s="37" t="s">
        <v>26735</v>
      </c>
    </row>
    <row r="6937">
      <c r="C6937" s="37"/>
      <c r="D6937" s="37"/>
      <c r="G6937" s="37" t="s">
        <v>26736</v>
      </c>
      <c r="H6937" s="37" t="s">
        <v>26737</v>
      </c>
    </row>
    <row r="6938">
      <c r="C6938" s="37"/>
      <c r="D6938" s="37"/>
      <c r="G6938" s="37" t="s">
        <v>26738</v>
      </c>
      <c r="H6938" s="37" t="s">
        <v>26739</v>
      </c>
    </row>
    <row r="6939">
      <c r="C6939" s="37"/>
      <c r="D6939" s="37"/>
      <c r="G6939" s="37" t="s">
        <v>26740</v>
      </c>
      <c r="H6939" s="37" t="s">
        <v>26741</v>
      </c>
    </row>
    <row r="6940">
      <c r="C6940" s="37"/>
      <c r="D6940" s="37"/>
      <c r="G6940" s="37" t="s">
        <v>26742</v>
      </c>
      <c r="H6940" s="37" t="s">
        <v>26743</v>
      </c>
    </row>
    <row r="6941">
      <c r="C6941" s="37"/>
      <c r="D6941" s="37"/>
      <c r="G6941" s="37" t="s">
        <v>26744</v>
      </c>
      <c r="H6941" s="37" t="s">
        <v>26745</v>
      </c>
    </row>
    <row r="6942">
      <c r="C6942" s="37"/>
      <c r="D6942" s="37"/>
      <c r="G6942" s="37" t="s">
        <v>26746</v>
      </c>
      <c r="H6942" s="37" t="s">
        <v>26747</v>
      </c>
    </row>
    <row r="6943">
      <c r="C6943" s="37"/>
      <c r="D6943" s="37"/>
      <c r="G6943" s="37" t="s">
        <v>26748</v>
      </c>
      <c r="H6943" s="37" t="s">
        <v>26749</v>
      </c>
    </row>
    <row r="6944">
      <c r="C6944" s="37"/>
      <c r="D6944" s="37"/>
      <c r="G6944" s="37" t="s">
        <v>26750</v>
      </c>
      <c r="H6944" s="37" t="s">
        <v>26751</v>
      </c>
    </row>
    <row r="6945">
      <c r="C6945" s="37"/>
      <c r="D6945" s="37"/>
      <c r="G6945" s="37" t="s">
        <v>26752</v>
      </c>
      <c r="H6945" s="37" t="s">
        <v>26753</v>
      </c>
    </row>
    <row r="6946">
      <c r="C6946" s="37"/>
      <c r="D6946" s="37"/>
      <c r="G6946" s="37" t="s">
        <v>26754</v>
      </c>
      <c r="H6946" s="37" t="s">
        <v>26755</v>
      </c>
    </row>
    <row r="6947">
      <c r="C6947" s="37"/>
      <c r="D6947" s="37"/>
      <c r="G6947" s="37" t="s">
        <v>26756</v>
      </c>
      <c r="H6947" s="37" t="s">
        <v>26757</v>
      </c>
    </row>
    <row r="6948">
      <c r="C6948" s="37"/>
      <c r="D6948" s="37"/>
      <c r="G6948" s="37" t="s">
        <v>26758</v>
      </c>
      <c r="H6948" s="37" t="s">
        <v>26759</v>
      </c>
    </row>
    <row r="6949">
      <c r="C6949" s="37"/>
      <c r="D6949" s="37"/>
      <c r="G6949" s="37" t="s">
        <v>26760</v>
      </c>
      <c r="H6949" s="37" t="s">
        <v>26761</v>
      </c>
    </row>
    <row r="6950">
      <c r="C6950" s="37"/>
      <c r="D6950" s="37"/>
      <c r="G6950" s="37" t="s">
        <v>26762</v>
      </c>
      <c r="H6950" s="37" t="s">
        <v>26763</v>
      </c>
    </row>
    <row r="6951">
      <c r="C6951" s="37"/>
      <c r="D6951" s="37"/>
      <c r="G6951" s="37" t="s">
        <v>26764</v>
      </c>
      <c r="H6951" s="37" t="s">
        <v>26765</v>
      </c>
    </row>
    <row r="6952">
      <c r="C6952" s="37"/>
      <c r="D6952" s="37"/>
      <c r="G6952" s="37" t="s">
        <v>26766</v>
      </c>
      <c r="H6952" s="37" t="s">
        <v>26767</v>
      </c>
    </row>
    <row r="6953">
      <c r="C6953" s="37"/>
      <c r="D6953" s="37"/>
      <c r="G6953" s="37" t="s">
        <v>26768</v>
      </c>
      <c r="H6953" s="37" t="s">
        <v>26769</v>
      </c>
    </row>
    <row r="6954">
      <c r="C6954" s="37"/>
      <c r="D6954" s="37"/>
      <c r="G6954" s="37" t="s">
        <v>26770</v>
      </c>
      <c r="H6954" s="37" t="s">
        <v>26771</v>
      </c>
    </row>
    <row r="6955">
      <c r="C6955" s="37"/>
      <c r="D6955" s="37"/>
      <c r="G6955" s="37" t="s">
        <v>26772</v>
      </c>
      <c r="H6955" s="37" t="s">
        <v>26773</v>
      </c>
    </row>
    <row r="6956">
      <c r="C6956" s="37"/>
      <c r="D6956" s="37"/>
      <c r="G6956" s="37" t="s">
        <v>26774</v>
      </c>
      <c r="H6956" s="37" t="s">
        <v>26775</v>
      </c>
    </row>
    <row r="6957">
      <c r="C6957" s="37"/>
      <c r="D6957" s="37"/>
      <c r="G6957" s="37" t="s">
        <v>26776</v>
      </c>
      <c r="H6957" s="37" t="s">
        <v>26777</v>
      </c>
    </row>
    <row r="6958">
      <c r="C6958" s="37"/>
      <c r="D6958" s="37"/>
      <c r="G6958" s="37" t="s">
        <v>26778</v>
      </c>
      <c r="H6958" s="37" t="s">
        <v>26779</v>
      </c>
    </row>
    <row r="6959">
      <c r="C6959" s="37"/>
      <c r="D6959" s="37"/>
      <c r="G6959" s="37" t="s">
        <v>26780</v>
      </c>
      <c r="H6959" s="37" t="s">
        <v>26781</v>
      </c>
    </row>
    <row r="6960">
      <c r="C6960" s="37"/>
      <c r="D6960" s="37"/>
      <c r="G6960" s="37" t="s">
        <v>26782</v>
      </c>
      <c r="H6960" s="37" t="s">
        <v>26783</v>
      </c>
    </row>
    <row r="6961">
      <c r="C6961" s="37"/>
      <c r="D6961" s="37"/>
      <c r="G6961" s="37" t="s">
        <v>26784</v>
      </c>
      <c r="H6961" s="37" t="s">
        <v>26785</v>
      </c>
    </row>
    <row r="6962">
      <c r="C6962" s="37"/>
      <c r="D6962" s="37"/>
      <c r="G6962" s="37" t="s">
        <v>26786</v>
      </c>
      <c r="H6962" s="37" t="s">
        <v>26787</v>
      </c>
    </row>
    <row r="6963">
      <c r="C6963" s="37"/>
      <c r="D6963" s="37"/>
      <c r="G6963" s="37" t="s">
        <v>26788</v>
      </c>
      <c r="H6963" s="37" t="s">
        <v>26789</v>
      </c>
    </row>
    <row r="6964">
      <c r="C6964" s="37"/>
      <c r="D6964" s="37"/>
      <c r="G6964" s="37" t="s">
        <v>26790</v>
      </c>
      <c r="H6964" s="37" t="s">
        <v>26791</v>
      </c>
    </row>
    <row r="6965">
      <c r="C6965" s="37"/>
      <c r="D6965" s="37"/>
      <c r="G6965" s="37" t="s">
        <v>26792</v>
      </c>
      <c r="H6965" s="37" t="s">
        <v>26793</v>
      </c>
    </row>
    <row r="6966">
      <c r="C6966" s="37"/>
      <c r="D6966" s="37"/>
      <c r="G6966" s="37" t="s">
        <v>26794</v>
      </c>
      <c r="H6966" s="37" t="s">
        <v>26795</v>
      </c>
    </row>
    <row r="6967">
      <c r="C6967" s="37"/>
      <c r="D6967" s="37"/>
      <c r="G6967" s="37" t="s">
        <v>26784</v>
      </c>
      <c r="H6967" s="37" t="s">
        <v>26796</v>
      </c>
    </row>
    <row r="6968">
      <c r="C6968" s="37"/>
      <c r="D6968" s="37"/>
      <c r="G6968" s="37" t="s">
        <v>26797</v>
      </c>
      <c r="H6968" s="37" t="s">
        <v>26798</v>
      </c>
    </row>
    <row r="6969">
      <c r="C6969" s="37"/>
      <c r="D6969" s="37"/>
      <c r="G6969" s="37" t="s">
        <v>26799</v>
      </c>
      <c r="H6969" s="37" t="s">
        <v>26800</v>
      </c>
    </row>
    <row r="6970">
      <c r="C6970" s="37"/>
      <c r="D6970" s="37"/>
      <c r="G6970" s="37" t="s">
        <v>26801</v>
      </c>
      <c r="H6970" s="37" t="s">
        <v>26802</v>
      </c>
    </row>
    <row r="6971">
      <c r="C6971" s="37"/>
      <c r="D6971" s="37"/>
      <c r="G6971" s="37" t="s">
        <v>26803</v>
      </c>
      <c r="H6971" s="37" t="s">
        <v>26804</v>
      </c>
    </row>
    <row r="6972">
      <c r="C6972" s="37"/>
      <c r="D6972" s="37"/>
      <c r="G6972" s="37" t="s">
        <v>26805</v>
      </c>
      <c r="H6972" s="37" t="s">
        <v>26806</v>
      </c>
    </row>
    <row r="6973">
      <c r="C6973" s="37"/>
      <c r="D6973" s="37"/>
      <c r="G6973" s="37" t="s">
        <v>26807</v>
      </c>
      <c r="H6973" s="37" t="s">
        <v>26808</v>
      </c>
    </row>
    <row r="6974">
      <c r="C6974" s="37"/>
      <c r="D6974" s="37"/>
      <c r="G6974" s="37" t="s">
        <v>26809</v>
      </c>
      <c r="H6974" s="37" t="s">
        <v>26810</v>
      </c>
    </row>
    <row r="6975">
      <c r="C6975" s="37"/>
      <c r="D6975" s="37"/>
      <c r="G6975" s="37" t="s">
        <v>26811</v>
      </c>
      <c r="H6975" s="37" t="s">
        <v>26812</v>
      </c>
    </row>
    <row r="6976">
      <c r="C6976" s="37"/>
      <c r="D6976" s="37"/>
      <c r="G6976" s="37" t="s">
        <v>26813</v>
      </c>
      <c r="H6976" s="37" t="s">
        <v>26814</v>
      </c>
    </row>
    <row r="6977">
      <c r="C6977" s="37"/>
      <c r="D6977" s="37"/>
      <c r="G6977" s="37" t="s">
        <v>26815</v>
      </c>
      <c r="H6977" s="37" t="s">
        <v>26816</v>
      </c>
    </row>
    <row r="6978">
      <c r="C6978" s="37"/>
      <c r="D6978" s="37"/>
      <c r="G6978" s="37" t="s">
        <v>26817</v>
      </c>
      <c r="H6978" s="37" t="s">
        <v>26818</v>
      </c>
    </row>
    <row r="6979">
      <c r="C6979" s="37"/>
      <c r="D6979" s="37"/>
      <c r="G6979" s="37" t="s">
        <v>26819</v>
      </c>
      <c r="H6979" s="37" t="s">
        <v>26820</v>
      </c>
    </row>
    <row r="6980">
      <c r="C6980" s="37"/>
      <c r="D6980" s="37"/>
      <c r="G6980" s="37" t="s">
        <v>26821</v>
      </c>
      <c r="H6980" s="37" t="s">
        <v>26822</v>
      </c>
    </row>
    <row r="6981">
      <c r="C6981" s="37"/>
      <c r="D6981" s="37"/>
      <c r="G6981" s="37" t="s">
        <v>26823</v>
      </c>
      <c r="H6981" s="37" t="s">
        <v>26824</v>
      </c>
    </row>
    <row r="6982">
      <c r="C6982" s="37"/>
      <c r="D6982" s="37"/>
      <c r="G6982" s="37" t="s">
        <v>26825</v>
      </c>
      <c r="H6982" s="37" t="s">
        <v>26826</v>
      </c>
    </row>
    <row r="6983">
      <c r="C6983" s="37"/>
      <c r="D6983" s="37"/>
      <c r="G6983" s="37" t="s">
        <v>26827</v>
      </c>
      <c r="H6983" s="37" t="s">
        <v>26828</v>
      </c>
    </row>
    <row r="6984">
      <c r="C6984" s="37"/>
      <c r="D6984" s="37"/>
      <c r="G6984" s="37" t="s">
        <v>26829</v>
      </c>
      <c r="H6984" s="37" t="s">
        <v>26830</v>
      </c>
    </row>
    <row r="6985">
      <c r="C6985" s="37"/>
      <c r="D6985" s="37"/>
      <c r="G6985" s="37" t="s">
        <v>26831</v>
      </c>
      <c r="H6985" s="37" t="s">
        <v>26832</v>
      </c>
    </row>
    <row r="6986">
      <c r="C6986" s="37"/>
      <c r="D6986" s="37"/>
      <c r="G6986" s="37" t="s">
        <v>26833</v>
      </c>
      <c r="H6986" s="37" t="s">
        <v>26834</v>
      </c>
    </row>
    <row r="6987">
      <c r="C6987" s="37"/>
      <c r="D6987" s="37"/>
      <c r="G6987" s="37" t="s">
        <v>26835</v>
      </c>
      <c r="H6987" s="37" t="s">
        <v>26836</v>
      </c>
    </row>
    <row r="6988">
      <c r="C6988" s="37"/>
      <c r="D6988" s="37"/>
      <c r="G6988" s="37" t="s">
        <v>26837</v>
      </c>
      <c r="H6988" s="37" t="s">
        <v>26838</v>
      </c>
    </row>
    <row r="6989">
      <c r="C6989" s="37"/>
      <c r="D6989" s="37"/>
      <c r="G6989" s="37" t="s">
        <v>26839</v>
      </c>
      <c r="H6989" s="37" t="s">
        <v>26840</v>
      </c>
    </row>
    <row r="6990">
      <c r="C6990" s="37"/>
      <c r="D6990" s="37"/>
      <c r="G6990" s="37" t="s">
        <v>26841</v>
      </c>
      <c r="H6990" s="37" t="s">
        <v>26842</v>
      </c>
    </row>
    <row r="6991">
      <c r="C6991" s="37"/>
      <c r="D6991" s="37"/>
      <c r="G6991" s="37" t="s">
        <v>26843</v>
      </c>
      <c r="H6991" s="37" t="s">
        <v>26844</v>
      </c>
    </row>
    <row r="6992">
      <c r="C6992" s="37"/>
      <c r="D6992" s="37"/>
      <c r="G6992" s="37" t="s">
        <v>26845</v>
      </c>
      <c r="H6992" s="37" t="s">
        <v>26846</v>
      </c>
    </row>
    <row r="6993">
      <c r="C6993" s="37"/>
      <c r="D6993" s="37"/>
      <c r="G6993" s="37" t="s">
        <v>26847</v>
      </c>
      <c r="H6993" s="37" t="s">
        <v>26848</v>
      </c>
    </row>
    <row r="6994">
      <c r="C6994" s="37"/>
      <c r="D6994" s="37"/>
      <c r="G6994" s="37" t="s">
        <v>26849</v>
      </c>
      <c r="H6994" s="37" t="s">
        <v>26850</v>
      </c>
    </row>
    <row r="6995">
      <c r="C6995" s="37"/>
      <c r="D6995" s="37"/>
      <c r="G6995" s="37" t="s">
        <v>26851</v>
      </c>
      <c r="H6995" s="37" t="s">
        <v>26852</v>
      </c>
    </row>
    <row r="6996">
      <c r="C6996" s="37"/>
      <c r="D6996" s="37"/>
      <c r="G6996" s="37" t="s">
        <v>26853</v>
      </c>
      <c r="H6996" s="37" t="s">
        <v>26854</v>
      </c>
    </row>
    <row r="6997">
      <c r="C6997" s="37"/>
      <c r="D6997" s="37"/>
      <c r="G6997" s="37" t="s">
        <v>26855</v>
      </c>
      <c r="H6997" s="37" t="s">
        <v>26856</v>
      </c>
    </row>
    <row r="6998">
      <c r="C6998" s="37"/>
      <c r="D6998" s="37"/>
      <c r="G6998" s="37" t="s">
        <v>26857</v>
      </c>
      <c r="H6998" s="37" t="s">
        <v>26858</v>
      </c>
    </row>
    <row r="6999">
      <c r="C6999" s="37"/>
      <c r="D6999" s="37"/>
      <c r="G6999" s="37" t="s">
        <v>26859</v>
      </c>
      <c r="H6999" s="37" t="s">
        <v>26860</v>
      </c>
    </row>
    <row r="7000">
      <c r="C7000" s="37"/>
      <c r="D7000" s="37"/>
      <c r="G7000" s="37" t="s">
        <v>26861</v>
      </c>
      <c r="H7000" s="37" t="s">
        <v>26862</v>
      </c>
    </row>
    <row r="7001">
      <c r="C7001" s="37"/>
      <c r="D7001" s="37"/>
      <c r="G7001" s="37" t="s">
        <v>26863</v>
      </c>
      <c r="H7001" s="37" t="s">
        <v>26864</v>
      </c>
    </row>
    <row r="7002">
      <c r="C7002" s="37"/>
      <c r="D7002" s="37"/>
      <c r="G7002" s="37" t="s">
        <v>26865</v>
      </c>
      <c r="H7002" s="37" t="s">
        <v>26866</v>
      </c>
    </row>
    <row r="7003">
      <c r="C7003" s="37"/>
      <c r="D7003" s="37"/>
      <c r="G7003" s="37" t="s">
        <v>26867</v>
      </c>
      <c r="H7003" s="37" t="s">
        <v>26868</v>
      </c>
    </row>
    <row r="7004">
      <c r="C7004" s="37"/>
      <c r="D7004" s="37"/>
      <c r="G7004" s="37" t="s">
        <v>26869</v>
      </c>
      <c r="H7004" s="37" t="s">
        <v>26870</v>
      </c>
    </row>
    <row r="7005">
      <c r="C7005" s="37"/>
      <c r="D7005" s="37"/>
      <c r="G7005" s="37" t="s">
        <v>26871</v>
      </c>
      <c r="H7005" s="37" t="s">
        <v>26872</v>
      </c>
    </row>
    <row r="7006">
      <c r="C7006" s="37"/>
      <c r="D7006" s="37"/>
      <c r="G7006" s="37" t="s">
        <v>26873</v>
      </c>
      <c r="H7006" s="37" t="s">
        <v>26874</v>
      </c>
    </row>
    <row r="7007">
      <c r="C7007" s="37"/>
      <c r="D7007" s="37"/>
      <c r="G7007" s="37" t="s">
        <v>26875</v>
      </c>
      <c r="H7007" s="37" t="s">
        <v>26876</v>
      </c>
    </row>
    <row r="7008">
      <c r="C7008" s="37"/>
      <c r="D7008" s="37"/>
      <c r="G7008" s="37" t="s">
        <v>26877</v>
      </c>
      <c r="H7008" s="37" t="s">
        <v>26878</v>
      </c>
    </row>
    <row r="7009">
      <c r="C7009" s="37"/>
      <c r="D7009" s="37"/>
      <c r="G7009" s="37" t="s">
        <v>26879</v>
      </c>
      <c r="H7009" s="37" t="s">
        <v>26880</v>
      </c>
    </row>
    <row r="7010">
      <c r="C7010" s="37"/>
      <c r="D7010" s="37"/>
      <c r="G7010" s="37" t="s">
        <v>26881</v>
      </c>
      <c r="H7010" s="37" t="s">
        <v>26882</v>
      </c>
    </row>
    <row r="7011">
      <c r="C7011" s="37"/>
      <c r="D7011" s="37"/>
      <c r="G7011" s="37" t="s">
        <v>26883</v>
      </c>
      <c r="H7011" s="37" t="s">
        <v>26884</v>
      </c>
    </row>
    <row r="7012">
      <c r="C7012" s="37"/>
      <c r="D7012" s="37"/>
      <c r="G7012" s="37" t="s">
        <v>26885</v>
      </c>
      <c r="H7012" s="37" t="s">
        <v>26886</v>
      </c>
    </row>
    <row r="7013">
      <c r="C7013" s="37"/>
      <c r="D7013" s="37"/>
      <c r="G7013" s="37" t="s">
        <v>26887</v>
      </c>
      <c r="H7013" s="37" t="s">
        <v>26888</v>
      </c>
    </row>
    <row r="7014">
      <c r="C7014" s="37"/>
      <c r="D7014" s="37"/>
      <c r="G7014" s="37" t="s">
        <v>26889</v>
      </c>
      <c r="H7014" s="37" t="s">
        <v>26890</v>
      </c>
    </row>
    <row r="7015">
      <c r="C7015" s="37"/>
      <c r="D7015" s="37"/>
      <c r="G7015" s="37" t="s">
        <v>26891</v>
      </c>
      <c r="H7015" s="37" t="s">
        <v>26892</v>
      </c>
    </row>
    <row r="7016">
      <c r="C7016" s="37"/>
      <c r="D7016" s="37"/>
      <c r="G7016" s="37" t="s">
        <v>26893</v>
      </c>
      <c r="H7016" s="37" t="s">
        <v>26894</v>
      </c>
    </row>
    <row r="7017">
      <c r="C7017" s="37"/>
      <c r="D7017" s="37"/>
      <c r="G7017" s="37" t="s">
        <v>26895</v>
      </c>
      <c r="H7017" s="37" t="s">
        <v>26896</v>
      </c>
    </row>
    <row r="7018">
      <c r="C7018" s="37"/>
      <c r="D7018" s="37"/>
      <c r="G7018" s="37" t="s">
        <v>26897</v>
      </c>
      <c r="H7018" s="37" t="s">
        <v>26898</v>
      </c>
    </row>
    <row r="7019">
      <c r="C7019" s="37"/>
      <c r="D7019" s="37"/>
      <c r="G7019" s="37" t="s">
        <v>26899</v>
      </c>
      <c r="H7019" s="37" t="s">
        <v>26900</v>
      </c>
    </row>
    <row r="7020">
      <c r="C7020" s="37"/>
      <c r="D7020" s="37"/>
      <c r="G7020" s="37" t="s">
        <v>26901</v>
      </c>
      <c r="H7020" s="37" t="s">
        <v>26902</v>
      </c>
    </row>
    <row r="7021">
      <c r="C7021" s="37"/>
      <c r="D7021" s="37"/>
      <c r="G7021" s="37" t="s">
        <v>26903</v>
      </c>
      <c r="H7021" s="37" t="s">
        <v>26904</v>
      </c>
    </row>
    <row r="7022">
      <c r="C7022" s="37"/>
      <c r="D7022" s="37"/>
      <c r="G7022" s="37" t="s">
        <v>26905</v>
      </c>
      <c r="H7022" s="37" t="s">
        <v>26906</v>
      </c>
    </row>
    <row r="7023">
      <c r="C7023" s="37"/>
      <c r="D7023" s="37"/>
      <c r="G7023" s="37" t="s">
        <v>26907</v>
      </c>
      <c r="H7023" s="37" t="s">
        <v>26908</v>
      </c>
    </row>
    <row r="7024">
      <c r="C7024" s="37"/>
      <c r="D7024" s="37"/>
      <c r="G7024" s="37" t="s">
        <v>26909</v>
      </c>
      <c r="H7024" s="37" t="s">
        <v>26910</v>
      </c>
    </row>
    <row r="7025">
      <c r="C7025" s="37"/>
      <c r="D7025" s="37"/>
      <c r="G7025" s="37" t="s">
        <v>26911</v>
      </c>
      <c r="H7025" s="37" t="s">
        <v>26912</v>
      </c>
    </row>
    <row r="7026">
      <c r="C7026" s="37"/>
      <c r="D7026" s="37"/>
      <c r="G7026" s="37" t="s">
        <v>26913</v>
      </c>
      <c r="H7026" s="37" t="s">
        <v>26914</v>
      </c>
    </row>
    <row r="7027">
      <c r="C7027" s="37"/>
      <c r="D7027" s="37"/>
      <c r="G7027" s="37" t="s">
        <v>26915</v>
      </c>
      <c r="H7027" s="37" t="s">
        <v>26916</v>
      </c>
    </row>
    <row r="7028">
      <c r="C7028" s="37"/>
      <c r="D7028" s="37"/>
      <c r="G7028" s="37" t="s">
        <v>26917</v>
      </c>
      <c r="H7028" s="37" t="s">
        <v>26918</v>
      </c>
    </row>
    <row r="7029">
      <c r="C7029" s="37"/>
      <c r="D7029" s="37"/>
      <c r="G7029" s="37" t="s">
        <v>26919</v>
      </c>
      <c r="H7029" s="37" t="s">
        <v>26920</v>
      </c>
    </row>
    <row r="7030">
      <c r="C7030" s="37"/>
      <c r="D7030" s="37"/>
      <c r="G7030" s="37" t="s">
        <v>26921</v>
      </c>
      <c r="H7030" s="37" t="s">
        <v>26922</v>
      </c>
    </row>
    <row r="7031">
      <c r="C7031" s="37"/>
      <c r="D7031" s="37"/>
      <c r="G7031" s="37" t="s">
        <v>26923</v>
      </c>
      <c r="H7031" s="37" t="s">
        <v>26924</v>
      </c>
    </row>
    <row r="7032">
      <c r="C7032" s="37"/>
      <c r="D7032" s="37"/>
      <c r="G7032" s="37" t="s">
        <v>26925</v>
      </c>
      <c r="H7032" s="37" t="s">
        <v>26926</v>
      </c>
    </row>
    <row r="7033">
      <c r="C7033" s="37"/>
      <c r="D7033" s="37"/>
      <c r="G7033" s="37" t="s">
        <v>26927</v>
      </c>
      <c r="H7033" s="37" t="s">
        <v>26928</v>
      </c>
    </row>
    <row r="7034">
      <c r="C7034" s="37"/>
      <c r="D7034" s="37"/>
      <c r="G7034" s="37" t="s">
        <v>26929</v>
      </c>
      <c r="H7034" s="37" t="s">
        <v>26930</v>
      </c>
    </row>
    <row r="7035">
      <c r="C7035" s="37"/>
      <c r="D7035" s="37"/>
      <c r="G7035" s="37" t="s">
        <v>26931</v>
      </c>
      <c r="H7035" s="37" t="s">
        <v>26932</v>
      </c>
    </row>
    <row r="7036">
      <c r="C7036" s="37"/>
      <c r="D7036" s="37"/>
      <c r="G7036" s="37" t="s">
        <v>26933</v>
      </c>
      <c r="H7036" s="37" t="s">
        <v>26934</v>
      </c>
    </row>
    <row r="7037">
      <c r="C7037" s="37"/>
      <c r="D7037" s="37"/>
      <c r="G7037" s="37" t="s">
        <v>26935</v>
      </c>
      <c r="H7037" s="37" t="s">
        <v>26936</v>
      </c>
    </row>
    <row r="7038">
      <c r="C7038" s="37"/>
      <c r="D7038" s="37"/>
      <c r="G7038" s="37" t="s">
        <v>26937</v>
      </c>
      <c r="H7038" s="37" t="s">
        <v>26938</v>
      </c>
    </row>
    <row r="7039">
      <c r="C7039" s="37"/>
      <c r="D7039" s="37"/>
      <c r="G7039" s="37" t="s">
        <v>26939</v>
      </c>
      <c r="H7039" s="37" t="s">
        <v>26940</v>
      </c>
    </row>
    <row r="7040">
      <c r="C7040" s="37"/>
      <c r="D7040" s="37"/>
      <c r="G7040" s="37" t="s">
        <v>26941</v>
      </c>
      <c r="H7040" s="37" t="s">
        <v>26942</v>
      </c>
    </row>
    <row r="7041">
      <c r="C7041" s="37"/>
      <c r="D7041" s="37"/>
      <c r="G7041" s="37" t="s">
        <v>26943</v>
      </c>
      <c r="H7041" s="37" t="s">
        <v>26944</v>
      </c>
    </row>
    <row r="7042">
      <c r="C7042" s="37"/>
      <c r="D7042" s="37"/>
      <c r="G7042" s="37" t="s">
        <v>26945</v>
      </c>
      <c r="H7042" s="37" t="s">
        <v>26946</v>
      </c>
    </row>
    <row r="7043">
      <c r="C7043" s="37"/>
      <c r="D7043" s="37"/>
      <c r="G7043" s="37" t="s">
        <v>26947</v>
      </c>
      <c r="H7043" s="37" t="s">
        <v>26948</v>
      </c>
    </row>
    <row r="7044">
      <c r="C7044" s="37"/>
      <c r="D7044" s="37"/>
      <c r="G7044" s="37" t="s">
        <v>26949</v>
      </c>
      <c r="H7044" s="37" t="s">
        <v>26950</v>
      </c>
    </row>
    <row r="7045">
      <c r="C7045" s="37"/>
      <c r="D7045" s="37"/>
      <c r="G7045" s="37" t="s">
        <v>26951</v>
      </c>
      <c r="H7045" s="37" t="s">
        <v>26952</v>
      </c>
    </row>
    <row r="7046">
      <c r="C7046" s="37"/>
      <c r="D7046" s="37"/>
      <c r="G7046" s="37" t="s">
        <v>26953</v>
      </c>
      <c r="H7046" s="37" t="s">
        <v>26954</v>
      </c>
    </row>
    <row r="7047">
      <c r="C7047" s="37"/>
      <c r="D7047" s="37"/>
      <c r="G7047" s="37" t="s">
        <v>26955</v>
      </c>
      <c r="H7047" s="37" t="s">
        <v>26956</v>
      </c>
    </row>
    <row r="7048">
      <c r="C7048" s="37"/>
      <c r="D7048" s="37"/>
      <c r="G7048" s="37" t="s">
        <v>26957</v>
      </c>
      <c r="H7048" s="37" t="s">
        <v>26958</v>
      </c>
    </row>
    <row r="7049">
      <c r="C7049" s="37"/>
      <c r="D7049" s="37"/>
      <c r="G7049" s="37" t="s">
        <v>26959</v>
      </c>
      <c r="H7049" s="37" t="s">
        <v>26960</v>
      </c>
    </row>
    <row r="7050">
      <c r="C7050" s="37"/>
      <c r="D7050" s="37"/>
      <c r="G7050" s="37" t="s">
        <v>26961</v>
      </c>
      <c r="H7050" s="37" t="s">
        <v>26962</v>
      </c>
    </row>
    <row r="7051">
      <c r="C7051" s="37"/>
      <c r="D7051" s="37"/>
      <c r="G7051" s="37" t="s">
        <v>26963</v>
      </c>
      <c r="H7051" s="37" t="s">
        <v>26964</v>
      </c>
    </row>
    <row r="7052">
      <c r="C7052" s="37"/>
      <c r="D7052" s="37"/>
      <c r="G7052" s="37" t="s">
        <v>26965</v>
      </c>
      <c r="H7052" s="37" t="s">
        <v>26966</v>
      </c>
    </row>
    <row r="7053">
      <c r="C7053" s="37"/>
      <c r="D7053" s="37"/>
      <c r="G7053" s="37" t="s">
        <v>26967</v>
      </c>
      <c r="H7053" s="37" t="s">
        <v>26968</v>
      </c>
    </row>
    <row r="7054">
      <c r="C7054" s="37"/>
      <c r="D7054" s="37"/>
      <c r="G7054" s="37" t="s">
        <v>26969</v>
      </c>
      <c r="H7054" s="37" t="s">
        <v>26970</v>
      </c>
    </row>
    <row r="7055">
      <c r="C7055" s="37"/>
      <c r="D7055" s="37"/>
      <c r="G7055" s="37" t="s">
        <v>26971</v>
      </c>
      <c r="H7055" s="37" t="s">
        <v>26972</v>
      </c>
    </row>
    <row r="7056">
      <c r="C7056" s="37"/>
      <c r="D7056" s="37"/>
      <c r="G7056" s="37" t="s">
        <v>26973</v>
      </c>
      <c r="H7056" s="37" t="s">
        <v>26974</v>
      </c>
    </row>
    <row r="7057">
      <c r="C7057" s="37"/>
      <c r="D7057" s="37"/>
      <c r="G7057" s="37" t="s">
        <v>26975</v>
      </c>
      <c r="H7057" s="37" t="s">
        <v>26976</v>
      </c>
    </row>
    <row r="7058">
      <c r="C7058" s="37"/>
      <c r="D7058" s="37"/>
      <c r="G7058" s="37" t="s">
        <v>26977</v>
      </c>
      <c r="H7058" s="37" t="s">
        <v>26978</v>
      </c>
    </row>
    <row r="7059">
      <c r="C7059" s="37"/>
      <c r="D7059" s="37"/>
      <c r="G7059" s="37" t="s">
        <v>26979</v>
      </c>
      <c r="H7059" s="37" t="s">
        <v>26980</v>
      </c>
    </row>
    <row r="7060">
      <c r="C7060" s="37"/>
      <c r="D7060" s="37"/>
      <c r="G7060" s="37" t="s">
        <v>26981</v>
      </c>
      <c r="H7060" s="37" t="s">
        <v>26982</v>
      </c>
    </row>
    <row r="7061">
      <c r="C7061" s="37"/>
      <c r="D7061" s="37"/>
      <c r="G7061" s="37" t="s">
        <v>26983</v>
      </c>
      <c r="H7061" s="37" t="s">
        <v>26984</v>
      </c>
    </row>
    <row r="7062">
      <c r="C7062" s="37"/>
      <c r="D7062" s="37"/>
      <c r="G7062" s="37" t="s">
        <v>26985</v>
      </c>
      <c r="H7062" s="37" t="s">
        <v>26986</v>
      </c>
    </row>
    <row r="7063">
      <c r="C7063" s="37"/>
      <c r="D7063" s="37"/>
      <c r="G7063" s="37" t="s">
        <v>26987</v>
      </c>
      <c r="H7063" s="37" t="s">
        <v>26988</v>
      </c>
    </row>
    <row r="7064">
      <c r="C7064" s="37"/>
      <c r="D7064" s="37"/>
      <c r="G7064" s="37" t="s">
        <v>26989</v>
      </c>
      <c r="H7064" s="37" t="s">
        <v>26990</v>
      </c>
    </row>
    <row r="7065">
      <c r="C7065" s="37"/>
      <c r="D7065" s="37"/>
      <c r="G7065" s="37" t="s">
        <v>26991</v>
      </c>
      <c r="H7065" s="37" t="s">
        <v>26992</v>
      </c>
    </row>
    <row r="7066">
      <c r="C7066" s="37"/>
      <c r="D7066" s="37"/>
      <c r="G7066" s="37" t="s">
        <v>26993</v>
      </c>
      <c r="H7066" s="37" t="s">
        <v>26994</v>
      </c>
    </row>
    <row r="7067">
      <c r="C7067" s="37"/>
      <c r="D7067" s="37"/>
      <c r="G7067" s="37" t="s">
        <v>26995</v>
      </c>
      <c r="H7067" s="37" t="s">
        <v>26996</v>
      </c>
    </row>
    <row r="7068">
      <c r="C7068" s="37"/>
      <c r="D7068" s="37"/>
      <c r="G7068" s="37" t="s">
        <v>26997</v>
      </c>
      <c r="H7068" s="37" t="s">
        <v>26998</v>
      </c>
    </row>
    <row r="7069">
      <c r="C7069" s="37"/>
      <c r="D7069" s="37"/>
      <c r="G7069" s="37" t="s">
        <v>26999</v>
      </c>
      <c r="H7069" s="37" t="s">
        <v>27000</v>
      </c>
    </row>
    <row r="7070">
      <c r="C7070" s="37"/>
      <c r="D7070" s="37"/>
      <c r="G7070" s="37" t="s">
        <v>27001</v>
      </c>
      <c r="H7070" s="37" t="s">
        <v>27002</v>
      </c>
    </row>
    <row r="7071">
      <c r="C7071" s="37"/>
      <c r="D7071" s="37"/>
      <c r="G7071" s="37" t="s">
        <v>27003</v>
      </c>
      <c r="H7071" s="37" t="s">
        <v>27004</v>
      </c>
    </row>
    <row r="7072">
      <c r="C7072" s="37"/>
      <c r="D7072" s="37"/>
      <c r="G7072" s="37" t="s">
        <v>27005</v>
      </c>
      <c r="H7072" s="37" t="s">
        <v>27006</v>
      </c>
    </row>
    <row r="7073">
      <c r="C7073" s="37"/>
      <c r="D7073" s="37"/>
      <c r="G7073" s="37" t="s">
        <v>27007</v>
      </c>
      <c r="H7073" s="37" t="s">
        <v>27008</v>
      </c>
    </row>
    <row r="7074">
      <c r="C7074" s="37"/>
      <c r="D7074" s="37"/>
      <c r="G7074" s="37" t="s">
        <v>27009</v>
      </c>
      <c r="H7074" s="37" t="s">
        <v>27010</v>
      </c>
    </row>
    <row r="7075">
      <c r="C7075" s="37"/>
      <c r="D7075" s="37"/>
      <c r="G7075" s="37" t="s">
        <v>27011</v>
      </c>
      <c r="H7075" s="37" t="s">
        <v>27012</v>
      </c>
    </row>
    <row r="7076">
      <c r="C7076" s="37"/>
      <c r="D7076" s="37"/>
      <c r="G7076" s="37" t="s">
        <v>27013</v>
      </c>
      <c r="H7076" s="37" t="s">
        <v>27014</v>
      </c>
    </row>
    <row r="7077">
      <c r="C7077" s="37"/>
      <c r="D7077" s="37"/>
      <c r="G7077" s="37" t="s">
        <v>27015</v>
      </c>
      <c r="H7077" s="37" t="s">
        <v>27016</v>
      </c>
    </row>
    <row r="7078">
      <c r="C7078" s="37"/>
      <c r="D7078" s="37"/>
      <c r="G7078" s="37" t="s">
        <v>27017</v>
      </c>
      <c r="H7078" s="37" t="s">
        <v>27018</v>
      </c>
    </row>
    <row r="7079">
      <c r="C7079" s="37"/>
      <c r="D7079" s="37"/>
      <c r="G7079" s="37" t="s">
        <v>27019</v>
      </c>
      <c r="H7079" s="37" t="s">
        <v>27020</v>
      </c>
    </row>
    <row r="7080">
      <c r="C7080" s="37"/>
      <c r="D7080" s="37"/>
      <c r="G7080" s="37" t="s">
        <v>27021</v>
      </c>
      <c r="H7080" s="37" t="s">
        <v>27022</v>
      </c>
    </row>
    <row r="7081">
      <c r="C7081" s="37"/>
      <c r="D7081" s="37"/>
      <c r="G7081" s="37" t="s">
        <v>27023</v>
      </c>
      <c r="H7081" s="37" t="s">
        <v>27024</v>
      </c>
    </row>
    <row r="7082">
      <c r="C7082" s="37"/>
      <c r="D7082" s="37"/>
      <c r="G7082" s="37" t="s">
        <v>27025</v>
      </c>
      <c r="H7082" s="37" t="s">
        <v>27026</v>
      </c>
    </row>
    <row r="7083">
      <c r="C7083" s="37"/>
      <c r="D7083" s="37"/>
      <c r="G7083" s="37" t="s">
        <v>27027</v>
      </c>
      <c r="H7083" s="37" t="s">
        <v>27028</v>
      </c>
    </row>
    <row r="7084">
      <c r="C7084" s="37"/>
      <c r="D7084" s="37"/>
      <c r="G7084" s="37" t="s">
        <v>27029</v>
      </c>
      <c r="H7084" s="37" t="s">
        <v>27030</v>
      </c>
    </row>
    <row r="7085">
      <c r="C7085" s="37"/>
      <c r="D7085" s="37"/>
      <c r="G7085" s="37" t="s">
        <v>27031</v>
      </c>
      <c r="H7085" s="37" t="s">
        <v>27032</v>
      </c>
    </row>
    <row r="7086">
      <c r="C7086" s="37"/>
      <c r="D7086" s="37"/>
      <c r="G7086" s="37" t="s">
        <v>27033</v>
      </c>
      <c r="H7086" s="37" t="s">
        <v>27034</v>
      </c>
    </row>
    <row r="7087">
      <c r="C7087" s="37"/>
      <c r="D7087" s="37"/>
      <c r="G7087" s="37" t="s">
        <v>27035</v>
      </c>
      <c r="H7087" s="37" t="s">
        <v>27036</v>
      </c>
    </row>
    <row r="7088">
      <c r="C7088" s="37"/>
      <c r="D7088" s="37"/>
      <c r="G7088" s="37" t="s">
        <v>27037</v>
      </c>
      <c r="H7088" s="37" t="s">
        <v>27038</v>
      </c>
    </row>
    <row r="7089">
      <c r="C7089" s="37"/>
      <c r="D7089" s="37"/>
      <c r="G7089" s="37" t="s">
        <v>27039</v>
      </c>
      <c r="H7089" s="37" t="s">
        <v>27040</v>
      </c>
    </row>
    <row r="7090">
      <c r="C7090" s="37"/>
      <c r="D7090" s="37"/>
      <c r="G7090" s="37" t="s">
        <v>27041</v>
      </c>
      <c r="H7090" s="37" t="s">
        <v>27042</v>
      </c>
    </row>
    <row r="7091">
      <c r="C7091" s="37"/>
      <c r="D7091" s="37"/>
      <c r="G7091" s="37" t="s">
        <v>27043</v>
      </c>
      <c r="H7091" s="37" t="s">
        <v>27044</v>
      </c>
    </row>
    <row r="7092">
      <c r="C7092" s="37"/>
      <c r="D7092" s="37"/>
      <c r="G7092" s="37" t="s">
        <v>27045</v>
      </c>
      <c r="H7092" s="37" t="s">
        <v>27046</v>
      </c>
    </row>
    <row r="7093">
      <c r="C7093" s="37"/>
      <c r="D7093" s="37"/>
      <c r="G7093" s="37" t="s">
        <v>27047</v>
      </c>
      <c r="H7093" s="37" t="s">
        <v>27048</v>
      </c>
    </row>
    <row r="7094">
      <c r="C7094" s="37"/>
      <c r="D7094" s="37"/>
      <c r="G7094" s="37" t="s">
        <v>27049</v>
      </c>
      <c r="H7094" s="37" t="s">
        <v>27050</v>
      </c>
    </row>
    <row r="7095">
      <c r="C7095" s="37"/>
      <c r="D7095" s="37"/>
      <c r="G7095" s="37" t="s">
        <v>27051</v>
      </c>
      <c r="H7095" s="37" t="s">
        <v>27052</v>
      </c>
    </row>
    <row r="7096">
      <c r="C7096" s="37"/>
      <c r="D7096" s="37"/>
      <c r="G7096" s="37" t="s">
        <v>27053</v>
      </c>
      <c r="H7096" s="37" t="s">
        <v>27054</v>
      </c>
    </row>
    <row r="7097">
      <c r="C7097" s="37"/>
      <c r="D7097" s="37"/>
      <c r="G7097" s="37" t="s">
        <v>27055</v>
      </c>
      <c r="H7097" s="37" t="s">
        <v>27056</v>
      </c>
    </row>
    <row r="7098">
      <c r="C7098" s="37"/>
      <c r="D7098" s="37"/>
      <c r="G7098" s="37" t="s">
        <v>27057</v>
      </c>
      <c r="H7098" s="37" t="s">
        <v>27058</v>
      </c>
    </row>
    <row r="7099">
      <c r="C7099" s="37"/>
      <c r="D7099" s="37"/>
      <c r="G7099" s="37" t="s">
        <v>27059</v>
      </c>
      <c r="H7099" s="37" t="s">
        <v>27060</v>
      </c>
    </row>
    <row r="7100">
      <c r="C7100" s="37"/>
      <c r="D7100" s="37"/>
      <c r="G7100" s="37" t="s">
        <v>27061</v>
      </c>
      <c r="H7100" s="37" t="s">
        <v>27062</v>
      </c>
    </row>
    <row r="7101">
      <c r="C7101" s="37"/>
      <c r="D7101" s="37"/>
      <c r="G7101" s="37" t="s">
        <v>27063</v>
      </c>
      <c r="H7101" s="37" t="s">
        <v>27064</v>
      </c>
    </row>
    <row r="7102">
      <c r="C7102" s="37"/>
      <c r="D7102" s="37"/>
      <c r="G7102" s="37" t="s">
        <v>27065</v>
      </c>
      <c r="H7102" s="37" t="s">
        <v>27066</v>
      </c>
    </row>
    <row r="7103">
      <c r="C7103" s="37"/>
      <c r="D7103" s="37"/>
      <c r="G7103" s="37" t="s">
        <v>27067</v>
      </c>
      <c r="H7103" s="37" t="s">
        <v>27068</v>
      </c>
    </row>
    <row r="7104">
      <c r="C7104" s="37"/>
      <c r="D7104" s="37"/>
      <c r="G7104" s="37" t="s">
        <v>27069</v>
      </c>
      <c r="H7104" s="37" t="s">
        <v>27070</v>
      </c>
    </row>
    <row r="7105">
      <c r="C7105" s="37"/>
      <c r="D7105" s="37"/>
      <c r="G7105" s="37" t="s">
        <v>27071</v>
      </c>
      <c r="H7105" s="37" t="s">
        <v>27072</v>
      </c>
    </row>
    <row r="7106">
      <c r="C7106" s="37"/>
      <c r="D7106" s="37"/>
      <c r="G7106" s="37" t="s">
        <v>27073</v>
      </c>
      <c r="H7106" s="37" t="s">
        <v>27074</v>
      </c>
    </row>
    <row r="7107">
      <c r="C7107" s="37"/>
      <c r="D7107" s="37"/>
      <c r="G7107" s="37" t="s">
        <v>27075</v>
      </c>
      <c r="H7107" s="37" t="s">
        <v>27076</v>
      </c>
    </row>
    <row r="7108">
      <c r="C7108" s="37"/>
      <c r="D7108" s="37"/>
      <c r="G7108" s="37" t="s">
        <v>27077</v>
      </c>
      <c r="H7108" s="37" t="s">
        <v>27078</v>
      </c>
    </row>
    <row r="7109">
      <c r="C7109" s="37"/>
      <c r="D7109" s="37"/>
      <c r="G7109" s="37" t="s">
        <v>27079</v>
      </c>
      <c r="H7109" s="37" t="s">
        <v>27080</v>
      </c>
    </row>
    <row r="7110">
      <c r="C7110" s="37"/>
      <c r="D7110" s="37"/>
      <c r="G7110" s="37" t="s">
        <v>27081</v>
      </c>
      <c r="H7110" s="37" t="s">
        <v>27082</v>
      </c>
    </row>
    <row r="7111">
      <c r="C7111" s="37"/>
      <c r="D7111" s="37"/>
      <c r="G7111" s="37" t="s">
        <v>27083</v>
      </c>
      <c r="H7111" s="37" t="s">
        <v>27084</v>
      </c>
    </row>
    <row r="7112">
      <c r="C7112" s="37"/>
      <c r="D7112" s="37"/>
      <c r="G7112" s="37" t="s">
        <v>27085</v>
      </c>
      <c r="H7112" s="37" t="s">
        <v>27086</v>
      </c>
    </row>
    <row r="7113">
      <c r="C7113" s="37"/>
      <c r="D7113" s="37"/>
      <c r="G7113" s="37" t="s">
        <v>27087</v>
      </c>
      <c r="H7113" s="37" t="s">
        <v>27088</v>
      </c>
    </row>
    <row r="7114">
      <c r="C7114" s="37"/>
      <c r="D7114" s="37"/>
      <c r="G7114" s="37" t="s">
        <v>27089</v>
      </c>
      <c r="H7114" s="37" t="s">
        <v>27090</v>
      </c>
    </row>
    <row r="7115">
      <c r="C7115" s="37"/>
      <c r="D7115" s="37"/>
      <c r="G7115" s="37" t="s">
        <v>27091</v>
      </c>
      <c r="H7115" s="37" t="s">
        <v>27092</v>
      </c>
    </row>
    <row r="7116">
      <c r="C7116" s="37"/>
      <c r="D7116" s="37"/>
      <c r="G7116" s="37" t="s">
        <v>27093</v>
      </c>
      <c r="H7116" s="37" t="s">
        <v>27094</v>
      </c>
    </row>
    <row r="7117">
      <c r="C7117" s="37"/>
      <c r="D7117" s="37"/>
      <c r="G7117" s="37" t="s">
        <v>27095</v>
      </c>
      <c r="H7117" s="37" t="s">
        <v>27096</v>
      </c>
    </row>
    <row r="7118">
      <c r="C7118" s="37"/>
      <c r="D7118" s="37"/>
      <c r="G7118" s="37" t="s">
        <v>27097</v>
      </c>
      <c r="H7118" s="37" t="s">
        <v>27098</v>
      </c>
    </row>
    <row r="7119">
      <c r="C7119" s="37"/>
      <c r="D7119" s="37"/>
      <c r="G7119" s="37" t="s">
        <v>27099</v>
      </c>
      <c r="H7119" s="37" t="s">
        <v>27100</v>
      </c>
    </row>
    <row r="7120">
      <c r="C7120" s="37"/>
      <c r="D7120" s="37"/>
      <c r="G7120" s="37" t="s">
        <v>27101</v>
      </c>
      <c r="H7120" s="37" t="s">
        <v>27102</v>
      </c>
    </row>
    <row r="7121">
      <c r="C7121" s="37"/>
      <c r="D7121" s="37"/>
      <c r="G7121" s="37" t="s">
        <v>27103</v>
      </c>
      <c r="H7121" s="37" t="s">
        <v>27104</v>
      </c>
    </row>
    <row r="7122">
      <c r="C7122" s="37"/>
      <c r="D7122" s="37"/>
      <c r="G7122" s="37" t="s">
        <v>27105</v>
      </c>
      <c r="H7122" s="37" t="s">
        <v>27106</v>
      </c>
    </row>
    <row r="7123">
      <c r="C7123" s="37"/>
      <c r="D7123" s="37"/>
      <c r="G7123" s="37" t="s">
        <v>27107</v>
      </c>
      <c r="H7123" s="37" t="s">
        <v>27108</v>
      </c>
    </row>
    <row r="7124">
      <c r="C7124" s="37"/>
      <c r="D7124" s="37"/>
      <c r="G7124" s="37" t="s">
        <v>27109</v>
      </c>
      <c r="H7124" s="37" t="s">
        <v>27110</v>
      </c>
    </row>
    <row r="7125">
      <c r="C7125" s="37"/>
      <c r="D7125" s="37"/>
      <c r="G7125" s="37" t="s">
        <v>27111</v>
      </c>
      <c r="H7125" s="37" t="s">
        <v>27112</v>
      </c>
    </row>
    <row r="7126">
      <c r="C7126" s="37"/>
      <c r="D7126" s="37"/>
      <c r="G7126" s="37" t="s">
        <v>27113</v>
      </c>
      <c r="H7126" s="37" t="s">
        <v>27114</v>
      </c>
    </row>
    <row r="7127">
      <c r="C7127" s="37"/>
      <c r="D7127" s="37"/>
      <c r="G7127" s="37" t="s">
        <v>27115</v>
      </c>
      <c r="H7127" s="37" t="s">
        <v>27116</v>
      </c>
    </row>
    <row r="7128">
      <c r="C7128" s="37"/>
      <c r="D7128" s="37"/>
      <c r="G7128" s="37" t="s">
        <v>27117</v>
      </c>
      <c r="H7128" s="37" t="s">
        <v>27118</v>
      </c>
    </row>
    <row r="7129">
      <c r="C7129" s="37"/>
      <c r="D7129" s="37"/>
      <c r="G7129" s="37" t="s">
        <v>27119</v>
      </c>
      <c r="H7129" s="37" t="s">
        <v>27120</v>
      </c>
    </row>
    <row r="7130">
      <c r="C7130" s="37"/>
      <c r="D7130" s="37"/>
      <c r="G7130" s="37" t="s">
        <v>27121</v>
      </c>
      <c r="H7130" s="37" t="s">
        <v>27122</v>
      </c>
    </row>
    <row r="7131">
      <c r="C7131" s="37"/>
      <c r="D7131" s="37"/>
      <c r="G7131" s="37" t="s">
        <v>27123</v>
      </c>
      <c r="H7131" s="37" t="s">
        <v>27124</v>
      </c>
    </row>
    <row r="7132">
      <c r="C7132" s="37"/>
      <c r="D7132" s="37"/>
      <c r="G7132" s="37" t="s">
        <v>27125</v>
      </c>
      <c r="H7132" s="37" t="s">
        <v>27126</v>
      </c>
    </row>
    <row r="7133">
      <c r="C7133" s="37"/>
      <c r="D7133" s="37"/>
      <c r="G7133" s="37" t="s">
        <v>27127</v>
      </c>
      <c r="H7133" s="37" t="s">
        <v>27128</v>
      </c>
    </row>
    <row r="7134">
      <c r="C7134" s="37"/>
      <c r="D7134" s="37"/>
      <c r="G7134" s="37" t="s">
        <v>27129</v>
      </c>
      <c r="H7134" s="37" t="s">
        <v>27130</v>
      </c>
    </row>
    <row r="7135">
      <c r="C7135" s="37"/>
      <c r="D7135" s="37"/>
      <c r="G7135" s="37" t="s">
        <v>27131</v>
      </c>
      <c r="H7135" s="37" t="s">
        <v>27132</v>
      </c>
    </row>
    <row r="7136">
      <c r="C7136" s="37"/>
      <c r="D7136" s="37"/>
      <c r="G7136" s="37" t="s">
        <v>27133</v>
      </c>
      <c r="H7136" s="37" t="s">
        <v>27134</v>
      </c>
    </row>
    <row r="7137">
      <c r="C7137" s="37"/>
      <c r="D7137" s="37"/>
      <c r="G7137" s="37" t="s">
        <v>27135</v>
      </c>
      <c r="H7137" s="37" t="s">
        <v>27136</v>
      </c>
    </row>
    <row r="7138">
      <c r="C7138" s="37"/>
      <c r="D7138" s="37"/>
      <c r="G7138" s="37" t="s">
        <v>27137</v>
      </c>
      <c r="H7138" s="37" t="s">
        <v>27138</v>
      </c>
    </row>
    <row r="7139">
      <c r="C7139" s="37"/>
      <c r="D7139" s="37"/>
      <c r="G7139" s="37" t="s">
        <v>27139</v>
      </c>
      <c r="H7139" s="37" t="s">
        <v>27140</v>
      </c>
    </row>
    <row r="7140">
      <c r="C7140" s="37"/>
      <c r="D7140" s="37"/>
      <c r="G7140" s="37" t="s">
        <v>27141</v>
      </c>
      <c r="H7140" s="37" t="s">
        <v>27142</v>
      </c>
    </row>
    <row r="7141">
      <c r="C7141" s="37"/>
      <c r="D7141" s="37"/>
      <c r="G7141" s="37" t="s">
        <v>27143</v>
      </c>
      <c r="H7141" s="37" t="s">
        <v>27144</v>
      </c>
    </row>
    <row r="7142">
      <c r="C7142" s="37"/>
      <c r="D7142" s="37"/>
      <c r="G7142" s="37" t="s">
        <v>27145</v>
      </c>
      <c r="H7142" s="37" t="s">
        <v>27146</v>
      </c>
    </row>
    <row r="7143">
      <c r="C7143" s="37"/>
      <c r="D7143" s="37"/>
      <c r="G7143" s="37" t="s">
        <v>27147</v>
      </c>
      <c r="H7143" s="37" t="s">
        <v>27148</v>
      </c>
    </row>
    <row r="7144">
      <c r="C7144" s="37"/>
      <c r="D7144" s="37"/>
      <c r="G7144" s="37" t="s">
        <v>27149</v>
      </c>
      <c r="H7144" s="37" t="s">
        <v>27150</v>
      </c>
    </row>
    <row r="7145">
      <c r="C7145" s="37"/>
      <c r="D7145" s="37"/>
      <c r="G7145" s="37" t="s">
        <v>27151</v>
      </c>
      <c r="H7145" s="37" t="s">
        <v>27152</v>
      </c>
    </row>
    <row r="7146">
      <c r="C7146" s="37"/>
      <c r="D7146" s="37"/>
      <c r="G7146" s="37" t="s">
        <v>27153</v>
      </c>
      <c r="H7146" s="37" t="s">
        <v>27154</v>
      </c>
    </row>
    <row r="7147">
      <c r="C7147" s="37"/>
      <c r="D7147" s="37"/>
      <c r="G7147" s="37" t="s">
        <v>27155</v>
      </c>
      <c r="H7147" s="37" t="s">
        <v>27156</v>
      </c>
    </row>
    <row r="7148">
      <c r="C7148" s="37"/>
      <c r="D7148" s="37"/>
      <c r="G7148" s="37" t="s">
        <v>27157</v>
      </c>
      <c r="H7148" s="37" t="s">
        <v>27158</v>
      </c>
    </row>
    <row r="7149">
      <c r="C7149" s="37"/>
      <c r="D7149" s="37"/>
      <c r="G7149" s="37" t="s">
        <v>27159</v>
      </c>
      <c r="H7149" s="37" t="s">
        <v>27160</v>
      </c>
    </row>
    <row r="7150">
      <c r="C7150" s="37"/>
      <c r="D7150" s="37"/>
      <c r="G7150" s="37" t="s">
        <v>27161</v>
      </c>
      <c r="H7150" s="37" t="s">
        <v>27162</v>
      </c>
    </row>
    <row r="7151">
      <c r="C7151" s="37"/>
      <c r="D7151" s="37"/>
      <c r="G7151" s="37" t="s">
        <v>27163</v>
      </c>
      <c r="H7151" s="37" t="s">
        <v>27164</v>
      </c>
    </row>
    <row r="7152">
      <c r="C7152" s="37"/>
      <c r="D7152" s="37"/>
      <c r="G7152" s="37" t="s">
        <v>27165</v>
      </c>
      <c r="H7152" s="37" t="s">
        <v>27166</v>
      </c>
    </row>
    <row r="7153">
      <c r="C7153" s="37"/>
      <c r="D7153" s="37"/>
      <c r="G7153" s="37" t="s">
        <v>27167</v>
      </c>
      <c r="H7153" s="37" t="s">
        <v>27168</v>
      </c>
    </row>
    <row r="7154">
      <c r="C7154" s="37"/>
      <c r="D7154" s="37"/>
      <c r="G7154" s="37" t="s">
        <v>27169</v>
      </c>
      <c r="H7154" s="37" t="s">
        <v>27170</v>
      </c>
    </row>
    <row r="7155">
      <c r="C7155" s="37"/>
      <c r="D7155" s="37"/>
      <c r="G7155" s="37" t="s">
        <v>27171</v>
      </c>
      <c r="H7155" s="37" t="s">
        <v>27172</v>
      </c>
    </row>
    <row r="7156">
      <c r="C7156" s="37"/>
      <c r="D7156" s="37"/>
      <c r="G7156" s="37" t="s">
        <v>27173</v>
      </c>
      <c r="H7156" s="37" t="s">
        <v>27174</v>
      </c>
    </row>
    <row r="7157">
      <c r="C7157" s="37"/>
      <c r="D7157" s="37"/>
      <c r="G7157" s="37" t="s">
        <v>27175</v>
      </c>
      <c r="H7157" s="37" t="s">
        <v>27176</v>
      </c>
    </row>
    <row r="7158">
      <c r="C7158" s="37"/>
      <c r="D7158" s="37"/>
      <c r="G7158" s="37" t="s">
        <v>27177</v>
      </c>
      <c r="H7158" s="37" t="s">
        <v>27178</v>
      </c>
    </row>
    <row r="7159">
      <c r="C7159" s="37"/>
      <c r="D7159" s="37"/>
      <c r="G7159" s="37" t="s">
        <v>27179</v>
      </c>
      <c r="H7159" s="37" t="s">
        <v>27180</v>
      </c>
    </row>
    <row r="7160">
      <c r="C7160" s="37"/>
      <c r="D7160" s="37"/>
      <c r="G7160" s="37" t="s">
        <v>27181</v>
      </c>
      <c r="H7160" s="37" t="s">
        <v>27182</v>
      </c>
    </row>
    <row r="7161">
      <c r="C7161" s="37"/>
      <c r="D7161" s="37"/>
      <c r="G7161" s="37" t="s">
        <v>27183</v>
      </c>
      <c r="H7161" s="37" t="s">
        <v>27184</v>
      </c>
    </row>
    <row r="7162">
      <c r="C7162" s="37"/>
      <c r="D7162" s="37"/>
      <c r="G7162" s="37" t="s">
        <v>27185</v>
      </c>
      <c r="H7162" s="37" t="s">
        <v>27186</v>
      </c>
    </row>
    <row r="7163">
      <c r="C7163" s="37"/>
      <c r="D7163" s="37"/>
      <c r="G7163" s="37" t="s">
        <v>27187</v>
      </c>
      <c r="H7163" s="37" t="s">
        <v>27188</v>
      </c>
    </row>
    <row r="7164">
      <c r="C7164" s="37"/>
      <c r="D7164" s="37"/>
      <c r="G7164" s="37" t="s">
        <v>27189</v>
      </c>
      <c r="H7164" s="37" t="s">
        <v>27190</v>
      </c>
    </row>
    <row r="7165">
      <c r="C7165" s="37"/>
      <c r="D7165" s="37"/>
      <c r="G7165" s="37" t="s">
        <v>27191</v>
      </c>
      <c r="H7165" s="37" t="s">
        <v>27192</v>
      </c>
    </row>
    <row r="7166">
      <c r="C7166" s="37"/>
      <c r="D7166" s="37"/>
      <c r="G7166" s="37" t="s">
        <v>27193</v>
      </c>
      <c r="H7166" s="37" t="s">
        <v>27194</v>
      </c>
    </row>
    <row r="7167">
      <c r="C7167" s="37"/>
      <c r="D7167" s="37"/>
      <c r="G7167" s="37" t="s">
        <v>27195</v>
      </c>
      <c r="H7167" s="37" t="s">
        <v>27196</v>
      </c>
    </row>
    <row r="7168">
      <c r="C7168" s="37"/>
      <c r="D7168" s="37"/>
      <c r="G7168" s="37" t="s">
        <v>27197</v>
      </c>
      <c r="H7168" s="37" t="s">
        <v>27198</v>
      </c>
    </row>
    <row r="7169">
      <c r="C7169" s="37"/>
      <c r="D7169" s="37"/>
      <c r="G7169" s="37" t="s">
        <v>27199</v>
      </c>
      <c r="H7169" s="37" t="s">
        <v>27200</v>
      </c>
    </row>
    <row r="7170">
      <c r="C7170" s="37"/>
      <c r="D7170" s="37"/>
      <c r="G7170" s="37" t="s">
        <v>27201</v>
      </c>
      <c r="H7170" s="37" t="s">
        <v>27202</v>
      </c>
    </row>
    <row r="7171">
      <c r="C7171" s="37"/>
      <c r="D7171" s="37"/>
      <c r="G7171" s="37" t="s">
        <v>27203</v>
      </c>
      <c r="H7171" s="37" t="s">
        <v>27204</v>
      </c>
    </row>
    <row r="7172">
      <c r="C7172" s="37"/>
      <c r="D7172" s="37"/>
      <c r="G7172" s="37" t="s">
        <v>27205</v>
      </c>
      <c r="H7172" s="37" t="s">
        <v>27206</v>
      </c>
    </row>
    <row r="7173">
      <c r="C7173" s="37"/>
      <c r="D7173" s="37"/>
      <c r="G7173" s="37" t="s">
        <v>27207</v>
      </c>
      <c r="H7173" s="37" t="s">
        <v>27208</v>
      </c>
    </row>
    <row r="7174">
      <c r="C7174" s="37"/>
      <c r="D7174" s="37"/>
      <c r="G7174" s="37" t="s">
        <v>27209</v>
      </c>
      <c r="H7174" s="37" t="s">
        <v>27210</v>
      </c>
    </row>
    <row r="7175">
      <c r="C7175" s="37"/>
      <c r="D7175" s="37"/>
      <c r="G7175" s="37" t="s">
        <v>27211</v>
      </c>
      <c r="H7175" s="37" t="s">
        <v>27212</v>
      </c>
    </row>
    <row r="7176">
      <c r="C7176" s="37"/>
      <c r="D7176" s="37"/>
      <c r="G7176" s="37" t="s">
        <v>27213</v>
      </c>
      <c r="H7176" s="37" t="s">
        <v>27214</v>
      </c>
    </row>
    <row r="7177">
      <c r="C7177" s="37"/>
      <c r="D7177" s="37"/>
      <c r="G7177" s="37" t="s">
        <v>27215</v>
      </c>
      <c r="H7177" s="37" t="s">
        <v>27216</v>
      </c>
    </row>
    <row r="7178">
      <c r="C7178" s="37"/>
      <c r="D7178" s="37"/>
      <c r="G7178" s="37" t="s">
        <v>27217</v>
      </c>
      <c r="H7178" s="37" t="s">
        <v>27218</v>
      </c>
    </row>
    <row r="7179">
      <c r="C7179" s="37"/>
      <c r="D7179" s="37"/>
      <c r="G7179" s="37" t="s">
        <v>27219</v>
      </c>
      <c r="H7179" s="37" t="s">
        <v>27220</v>
      </c>
    </row>
    <row r="7180">
      <c r="C7180" s="37"/>
      <c r="D7180" s="37"/>
      <c r="G7180" s="37" t="s">
        <v>27221</v>
      </c>
      <c r="H7180" s="37" t="s">
        <v>27222</v>
      </c>
    </row>
    <row r="7181">
      <c r="C7181" s="37"/>
      <c r="D7181" s="37"/>
      <c r="G7181" s="37" t="s">
        <v>27223</v>
      </c>
      <c r="H7181" s="37" t="s">
        <v>27224</v>
      </c>
    </row>
    <row r="7182">
      <c r="C7182" s="37"/>
      <c r="D7182" s="37"/>
      <c r="G7182" s="37" t="s">
        <v>27225</v>
      </c>
      <c r="H7182" s="37" t="s">
        <v>27226</v>
      </c>
    </row>
    <row r="7183">
      <c r="C7183" s="37"/>
      <c r="D7183" s="37"/>
      <c r="G7183" s="37" t="s">
        <v>27227</v>
      </c>
      <c r="H7183" s="37" t="s">
        <v>27228</v>
      </c>
    </row>
    <row r="7184">
      <c r="C7184" s="37"/>
      <c r="D7184" s="37"/>
      <c r="G7184" s="37" t="s">
        <v>27229</v>
      </c>
      <c r="H7184" s="37" t="s">
        <v>27230</v>
      </c>
    </row>
    <row r="7185">
      <c r="C7185" s="37"/>
      <c r="D7185" s="37"/>
      <c r="G7185" s="37" t="s">
        <v>27231</v>
      </c>
      <c r="H7185" s="37" t="s">
        <v>27232</v>
      </c>
    </row>
    <row r="7186">
      <c r="C7186" s="37"/>
      <c r="D7186" s="37"/>
      <c r="G7186" s="37" t="s">
        <v>27233</v>
      </c>
      <c r="H7186" s="37" t="s">
        <v>27234</v>
      </c>
    </row>
    <row r="7187">
      <c r="C7187" s="37"/>
      <c r="D7187" s="37"/>
      <c r="G7187" s="37" t="s">
        <v>27235</v>
      </c>
      <c r="H7187" s="37" t="s">
        <v>27236</v>
      </c>
    </row>
    <row r="7188">
      <c r="C7188" s="37"/>
      <c r="D7188" s="37"/>
      <c r="G7188" s="37" t="s">
        <v>27237</v>
      </c>
      <c r="H7188" s="37" t="s">
        <v>27238</v>
      </c>
    </row>
    <row r="7189">
      <c r="C7189" s="37"/>
      <c r="D7189" s="37"/>
      <c r="G7189" s="37" t="s">
        <v>27239</v>
      </c>
      <c r="H7189" s="37" t="s">
        <v>27240</v>
      </c>
    </row>
    <row r="7190">
      <c r="C7190" s="37"/>
      <c r="D7190" s="37"/>
      <c r="G7190" s="37" t="s">
        <v>27241</v>
      </c>
      <c r="H7190" s="37" t="s">
        <v>27242</v>
      </c>
    </row>
    <row r="7191">
      <c r="C7191" s="37"/>
      <c r="D7191" s="37"/>
      <c r="G7191" s="37" t="s">
        <v>27243</v>
      </c>
      <c r="H7191" s="37" t="s">
        <v>27244</v>
      </c>
    </row>
    <row r="7192">
      <c r="C7192" s="37"/>
      <c r="D7192" s="37"/>
      <c r="G7192" s="37" t="s">
        <v>27245</v>
      </c>
      <c r="H7192" s="37" t="s">
        <v>27246</v>
      </c>
    </row>
    <row r="7193">
      <c r="C7193" s="37"/>
      <c r="D7193" s="37"/>
      <c r="G7193" s="37" t="s">
        <v>27247</v>
      </c>
      <c r="H7193" s="37" t="s">
        <v>27248</v>
      </c>
    </row>
    <row r="7194">
      <c r="C7194" s="37"/>
      <c r="D7194" s="37"/>
      <c r="G7194" s="37" t="s">
        <v>27249</v>
      </c>
      <c r="H7194" s="37" t="s">
        <v>27250</v>
      </c>
    </row>
    <row r="7195">
      <c r="C7195" s="37"/>
      <c r="D7195" s="37"/>
      <c r="G7195" s="37" t="s">
        <v>27251</v>
      </c>
      <c r="H7195" s="37" t="s">
        <v>27252</v>
      </c>
    </row>
    <row r="7196">
      <c r="C7196" s="37"/>
      <c r="D7196" s="37"/>
      <c r="G7196" s="37" t="s">
        <v>27253</v>
      </c>
      <c r="H7196" s="37" t="s">
        <v>27254</v>
      </c>
    </row>
    <row r="7197">
      <c r="C7197" s="37"/>
      <c r="D7197" s="37"/>
      <c r="G7197" s="37" t="s">
        <v>27255</v>
      </c>
      <c r="H7197" s="37" t="s">
        <v>27256</v>
      </c>
    </row>
    <row r="7198">
      <c r="C7198" s="37"/>
      <c r="D7198" s="37"/>
      <c r="G7198" s="37" t="s">
        <v>27257</v>
      </c>
      <c r="H7198" s="37" t="s">
        <v>27258</v>
      </c>
    </row>
    <row r="7199">
      <c r="C7199" s="37"/>
      <c r="D7199" s="37"/>
      <c r="G7199" s="37" t="s">
        <v>27259</v>
      </c>
      <c r="H7199" s="37" t="s">
        <v>27260</v>
      </c>
    </row>
    <row r="7200">
      <c r="C7200" s="37"/>
      <c r="D7200" s="37"/>
      <c r="G7200" s="37" t="s">
        <v>27261</v>
      </c>
      <c r="H7200" s="37" t="s">
        <v>27262</v>
      </c>
    </row>
    <row r="7201">
      <c r="C7201" s="37"/>
      <c r="D7201" s="37"/>
      <c r="G7201" s="37" t="s">
        <v>27263</v>
      </c>
      <c r="H7201" s="37" t="s">
        <v>27264</v>
      </c>
    </row>
    <row r="7202">
      <c r="C7202" s="37"/>
      <c r="D7202" s="37"/>
      <c r="G7202" s="37" t="s">
        <v>27265</v>
      </c>
      <c r="H7202" s="37" t="s">
        <v>27266</v>
      </c>
    </row>
    <row r="7203">
      <c r="C7203" s="37"/>
      <c r="D7203" s="37"/>
      <c r="G7203" s="37" t="s">
        <v>27267</v>
      </c>
      <c r="H7203" s="37" t="s">
        <v>27268</v>
      </c>
    </row>
    <row r="7204">
      <c r="C7204" s="37"/>
      <c r="D7204" s="37"/>
      <c r="G7204" s="37" t="s">
        <v>27269</v>
      </c>
      <c r="H7204" s="37" t="s">
        <v>27270</v>
      </c>
    </row>
    <row r="7205">
      <c r="C7205" s="37"/>
      <c r="D7205" s="37"/>
      <c r="G7205" s="37" t="s">
        <v>27271</v>
      </c>
      <c r="H7205" s="37" t="s">
        <v>27272</v>
      </c>
    </row>
    <row r="7206">
      <c r="C7206" s="37"/>
      <c r="D7206" s="37"/>
      <c r="G7206" s="37" t="s">
        <v>27273</v>
      </c>
      <c r="H7206" s="37" t="s">
        <v>27274</v>
      </c>
    </row>
    <row r="7207">
      <c r="C7207" s="37"/>
      <c r="D7207" s="37"/>
      <c r="G7207" s="37" t="s">
        <v>27275</v>
      </c>
      <c r="H7207" s="37" t="s">
        <v>27276</v>
      </c>
    </row>
    <row r="7208">
      <c r="C7208" s="37"/>
      <c r="D7208" s="37"/>
      <c r="G7208" s="37" t="s">
        <v>27277</v>
      </c>
      <c r="H7208" s="37" t="s">
        <v>27278</v>
      </c>
    </row>
    <row r="7209">
      <c r="C7209" s="37"/>
      <c r="D7209" s="37"/>
      <c r="G7209" s="37" t="s">
        <v>27279</v>
      </c>
      <c r="H7209" s="37" t="s">
        <v>27280</v>
      </c>
    </row>
    <row r="7210">
      <c r="C7210" s="37"/>
      <c r="D7210" s="37"/>
      <c r="G7210" s="37" t="s">
        <v>27281</v>
      </c>
      <c r="H7210" s="37" t="s">
        <v>27282</v>
      </c>
    </row>
    <row r="7211">
      <c r="C7211" s="37"/>
      <c r="D7211" s="37"/>
      <c r="G7211" s="37" t="s">
        <v>27283</v>
      </c>
      <c r="H7211" s="37" t="s">
        <v>27284</v>
      </c>
    </row>
    <row r="7212">
      <c r="C7212" s="37"/>
      <c r="D7212" s="37"/>
      <c r="G7212" s="37" t="s">
        <v>27285</v>
      </c>
      <c r="H7212" s="37" t="s">
        <v>27286</v>
      </c>
    </row>
    <row r="7213">
      <c r="C7213" s="37"/>
      <c r="D7213" s="37"/>
      <c r="G7213" s="37" t="s">
        <v>27287</v>
      </c>
      <c r="H7213" s="37" t="s">
        <v>27288</v>
      </c>
    </row>
    <row r="7214">
      <c r="C7214" s="37"/>
      <c r="D7214" s="37"/>
      <c r="G7214" s="37" t="s">
        <v>27289</v>
      </c>
      <c r="H7214" s="37" t="s">
        <v>27290</v>
      </c>
    </row>
    <row r="7215">
      <c r="C7215" s="37"/>
      <c r="D7215" s="37"/>
      <c r="G7215" s="37" t="s">
        <v>27291</v>
      </c>
      <c r="H7215" s="37" t="s">
        <v>27292</v>
      </c>
    </row>
    <row r="7216">
      <c r="C7216" s="37"/>
      <c r="D7216" s="37"/>
      <c r="G7216" s="37" t="s">
        <v>27293</v>
      </c>
      <c r="H7216" s="37" t="s">
        <v>27294</v>
      </c>
    </row>
    <row r="7217">
      <c r="C7217" s="37"/>
      <c r="D7217" s="37"/>
      <c r="G7217" s="37" t="s">
        <v>27295</v>
      </c>
      <c r="H7217" s="37" t="s">
        <v>27296</v>
      </c>
    </row>
    <row r="7218">
      <c r="C7218" s="37"/>
      <c r="D7218" s="37"/>
      <c r="G7218" s="37" t="s">
        <v>27297</v>
      </c>
      <c r="H7218" s="37" t="s">
        <v>27298</v>
      </c>
    </row>
    <row r="7219">
      <c r="C7219" s="37"/>
      <c r="D7219" s="37"/>
      <c r="G7219" s="37" t="s">
        <v>27299</v>
      </c>
      <c r="H7219" s="37" t="s">
        <v>27300</v>
      </c>
    </row>
    <row r="7220">
      <c r="C7220" s="37"/>
      <c r="D7220" s="37"/>
      <c r="G7220" s="37" t="s">
        <v>27301</v>
      </c>
      <c r="H7220" s="37" t="s">
        <v>27302</v>
      </c>
    </row>
    <row r="7221">
      <c r="C7221" s="37"/>
      <c r="D7221" s="37"/>
      <c r="G7221" s="37" t="s">
        <v>27303</v>
      </c>
      <c r="H7221" s="37" t="s">
        <v>27304</v>
      </c>
    </row>
    <row r="7222">
      <c r="C7222" s="37"/>
      <c r="D7222" s="37"/>
      <c r="G7222" s="37" t="s">
        <v>27305</v>
      </c>
      <c r="H7222" s="37" t="s">
        <v>27306</v>
      </c>
    </row>
    <row r="7223">
      <c r="C7223" s="37"/>
      <c r="D7223" s="37"/>
      <c r="G7223" s="37" t="s">
        <v>27307</v>
      </c>
      <c r="H7223" s="37" t="s">
        <v>27308</v>
      </c>
    </row>
    <row r="7224">
      <c r="C7224" s="37"/>
      <c r="D7224" s="37"/>
      <c r="G7224" s="37" t="s">
        <v>27309</v>
      </c>
      <c r="H7224" s="37" t="s">
        <v>27310</v>
      </c>
    </row>
    <row r="7225">
      <c r="C7225" s="37"/>
      <c r="D7225" s="37"/>
      <c r="G7225" s="37" t="s">
        <v>27311</v>
      </c>
      <c r="H7225" s="37" t="s">
        <v>27312</v>
      </c>
    </row>
    <row r="7226">
      <c r="C7226" s="37"/>
      <c r="D7226" s="37"/>
      <c r="G7226" s="37" t="s">
        <v>27313</v>
      </c>
      <c r="H7226" s="37" t="s">
        <v>27314</v>
      </c>
    </row>
    <row r="7227">
      <c r="C7227" s="37"/>
      <c r="D7227" s="37"/>
      <c r="G7227" s="37" t="s">
        <v>27315</v>
      </c>
      <c r="H7227" s="37" t="s">
        <v>27316</v>
      </c>
    </row>
    <row r="7228">
      <c r="C7228" s="37"/>
      <c r="D7228" s="37"/>
      <c r="G7228" s="37" t="s">
        <v>27317</v>
      </c>
      <c r="H7228" s="37" t="s">
        <v>27318</v>
      </c>
    </row>
    <row r="7229">
      <c r="C7229" s="37"/>
      <c r="D7229" s="37"/>
      <c r="G7229" s="37" t="s">
        <v>27319</v>
      </c>
      <c r="H7229" s="37" t="s">
        <v>27320</v>
      </c>
    </row>
    <row r="7230">
      <c r="C7230" s="37"/>
      <c r="D7230" s="37"/>
      <c r="G7230" s="37" t="s">
        <v>27321</v>
      </c>
      <c r="H7230" s="37" t="s">
        <v>27322</v>
      </c>
    </row>
    <row r="7231">
      <c r="C7231" s="37"/>
      <c r="D7231" s="37"/>
      <c r="G7231" s="37" t="s">
        <v>27323</v>
      </c>
      <c r="H7231" s="37" t="s">
        <v>27324</v>
      </c>
    </row>
    <row r="7232">
      <c r="C7232" s="37"/>
      <c r="D7232" s="37"/>
      <c r="G7232" s="37" t="s">
        <v>27325</v>
      </c>
      <c r="H7232" s="37" t="s">
        <v>27326</v>
      </c>
    </row>
    <row r="7233">
      <c r="C7233" s="37"/>
      <c r="D7233" s="37"/>
      <c r="G7233" s="37" t="s">
        <v>27327</v>
      </c>
      <c r="H7233" s="37" t="s">
        <v>27328</v>
      </c>
    </row>
    <row r="7234">
      <c r="C7234" s="37"/>
      <c r="D7234" s="37"/>
      <c r="G7234" s="37" t="s">
        <v>27329</v>
      </c>
      <c r="H7234" s="37" t="s">
        <v>27330</v>
      </c>
    </row>
    <row r="7235">
      <c r="C7235" s="37"/>
      <c r="D7235" s="37"/>
      <c r="G7235" s="37" t="s">
        <v>27331</v>
      </c>
      <c r="H7235" s="37" t="s">
        <v>27332</v>
      </c>
    </row>
    <row r="7236">
      <c r="C7236" s="37"/>
      <c r="D7236" s="37"/>
      <c r="G7236" s="37" t="s">
        <v>27333</v>
      </c>
      <c r="H7236" s="37" t="s">
        <v>27334</v>
      </c>
    </row>
    <row r="7237">
      <c r="C7237" s="37"/>
      <c r="D7237" s="37"/>
      <c r="G7237" s="37" t="s">
        <v>27335</v>
      </c>
      <c r="H7237" s="37" t="s">
        <v>27336</v>
      </c>
    </row>
    <row r="7238">
      <c r="C7238" s="37"/>
      <c r="D7238" s="37"/>
      <c r="G7238" s="37" t="s">
        <v>27337</v>
      </c>
      <c r="H7238" s="37" t="s">
        <v>27338</v>
      </c>
    </row>
    <row r="7239">
      <c r="C7239" s="37"/>
      <c r="D7239" s="37"/>
      <c r="G7239" s="37" t="s">
        <v>27339</v>
      </c>
      <c r="H7239" s="37" t="s">
        <v>27340</v>
      </c>
    </row>
    <row r="7240">
      <c r="C7240" s="37"/>
      <c r="D7240" s="37"/>
      <c r="G7240" s="37" t="s">
        <v>27341</v>
      </c>
      <c r="H7240" s="37" t="s">
        <v>27342</v>
      </c>
    </row>
    <row r="7241">
      <c r="C7241" s="37"/>
      <c r="D7241" s="37"/>
      <c r="G7241" s="37" t="s">
        <v>27343</v>
      </c>
      <c r="H7241" s="37" t="s">
        <v>27344</v>
      </c>
    </row>
    <row r="7242">
      <c r="C7242" s="37"/>
      <c r="D7242" s="37"/>
      <c r="G7242" s="37" t="s">
        <v>27345</v>
      </c>
      <c r="H7242" s="37" t="s">
        <v>27346</v>
      </c>
    </row>
    <row r="7243">
      <c r="C7243" s="37"/>
      <c r="D7243" s="37"/>
      <c r="G7243" s="37" t="s">
        <v>27347</v>
      </c>
      <c r="H7243" s="37" t="s">
        <v>27348</v>
      </c>
    </row>
    <row r="7244">
      <c r="C7244" s="37"/>
      <c r="D7244" s="37"/>
      <c r="G7244" s="37" t="s">
        <v>27349</v>
      </c>
      <c r="H7244" s="37" t="s">
        <v>27350</v>
      </c>
    </row>
    <row r="7245">
      <c r="C7245" s="37"/>
      <c r="D7245" s="37"/>
      <c r="G7245" s="37" t="s">
        <v>27351</v>
      </c>
      <c r="H7245" s="37" t="s">
        <v>27352</v>
      </c>
    </row>
    <row r="7246">
      <c r="C7246" s="37"/>
      <c r="D7246" s="37"/>
      <c r="G7246" s="37" t="s">
        <v>27353</v>
      </c>
      <c r="H7246" s="37" t="s">
        <v>27354</v>
      </c>
    </row>
    <row r="7247">
      <c r="C7247" s="37"/>
      <c r="D7247" s="37"/>
      <c r="G7247" s="37" t="s">
        <v>27355</v>
      </c>
      <c r="H7247" s="37" t="s">
        <v>27356</v>
      </c>
    </row>
    <row r="7248">
      <c r="C7248" s="37"/>
      <c r="D7248" s="37"/>
      <c r="G7248" s="37" t="s">
        <v>27357</v>
      </c>
      <c r="H7248" s="37" t="s">
        <v>27358</v>
      </c>
    </row>
    <row r="7249">
      <c r="C7249" s="37"/>
      <c r="D7249" s="37"/>
      <c r="G7249" s="37" t="s">
        <v>27359</v>
      </c>
      <c r="H7249" s="37" t="s">
        <v>27360</v>
      </c>
    </row>
    <row r="7250">
      <c r="C7250" s="37"/>
      <c r="D7250" s="37"/>
      <c r="G7250" s="37" t="s">
        <v>27361</v>
      </c>
      <c r="H7250" s="37" t="s">
        <v>27362</v>
      </c>
    </row>
    <row r="7251">
      <c r="C7251" s="37"/>
      <c r="D7251" s="37"/>
      <c r="G7251" s="37" t="s">
        <v>27363</v>
      </c>
      <c r="H7251" s="37" t="s">
        <v>27364</v>
      </c>
    </row>
    <row r="7252">
      <c r="C7252" s="37"/>
      <c r="D7252" s="37"/>
      <c r="G7252" s="37" t="s">
        <v>27365</v>
      </c>
      <c r="H7252" s="37" t="s">
        <v>27366</v>
      </c>
    </row>
    <row r="7253">
      <c r="C7253" s="37"/>
      <c r="D7253" s="37"/>
      <c r="G7253" s="37" t="s">
        <v>27367</v>
      </c>
      <c r="H7253" s="37" t="s">
        <v>27368</v>
      </c>
    </row>
    <row r="7254">
      <c r="C7254" s="37"/>
      <c r="D7254" s="37"/>
      <c r="G7254" s="37" t="s">
        <v>27369</v>
      </c>
      <c r="H7254" s="37" t="s">
        <v>27370</v>
      </c>
    </row>
    <row r="7255">
      <c r="C7255" s="37"/>
      <c r="D7255" s="37"/>
      <c r="G7255" s="37" t="s">
        <v>27371</v>
      </c>
      <c r="H7255" s="37" t="s">
        <v>27372</v>
      </c>
    </row>
    <row r="7256">
      <c r="C7256" s="37"/>
      <c r="D7256" s="37"/>
      <c r="G7256" s="37" t="s">
        <v>27373</v>
      </c>
      <c r="H7256" s="37" t="s">
        <v>27374</v>
      </c>
    </row>
    <row r="7257">
      <c r="C7257" s="37"/>
      <c r="D7257" s="37"/>
      <c r="G7257" s="37" t="s">
        <v>27375</v>
      </c>
      <c r="H7257" s="37" t="s">
        <v>27376</v>
      </c>
    </row>
    <row r="7258">
      <c r="C7258" s="37"/>
      <c r="D7258" s="37"/>
      <c r="G7258" s="37" t="s">
        <v>27377</v>
      </c>
      <c r="H7258" s="37" t="s">
        <v>27378</v>
      </c>
    </row>
    <row r="7259">
      <c r="C7259" s="37"/>
      <c r="D7259" s="37"/>
      <c r="G7259" s="37" t="s">
        <v>27379</v>
      </c>
      <c r="H7259" s="37" t="s">
        <v>27380</v>
      </c>
    </row>
    <row r="7260">
      <c r="C7260" s="37"/>
      <c r="D7260" s="37"/>
      <c r="G7260" s="37" t="s">
        <v>27381</v>
      </c>
      <c r="H7260" s="37" t="s">
        <v>27382</v>
      </c>
    </row>
    <row r="7261">
      <c r="C7261" s="37"/>
      <c r="D7261" s="37"/>
      <c r="G7261" s="37" t="s">
        <v>27383</v>
      </c>
      <c r="H7261" s="37" t="s">
        <v>27384</v>
      </c>
    </row>
    <row r="7262">
      <c r="C7262" s="37"/>
      <c r="D7262" s="37"/>
      <c r="G7262" s="37" t="s">
        <v>27385</v>
      </c>
      <c r="H7262" s="37" t="s">
        <v>27386</v>
      </c>
    </row>
    <row r="7263">
      <c r="C7263" s="37"/>
      <c r="D7263" s="37"/>
      <c r="G7263" s="37" t="s">
        <v>27387</v>
      </c>
      <c r="H7263" s="37" t="s">
        <v>27388</v>
      </c>
    </row>
    <row r="7264">
      <c r="C7264" s="37"/>
      <c r="D7264" s="37"/>
      <c r="G7264" s="37" t="s">
        <v>27389</v>
      </c>
      <c r="H7264" s="37" t="s">
        <v>27390</v>
      </c>
    </row>
    <row r="7265">
      <c r="C7265" s="37"/>
      <c r="D7265" s="37"/>
      <c r="G7265" s="37" t="s">
        <v>27391</v>
      </c>
      <c r="H7265" s="37" t="s">
        <v>27392</v>
      </c>
    </row>
    <row r="7266">
      <c r="C7266" s="37"/>
      <c r="D7266" s="37"/>
      <c r="G7266" s="37" t="s">
        <v>27393</v>
      </c>
      <c r="H7266" s="37" t="s">
        <v>27394</v>
      </c>
    </row>
    <row r="7267">
      <c r="C7267" s="37"/>
      <c r="D7267" s="37"/>
      <c r="G7267" s="37" t="s">
        <v>27395</v>
      </c>
      <c r="H7267" s="37" t="s">
        <v>27396</v>
      </c>
    </row>
    <row r="7268">
      <c r="C7268" s="37"/>
      <c r="D7268" s="37"/>
      <c r="G7268" s="37" t="s">
        <v>27397</v>
      </c>
      <c r="H7268" s="37" t="s">
        <v>27398</v>
      </c>
    </row>
    <row r="7269">
      <c r="C7269" s="37"/>
      <c r="D7269" s="37"/>
      <c r="G7269" s="37" t="s">
        <v>27399</v>
      </c>
      <c r="H7269" s="37" t="s">
        <v>27400</v>
      </c>
    </row>
    <row r="7270">
      <c r="C7270" s="37"/>
      <c r="D7270" s="37"/>
      <c r="G7270" s="37" t="s">
        <v>27401</v>
      </c>
      <c r="H7270" s="37" t="s">
        <v>27402</v>
      </c>
    </row>
    <row r="7271">
      <c r="C7271" s="37"/>
      <c r="D7271" s="37"/>
      <c r="G7271" s="37" t="s">
        <v>27403</v>
      </c>
      <c r="H7271" s="37" t="s">
        <v>27404</v>
      </c>
    </row>
    <row r="7272">
      <c r="C7272" s="37"/>
      <c r="D7272" s="37"/>
      <c r="G7272" s="37" t="s">
        <v>27405</v>
      </c>
      <c r="H7272" s="37" t="s">
        <v>27406</v>
      </c>
    </row>
    <row r="7273">
      <c r="C7273" s="37"/>
      <c r="D7273" s="37"/>
      <c r="G7273" s="37" t="s">
        <v>27407</v>
      </c>
      <c r="H7273" s="37" t="s">
        <v>27408</v>
      </c>
    </row>
    <row r="7274">
      <c r="C7274" s="37"/>
      <c r="D7274" s="37"/>
      <c r="G7274" s="37" t="s">
        <v>27409</v>
      </c>
      <c r="H7274" s="37" t="s">
        <v>27410</v>
      </c>
    </row>
    <row r="7275">
      <c r="C7275" s="37"/>
      <c r="D7275" s="37"/>
      <c r="G7275" s="37" t="s">
        <v>27411</v>
      </c>
      <c r="H7275" s="37" t="s">
        <v>27412</v>
      </c>
    </row>
    <row r="7276">
      <c r="C7276" s="37"/>
      <c r="D7276" s="37"/>
      <c r="G7276" s="37" t="s">
        <v>27413</v>
      </c>
      <c r="H7276" s="37" t="s">
        <v>27414</v>
      </c>
    </row>
    <row r="7277">
      <c r="C7277" s="37"/>
      <c r="D7277" s="37"/>
      <c r="G7277" s="37" t="s">
        <v>27415</v>
      </c>
      <c r="H7277" s="37" t="s">
        <v>27416</v>
      </c>
    </row>
    <row r="7278">
      <c r="C7278" s="37"/>
      <c r="D7278" s="37"/>
      <c r="G7278" s="37" t="s">
        <v>27417</v>
      </c>
      <c r="H7278" s="37" t="s">
        <v>27418</v>
      </c>
    </row>
    <row r="7279">
      <c r="C7279" s="37"/>
      <c r="D7279" s="37"/>
      <c r="G7279" s="37" t="s">
        <v>27419</v>
      </c>
      <c r="H7279" s="37" t="s">
        <v>27420</v>
      </c>
    </row>
    <row r="7280">
      <c r="C7280" s="37"/>
      <c r="D7280" s="37"/>
      <c r="G7280" s="37" t="s">
        <v>27421</v>
      </c>
      <c r="H7280" s="37" t="s">
        <v>27422</v>
      </c>
    </row>
    <row r="7281">
      <c r="C7281" s="37"/>
      <c r="D7281" s="37"/>
      <c r="G7281" s="37" t="s">
        <v>27423</v>
      </c>
      <c r="H7281" s="37" t="s">
        <v>27424</v>
      </c>
    </row>
    <row r="7282">
      <c r="C7282" s="37"/>
      <c r="D7282" s="37"/>
      <c r="G7282" s="37" t="s">
        <v>27425</v>
      </c>
      <c r="H7282" s="37" t="s">
        <v>27426</v>
      </c>
    </row>
    <row r="7283">
      <c r="C7283" s="37"/>
      <c r="D7283" s="37"/>
      <c r="G7283" s="37" t="s">
        <v>27427</v>
      </c>
      <c r="H7283" s="37" t="s">
        <v>27428</v>
      </c>
    </row>
    <row r="7284">
      <c r="C7284" s="37"/>
      <c r="D7284" s="37"/>
      <c r="G7284" s="37" t="s">
        <v>27429</v>
      </c>
      <c r="H7284" s="37" t="s">
        <v>27430</v>
      </c>
    </row>
    <row r="7285">
      <c r="C7285" s="37"/>
      <c r="D7285" s="37"/>
      <c r="G7285" s="37" t="s">
        <v>27431</v>
      </c>
      <c r="H7285" s="37" t="s">
        <v>27432</v>
      </c>
    </row>
    <row r="7286">
      <c r="C7286" s="37"/>
      <c r="D7286" s="37"/>
      <c r="G7286" s="37" t="s">
        <v>27433</v>
      </c>
      <c r="H7286" s="37" t="s">
        <v>27434</v>
      </c>
    </row>
    <row r="7287">
      <c r="C7287" s="37"/>
      <c r="D7287" s="37"/>
      <c r="G7287" s="37" t="s">
        <v>27435</v>
      </c>
      <c r="H7287" s="37" t="s">
        <v>27436</v>
      </c>
    </row>
    <row r="7288">
      <c r="C7288" s="37"/>
      <c r="D7288" s="37"/>
      <c r="G7288" s="37" t="s">
        <v>27437</v>
      </c>
      <c r="H7288" s="37" t="s">
        <v>27438</v>
      </c>
    </row>
    <row r="7289">
      <c r="C7289" s="37"/>
      <c r="D7289" s="37"/>
      <c r="G7289" s="37" t="s">
        <v>27439</v>
      </c>
      <c r="H7289" s="37" t="s">
        <v>27440</v>
      </c>
    </row>
    <row r="7290">
      <c r="C7290" s="37"/>
      <c r="D7290" s="37"/>
      <c r="G7290" s="37" t="s">
        <v>27441</v>
      </c>
      <c r="H7290" s="37" t="s">
        <v>27442</v>
      </c>
    </row>
    <row r="7291">
      <c r="C7291" s="37"/>
      <c r="D7291" s="37"/>
      <c r="G7291" s="37" t="s">
        <v>27443</v>
      </c>
      <c r="H7291" s="37" t="s">
        <v>27444</v>
      </c>
    </row>
    <row r="7292">
      <c r="C7292" s="37"/>
      <c r="D7292" s="37"/>
      <c r="G7292" s="37" t="s">
        <v>27445</v>
      </c>
      <c r="H7292" s="37" t="s">
        <v>27446</v>
      </c>
    </row>
    <row r="7293">
      <c r="C7293" s="37"/>
      <c r="D7293" s="37"/>
      <c r="G7293" s="37" t="s">
        <v>27447</v>
      </c>
      <c r="H7293" s="37" t="s">
        <v>27448</v>
      </c>
    </row>
    <row r="7294">
      <c r="C7294" s="37"/>
      <c r="D7294" s="37"/>
      <c r="G7294" s="37" t="s">
        <v>27449</v>
      </c>
      <c r="H7294" s="37" t="s">
        <v>27450</v>
      </c>
    </row>
    <row r="7295">
      <c r="C7295" s="37"/>
      <c r="D7295" s="37"/>
      <c r="G7295" s="37" t="s">
        <v>27451</v>
      </c>
      <c r="H7295" s="37" t="s">
        <v>27452</v>
      </c>
    </row>
    <row r="7296">
      <c r="C7296" s="37"/>
      <c r="D7296" s="37"/>
      <c r="G7296" s="37" t="s">
        <v>27453</v>
      </c>
      <c r="H7296" s="37" t="s">
        <v>27454</v>
      </c>
    </row>
    <row r="7297">
      <c r="C7297" s="37"/>
      <c r="D7297" s="37"/>
      <c r="G7297" s="37" t="s">
        <v>27455</v>
      </c>
      <c r="H7297" s="37" t="s">
        <v>27456</v>
      </c>
    </row>
    <row r="7298">
      <c r="C7298" s="37"/>
      <c r="D7298" s="37"/>
      <c r="G7298" s="37" t="s">
        <v>27457</v>
      </c>
      <c r="H7298" s="37" t="s">
        <v>27458</v>
      </c>
    </row>
    <row r="7299">
      <c r="C7299" s="37"/>
      <c r="D7299" s="37"/>
      <c r="G7299" s="37" t="s">
        <v>27459</v>
      </c>
      <c r="H7299" s="37" t="s">
        <v>27460</v>
      </c>
    </row>
    <row r="7300">
      <c r="C7300" s="37"/>
      <c r="D7300" s="37"/>
      <c r="G7300" s="37" t="s">
        <v>27461</v>
      </c>
      <c r="H7300" s="37" t="s">
        <v>27462</v>
      </c>
    </row>
    <row r="7301">
      <c r="C7301" s="37"/>
      <c r="D7301" s="37"/>
      <c r="G7301" s="37" t="s">
        <v>27463</v>
      </c>
      <c r="H7301" s="37" t="s">
        <v>27464</v>
      </c>
    </row>
    <row r="7302">
      <c r="C7302" s="37"/>
      <c r="D7302" s="37"/>
      <c r="G7302" s="37" t="s">
        <v>27465</v>
      </c>
      <c r="H7302" s="37" t="s">
        <v>27466</v>
      </c>
    </row>
    <row r="7303">
      <c r="C7303" s="37"/>
      <c r="D7303" s="37"/>
      <c r="G7303" s="37" t="s">
        <v>27467</v>
      </c>
      <c r="H7303" s="37" t="s">
        <v>27468</v>
      </c>
    </row>
    <row r="7304">
      <c r="C7304" s="37"/>
      <c r="D7304" s="37"/>
      <c r="G7304" s="37" t="s">
        <v>27469</v>
      </c>
      <c r="H7304" s="37" t="s">
        <v>27470</v>
      </c>
    </row>
    <row r="7305">
      <c r="C7305" s="37"/>
      <c r="D7305" s="37"/>
      <c r="G7305" s="37" t="s">
        <v>27471</v>
      </c>
      <c r="H7305" s="37" t="s">
        <v>27472</v>
      </c>
    </row>
    <row r="7306">
      <c r="C7306" s="37"/>
      <c r="D7306" s="37"/>
      <c r="G7306" s="37" t="s">
        <v>27473</v>
      </c>
      <c r="H7306" s="37" t="s">
        <v>27474</v>
      </c>
    </row>
    <row r="7307">
      <c r="C7307" s="37"/>
      <c r="D7307" s="37"/>
      <c r="G7307" s="37" t="s">
        <v>27475</v>
      </c>
      <c r="H7307" s="37" t="s">
        <v>27476</v>
      </c>
    </row>
    <row r="7308">
      <c r="C7308" s="37"/>
      <c r="D7308" s="37"/>
      <c r="G7308" s="37" t="s">
        <v>27477</v>
      </c>
      <c r="H7308" s="37" t="s">
        <v>27478</v>
      </c>
    </row>
    <row r="7309">
      <c r="C7309" s="37"/>
      <c r="D7309" s="37"/>
      <c r="G7309" s="37" t="s">
        <v>27479</v>
      </c>
      <c r="H7309" s="37" t="s">
        <v>27480</v>
      </c>
    </row>
    <row r="7310">
      <c r="C7310" s="37"/>
      <c r="D7310" s="37"/>
      <c r="G7310" s="37" t="s">
        <v>27481</v>
      </c>
      <c r="H7310" s="37" t="s">
        <v>27482</v>
      </c>
    </row>
    <row r="7311">
      <c r="C7311" s="37"/>
      <c r="D7311" s="37"/>
      <c r="G7311" s="37" t="s">
        <v>27483</v>
      </c>
      <c r="H7311" s="37" t="s">
        <v>27484</v>
      </c>
    </row>
    <row r="7312">
      <c r="C7312" s="37"/>
      <c r="D7312" s="37"/>
      <c r="G7312" s="37" t="s">
        <v>27485</v>
      </c>
      <c r="H7312" s="37" t="s">
        <v>27486</v>
      </c>
    </row>
    <row r="7313">
      <c r="C7313" s="37"/>
      <c r="D7313" s="37"/>
      <c r="G7313" s="37" t="s">
        <v>27487</v>
      </c>
      <c r="H7313" s="37" t="s">
        <v>27488</v>
      </c>
    </row>
    <row r="7314">
      <c r="C7314" s="37"/>
      <c r="D7314" s="37"/>
      <c r="G7314" s="37" t="s">
        <v>27489</v>
      </c>
      <c r="H7314" s="37" t="s">
        <v>27490</v>
      </c>
    </row>
    <row r="7315">
      <c r="C7315" s="37"/>
      <c r="D7315" s="37"/>
      <c r="G7315" s="37" t="s">
        <v>27491</v>
      </c>
      <c r="H7315" s="37" t="s">
        <v>27492</v>
      </c>
    </row>
    <row r="7316">
      <c r="C7316" s="37"/>
      <c r="D7316" s="37"/>
      <c r="G7316" s="37" t="s">
        <v>27493</v>
      </c>
      <c r="H7316" s="37" t="s">
        <v>27494</v>
      </c>
    </row>
    <row r="7317">
      <c r="C7317" s="37"/>
      <c r="D7317" s="37"/>
      <c r="G7317" s="37" t="s">
        <v>27495</v>
      </c>
      <c r="H7317" s="37" t="s">
        <v>27496</v>
      </c>
    </row>
    <row r="7318">
      <c r="C7318" s="37"/>
      <c r="D7318" s="37"/>
      <c r="G7318" s="37" t="s">
        <v>27497</v>
      </c>
      <c r="H7318" s="37" t="s">
        <v>27498</v>
      </c>
    </row>
    <row r="7319">
      <c r="C7319" s="37"/>
      <c r="D7319" s="37"/>
      <c r="G7319" s="37" t="s">
        <v>27499</v>
      </c>
      <c r="H7319" s="37" t="s">
        <v>27500</v>
      </c>
    </row>
    <row r="7320">
      <c r="C7320" s="37"/>
      <c r="D7320" s="37"/>
      <c r="G7320" s="37" t="s">
        <v>27501</v>
      </c>
      <c r="H7320" s="37" t="s">
        <v>27502</v>
      </c>
    </row>
    <row r="7321">
      <c r="C7321" s="37"/>
      <c r="D7321" s="37"/>
      <c r="G7321" s="37" t="s">
        <v>27503</v>
      </c>
      <c r="H7321" s="37" t="s">
        <v>27504</v>
      </c>
    </row>
    <row r="7322">
      <c r="C7322" s="37"/>
      <c r="D7322" s="37"/>
      <c r="G7322" s="37" t="s">
        <v>27505</v>
      </c>
      <c r="H7322" s="37" t="s">
        <v>27506</v>
      </c>
    </row>
    <row r="7323">
      <c r="C7323" s="37"/>
      <c r="D7323" s="37"/>
      <c r="G7323" s="37" t="s">
        <v>27507</v>
      </c>
      <c r="H7323" s="37" t="s">
        <v>27508</v>
      </c>
    </row>
    <row r="7324">
      <c r="C7324" s="37"/>
      <c r="D7324" s="37"/>
      <c r="G7324" s="37" t="s">
        <v>27509</v>
      </c>
      <c r="H7324" s="37" t="s">
        <v>27510</v>
      </c>
    </row>
    <row r="7325">
      <c r="C7325" s="37"/>
      <c r="D7325" s="37"/>
      <c r="G7325" s="37" t="s">
        <v>27511</v>
      </c>
      <c r="H7325" s="37" t="s">
        <v>27512</v>
      </c>
    </row>
    <row r="7326">
      <c r="C7326" s="37"/>
      <c r="D7326" s="37"/>
      <c r="G7326" s="37" t="s">
        <v>27513</v>
      </c>
      <c r="H7326" s="37" t="s">
        <v>27514</v>
      </c>
    </row>
    <row r="7327">
      <c r="C7327" s="37"/>
      <c r="D7327" s="37"/>
      <c r="G7327" s="37" t="s">
        <v>27515</v>
      </c>
      <c r="H7327" s="37" t="s">
        <v>27516</v>
      </c>
    </row>
    <row r="7328">
      <c r="C7328" s="37"/>
      <c r="D7328" s="37"/>
      <c r="G7328" s="37" t="s">
        <v>27517</v>
      </c>
      <c r="H7328" s="37" t="s">
        <v>27518</v>
      </c>
    </row>
    <row r="7329">
      <c r="C7329" s="37"/>
      <c r="D7329" s="37"/>
      <c r="G7329" s="37" t="s">
        <v>27519</v>
      </c>
      <c r="H7329" s="37" t="s">
        <v>27520</v>
      </c>
    </row>
    <row r="7330">
      <c r="C7330" s="37"/>
      <c r="D7330" s="37"/>
      <c r="G7330" s="37" t="s">
        <v>27521</v>
      </c>
      <c r="H7330" s="37" t="s">
        <v>27522</v>
      </c>
    </row>
    <row r="7331">
      <c r="C7331" s="37"/>
      <c r="D7331" s="37"/>
      <c r="G7331" s="37" t="s">
        <v>27523</v>
      </c>
      <c r="H7331" s="37" t="s">
        <v>27524</v>
      </c>
    </row>
    <row r="7332">
      <c r="C7332" s="37"/>
      <c r="D7332" s="37"/>
      <c r="G7332" s="37" t="s">
        <v>27525</v>
      </c>
      <c r="H7332" s="37" t="s">
        <v>27526</v>
      </c>
    </row>
    <row r="7333">
      <c r="C7333" s="37"/>
      <c r="D7333" s="37"/>
      <c r="G7333" s="37" t="s">
        <v>27527</v>
      </c>
      <c r="H7333" s="37" t="s">
        <v>27528</v>
      </c>
    </row>
    <row r="7334">
      <c r="C7334" s="37"/>
      <c r="D7334" s="37"/>
      <c r="G7334" s="37" t="s">
        <v>27529</v>
      </c>
      <c r="H7334" s="37" t="s">
        <v>27530</v>
      </c>
    </row>
    <row r="7335">
      <c r="C7335" s="37"/>
      <c r="D7335" s="37"/>
      <c r="G7335" s="37" t="s">
        <v>27531</v>
      </c>
      <c r="H7335" s="37" t="s">
        <v>27532</v>
      </c>
    </row>
    <row r="7336">
      <c r="C7336" s="37"/>
      <c r="D7336" s="37"/>
      <c r="G7336" s="37" t="s">
        <v>27533</v>
      </c>
      <c r="H7336" s="37" t="s">
        <v>27534</v>
      </c>
    </row>
    <row r="7337">
      <c r="C7337" s="37"/>
      <c r="D7337" s="37"/>
      <c r="G7337" s="37" t="s">
        <v>27535</v>
      </c>
      <c r="H7337" s="37" t="s">
        <v>27536</v>
      </c>
    </row>
    <row r="7338">
      <c r="C7338" s="37"/>
      <c r="D7338" s="37"/>
      <c r="G7338" s="37" t="s">
        <v>27537</v>
      </c>
      <c r="H7338" s="37" t="s">
        <v>27538</v>
      </c>
    </row>
    <row r="7339">
      <c r="C7339" s="37"/>
      <c r="D7339" s="37"/>
      <c r="G7339" s="37" t="s">
        <v>27539</v>
      </c>
      <c r="H7339" s="37" t="s">
        <v>27540</v>
      </c>
    </row>
    <row r="7340">
      <c r="C7340" s="37"/>
      <c r="D7340" s="37"/>
      <c r="G7340" s="37" t="s">
        <v>27541</v>
      </c>
      <c r="H7340" s="37" t="s">
        <v>27542</v>
      </c>
    </row>
    <row r="7341">
      <c r="C7341" s="37"/>
      <c r="D7341" s="37"/>
      <c r="G7341" s="37" t="s">
        <v>27543</v>
      </c>
      <c r="H7341" s="37" t="s">
        <v>27544</v>
      </c>
    </row>
    <row r="7342">
      <c r="C7342" s="37"/>
      <c r="D7342" s="37"/>
      <c r="G7342" s="37" t="s">
        <v>27545</v>
      </c>
      <c r="H7342" s="37" t="s">
        <v>27546</v>
      </c>
    </row>
    <row r="7343">
      <c r="C7343" s="37"/>
      <c r="D7343" s="37"/>
      <c r="G7343" s="37" t="s">
        <v>27547</v>
      </c>
      <c r="H7343" s="37" t="s">
        <v>27548</v>
      </c>
    </row>
    <row r="7344">
      <c r="C7344" s="37"/>
      <c r="D7344" s="37"/>
      <c r="G7344" s="37" t="s">
        <v>27549</v>
      </c>
      <c r="H7344" s="37" t="s">
        <v>27550</v>
      </c>
    </row>
    <row r="7345">
      <c r="C7345" s="37"/>
      <c r="D7345" s="37"/>
      <c r="G7345" s="37" t="s">
        <v>27551</v>
      </c>
      <c r="H7345" s="37" t="s">
        <v>27552</v>
      </c>
    </row>
    <row r="7346">
      <c r="C7346" s="37"/>
      <c r="D7346" s="37"/>
      <c r="G7346" s="37" t="s">
        <v>27553</v>
      </c>
      <c r="H7346" s="37" t="s">
        <v>27554</v>
      </c>
    </row>
    <row r="7347">
      <c r="C7347" s="37"/>
      <c r="D7347" s="37"/>
      <c r="G7347" s="37" t="s">
        <v>27555</v>
      </c>
      <c r="H7347" s="37" t="s">
        <v>27556</v>
      </c>
    </row>
    <row r="7348">
      <c r="C7348" s="37"/>
      <c r="D7348" s="37"/>
      <c r="G7348" s="37" t="s">
        <v>27557</v>
      </c>
      <c r="H7348" s="37" t="s">
        <v>27558</v>
      </c>
    </row>
    <row r="7349">
      <c r="C7349" s="37"/>
      <c r="D7349" s="37"/>
      <c r="G7349" s="37" t="s">
        <v>27559</v>
      </c>
      <c r="H7349" s="37" t="s">
        <v>27560</v>
      </c>
    </row>
    <row r="7350">
      <c r="C7350" s="37"/>
      <c r="D7350" s="37"/>
      <c r="G7350" s="37" t="s">
        <v>27561</v>
      </c>
      <c r="H7350" s="37" t="s">
        <v>27562</v>
      </c>
    </row>
    <row r="7351">
      <c r="C7351" s="37"/>
      <c r="D7351" s="37"/>
      <c r="G7351" s="37" t="s">
        <v>27563</v>
      </c>
      <c r="H7351" s="37" t="s">
        <v>27564</v>
      </c>
    </row>
    <row r="7352">
      <c r="C7352" s="37"/>
      <c r="D7352" s="37"/>
      <c r="G7352" s="37" t="s">
        <v>27565</v>
      </c>
      <c r="H7352" s="37" t="s">
        <v>27566</v>
      </c>
    </row>
    <row r="7353">
      <c r="C7353" s="37"/>
      <c r="D7353" s="37"/>
      <c r="G7353" s="37" t="s">
        <v>27567</v>
      </c>
      <c r="H7353" s="37" t="s">
        <v>27568</v>
      </c>
    </row>
    <row r="7354">
      <c r="C7354" s="37"/>
      <c r="D7354" s="37"/>
      <c r="G7354" s="37" t="s">
        <v>27569</v>
      </c>
      <c r="H7354" s="37" t="s">
        <v>27570</v>
      </c>
    </row>
    <row r="7355">
      <c r="C7355" s="37"/>
      <c r="D7355" s="37"/>
      <c r="G7355" s="37" t="s">
        <v>27571</v>
      </c>
      <c r="H7355" s="37" t="s">
        <v>27572</v>
      </c>
    </row>
    <row r="7356">
      <c r="C7356" s="37"/>
      <c r="D7356" s="37"/>
      <c r="G7356" s="37" t="s">
        <v>27573</v>
      </c>
      <c r="H7356" s="37" t="s">
        <v>27574</v>
      </c>
    </row>
    <row r="7357">
      <c r="C7357" s="37"/>
      <c r="D7357" s="37"/>
      <c r="G7357" s="37" t="s">
        <v>27575</v>
      </c>
      <c r="H7357" s="37" t="s">
        <v>27576</v>
      </c>
    </row>
    <row r="7358">
      <c r="C7358" s="37"/>
      <c r="D7358" s="37"/>
      <c r="G7358" s="37" t="s">
        <v>27577</v>
      </c>
      <c r="H7358" s="37" t="s">
        <v>27578</v>
      </c>
    </row>
    <row r="7359">
      <c r="C7359" s="37"/>
      <c r="D7359" s="37"/>
      <c r="G7359" s="37" t="s">
        <v>27579</v>
      </c>
      <c r="H7359" s="37" t="s">
        <v>27580</v>
      </c>
    </row>
    <row r="7360">
      <c r="C7360" s="37"/>
      <c r="D7360" s="37"/>
      <c r="G7360" s="37" t="s">
        <v>27581</v>
      </c>
      <c r="H7360" s="37" t="s">
        <v>27582</v>
      </c>
    </row>
    <row r="7361">
      <c r="C7361" s="37"/>
      <c r="D7361" s="37"/>
      <c r="G7361" s="37" t="s">
        <v>27583</v>
      </c>
      <c r="H7361" s="37" t="s">
        <v>27584</v>
      </c>
    </row>
    <row r="7362">
      <c r="C7362" s="37"/>
      <c r="D7362" s="37"/>
      <c r="G7362" s="37" t="s">
        <v>27585</v>
      </c>
      <c r="H7362" s="37" t="s">
        <v>27586</v>
      </c>
    </row>
    <row r="7363">
      <c r="C7363" s="37"/>
      <c r="D7363" s="37"/>
      <c r="G7363" s="37" t="s">
        <v>27587</v>
      </c>
      <c r="H7363" s="37" t="s">
        <v>27588</v>
      </c>
    </row>
    <row r="7364">
      <c r="C7364" s="37"/>
      <c r="D7364" s="37"/>
      <c r="G7364" s="37" t="s">
        <v>27589</v>
      </c>
      <c r="H7364" s="37" t="s">
        <v>27590</v>
      </c>
    </row>
    <row r="7365">
      <c r="C7365" s="37"/>
      <c r="D7365" s="37"/>
      <c r="G7365" s="37" t="s">
        <v>27591</v>
      </c>
      <c r="H7365" s="37" t="s">
        <v>27592</v>
      </c>
    </row>
    <row r="7366">
      <c r="C7366" s="37"/>
      <c r="D7366" s="37"/>
      <c r="G7366" s="37" t="s">
        <v>27593</v>
      </c>
      <c r="H7366" s="37" t="s">
        <v>27594</v>
      </c>
    </row>
    <row r="7367">
      <c r="C7367" s="37"/>
      <c r="D7367" s="37"/>
      <c r="G7367" s="37" t="s">
        <v>27595</v>
      </c>
      <c r="H7367" s="37" t="s">
        <v>27596</v>
      </c>
    </row>
    <row r="7368">
      <c r="C7368" s="37"/>
      <c r="D7368" s="37"/>
      <c r="G7368" s="37" t="s">
        <v>27597</v>
      </c>
      <c r="H7368" s="37" t="s">
        <v>27598</v>
      </c>
    </row>
    <row r="7369">
      <c r="C7369" s="37"/>
      <c r="D7369" s="37"/>
      <c r="G7369" s="37" t="s">
        <v>27599</v>
      </c>
      <c r="H7369" s="37" t="s">
        <v>27600</v>
      </c>
    </row>
    <row r="7370">
      <c r="C7370" s="37"/>
      <c r="D7370" s="37"/>
      <c r="G7370" s="37" t="s">
        <v>27601</v>
      </c>
      <c r="H7370" s="37" t="s">
        <v>27602</v>
      </c>
    </row>
    <row r="7371">
      <c r="C7371" s="37"/>
      <c r="D7371" s="37"/>
      <c r="G7371" s="37" t="s">
        <v>27603</v>
      </c>
      <c r="H7371" s="37" t="s">
        <v>27604</v>
      </c>
    </row>
    <row r="7372">
      <c r="C7372" s="37"/>
      <c r="D7372" s="37"/>
      <c r="G7372" s="37" t="s">
        <v>27605</v>
      </c>
      <c r="H7372" s="37" t="s">
        <v>27606</v>
      </c>
    </row>
    <row r="7373">
      <c r="C7373" s="37"/>
      <c r="D7373" s="37"/>
      <c r="G7373" s="37" t="s">
        <v>27607</v>
      </c>
      <c r="H7373" s="37" t="s">
        <v>27608</v>
      </c>
    </row>
    <row r="7374">
      <c r="C7374" s="37"/>
      <c r="D7374" s="37"/>
      <c r="G7374" s="37" t="s">
        <v>27609</v>
      </c>
      <c r="H7374" s="37" t="s">
        <v>27610</v>
      </c>
    </row>
    <row r="7375">
      <c r="C7375" s="37"/>
      <c r="D7375" s="37"/>
      <c r="G7375" s="37" t="s">
        <v>27611</v>
      </c>
      <c r="H7375" s="37" t="s">
        <v>27612</v>
      </c>
    </row>
    <row r="7376">
      <c r="C7376" s="37"/>
      <c r="D7376" s="37"/>
      <c r="G7376" s="37" t="s">
        <v>27613</v>
      </c>
      <c r="H7376" s="37" t="s">
        <v>27614</v>
      </c>
    </row>
    <row r="7377">
      <c r="C7377" s="37"/>
      <c r="D7377" s="37"/>
      <c r="G7377" s="37" t="s">
        <v>27615</v>
      </c>
      <c r="H7377" s="37" t="s">
        <v>27616</v>
      </c>
    </row>
    <row r="7378">
      <c r="C7378" s="37"/>
      <c r="D7378" s="37"/>
      <c r="G7378" s="37" t="s">
        <v>27617</v>
      </c>
      <c r="H7378" s="37" t="s">
        <v>27618</v>
      </c>
    </row>
    <row r="7379">
      <c r="C7379" s="37"/>
      <c r="D7379" s="37"/>
      <c r="G7379" s="37" t="s">
        <v>27619</v>
      </c>
      <c r="H7379" s="37" t="s">
        <v>27620</v>
      </c>
    </row>
    <row r="7380">
      <c r="C7380" s="37"/>
      <c r="D7380" s="37"/>
      <c r="G7380" s="37" t="s">
        <v>27621</v>
      </c>
      <c r="H7380" s="37" t="s">
        <v>27622</v>
      </c>
    </row>
    <row r="7381">
      <c r="C7381" s="37"/>
      <c r="D7381" s="37"/>
      <c r="G7381" s="37" t="s">
        <v>27623</v>
      </c>
      <c r="H7381" s="37" t="s">
        <v>27624</v>
      </c>
    </row>
    <row r="7382">
      <c r="C7382" s="37"/>
      <c r="D7382" s="37"/>
      <c r="G7382" s="37" t="s">
        <v>27625</v>
      </c>
      <c r="H7382" s="37" t="s">
        <v>27626</v>
      </c>
    </row>
    <row r="7383">
      <c r="C7383" s="37"/>
      <c r="D7383" s="37"/>
      <c r="G7383" s="37" t="s">
        <v>27627</v>
      </c>
      <c r="H7383" s="37" t="s">
        <v>27628</v>
      </c>
    </row>
    <row r="7384">
      <c r="C7384" s="37"/>
      <c r="D7384" s="37"/>
      <c r="G7384" s="37" t="s">
        <v>27629</v>
      </c>
      <c r="H7384" s="37" t="s">
        <v>27630</v>
      </c>
    </row>
    <row r="7385">
      <c r="C7385" s="37"/>
      <c r="D7385" s="37"/>
      <c r="G7385" s="37" t="s">
        <v>27631</v>
      </c>
      <c r="H7385" s="37" t="s">
        <v>27632</v>
      </c>
    </row>
    <row r="7386">
      <c r="C7386" s="37"/>
      <c r="D7386" s="37"/>
      <c r="G7386" s="37" t="s">
        <v>27633</v>
      </c>
      <c r="H7386" s="37" t="s">
        <v>27634</v>
      </c>
    </row>
    <row r="7387">
      <c r="C7387" s="37"/>
      <c r="D7387" s="37"/>
      <c r="G7387" s="37" t="s">
        <v>27635</v>
      </c>
      <c r="H7387" s="37" t="s">
        <v>27636</v>
      </c>
    </row>
    <row r="7388">
      <c r="C7388" s="37"/>
      <c r="D7388" s="37"/>
      <c r="G7388" s="37" t="s">
        <v>27637</v>
      </c>
      <c r="H7388" s="37" t="s">
        <v>27638</v>
      </c>
    </row>
    <row r="7389">
      <c r="C7389" s="37"/>
      <c r="D7389" s="37"/>
      <c r="G7389" s="37" t="s">
        <v>27639</v>
      </c>
      <c r="H7389" s="37" t="s">
        <v>27640</v>
      </c>
    </row>
    <row r="7390">
      <c r="C7390" s="37"/>
      <c r="D7390" s="37"/>
      <c r="G7390" s="37" t="s">
        <v>27641</v>
      </c>
      <c r="H7390" s="37" t="s">
        <v>27642</v>
      </c>
    </row>
    <row r="7391">
      <c r="C7391" s="37"/>
      <c r="D7391" s="37"/>
      <c r="G7391" s="37" t="s">
        <v>27643</v>
      </c>
      <c r="H7391" s="37" t="s">
        <v>27644</v>
      </c>
    </row>
    <row r="7392">
      <c r="C7392" s="37"/>
      <c r="D7392" s="37"/>
      <c r="G7392" s="37" t="s">
        <v>27645</v>
      </c>
      <c r="H7392" s="37" t="s">
        <v>27646</v>
      </c>
    </row>
    <row r="7393">
      <c r="C7393" s="37"/>
      <c r="D7393" s="37"/>
      <c r="G7393" s="37" t="s">
        <v>27647</v>
      </c>
      <c r="H7393" s="37" t="s">
        <v>27648</v>
      </c>
    </row>
    <row r="7394">
      <c r="C7394" s="37"/>
      <c r="D7394" s="37"/>
      <c r="G7394" s="37" t="s">
        <v>27649</v>
      </c>
      <c r="H7394" s="37" t="s">
        <v>27650</v>
      </c>
    </row>
    <row r="7395">
      <c r="C7395" s="37"/>
      <c r="D7395" s="37"/>
      <c r="G7395" s="37" t="s">
        <v>27651</v>
      </c>
      <c r="H7395" s="37" t="s">
        <v>27652</v>
      </c>
    </row>
    <row r="7396">
      <c r="C7396" s="37"/>
      <c r="D7396" s="37"/>
      <c r="G7396" s="37" t="s">
        <v>27653</v>
      </c>
      <c r="H7396" s="37" t="s">
        <v>27654</v>
      </c>
    </row>
    <row r="7397">
      <c r="C7397" s="37"/>
      <c r="D7397" s="37"/>
      <c r="G7397" s="37" t="s">
        <v>27655</v>
      </c>
      <c r="H7397" s="37" t="s">
        <v>27656</v>
      </c>
    </row>
    <row r="7398">
      <c r="C7398" s="37"/>
      <c r="D7398" s="37"/>
      <c r="G7398" s="37" t="s">
        <v>27657</v>
      </c>
      <c r="H7398" s="37" t="s">
        <v>27658</v>
      </c>
    </row>
    <row r="7399">
      <c r="C7399" s="37"/>
      <c r="D7399" s="37"/>
      <c r="G7399" s="37" t="s">
        <v>27659</v>
      </c>
      <c r="H7399" s="37" t="s">
        <v>27660</v>
      </c>
    </row>
    <row r="7400">
      <c r="C7400" s="37"/>
      <c r="D7400" s="37"/>
      <c r="G7400" s="37" t="s">
        <v>27661</v>
      </c>
      <c r="H7400" s="37" t="s">
        <v>27662</v>
      </c>
    </row>
    <row r="7401">
      <c r="C7401" s="37"/>
      <c r="D7401" s="37"/>
      <c r="G7401" s="37" t="s">
        <v>27663</v>
      </c>
      <c r="H7401" s="37" t="s">
        <v>27664</v>
      </c>
    </row>
    <row r="7402">
      <c r="C7402" s="37"/>
      <c r="D7402" s="37"/>
      <c r="G7402" s="37" t="s">
        <v>27665</v>
      </c>
      <c r="H7402" s="37" t="s">
        <v>27666</v>
      </c>
    </row>
    <row r="7403">
      <c r="C7403" s="37"/>
      <c r="D7403" s="37"/>
      <c r="G7403" s="37" t="s">
        <v>27667</v>
      </c>
      <c r="H7403" s="37" t="s">
        <v>27668</v>
      </c>
    </row>
    <row r="7404">
      <c r="C7404" s="37"/>
      <c r="D7404" s="37"/>
      <c r="G7404" s="37" t="s">
        <v>27669</v>
      </c>
      <c r="H7404" s="37" t="s">
        <v>27670</v>
      </c>
    </row>
    <row r="7405">
      <c r="C7405" s="37"/>
      <c r="D7405" s="37"/>
      <c r="G7405" s="37" t="s">
        <v>27671</v>
      </c>
      <c r="H7405" s="37" t="s">
        <v>27672</v>
      </c>
    </row>
    <row r="7406">
      <c r="C7406" s="37"/>
      <c r="D7406" s="37"/>
      <c r="G7406" s="37" t="s">
        <v>27673</v>
      </c>
      <c r="H7406" s="37" t="s">
        <v>27674</v>
      </c>
    </row>
    <row r="7407">
      <c r="C7407" s="37"/>
      <c r="D7407" s="37"/>
      <c r="G7407" s="37" t="s">
        <v>27675</v>
      </c>
      <c r="H7407" s="37" t="s">
        <v>27676</v>
      </c>
    </row>
    <row r="7408">
      <c r="C7408" s="37"/>
      <c r="D7408" s="37"/>
      <c r="G7408" s="37" t="s">
        <v>27677</v>
      </c>
      <c r="H7408" s="37" t="s">
        <v>27678</v>
      </c>
    </row>
    <row r="7409">
      <c r="C7409" s="37"/>
      <c r="D7409" s="37"/>
      <c r="G7409" s="37" t="s">
        <v>27679</v>
      </c>
      <c r="H7409" s="37" t="s">
        <v>27680</v>
      </c>
    </row>
    <row r="7410">
      <c r="C7410" s="37"/>
      <c r="D7410" s="37"/>
      <c r="G7410" s="37" t="s">
        <v>27681</v>
      </c>
      <c r="H7410" s="37" t="s">
        <v>27682</v>
      </c>
    </row>
    <row r="7411">
      <c r="C7411" s="37"/>
      <c r="D7411" s="37"/>
      <c r="G7411" s="37" t="s">
        <v>27683</v>
      </c>
      <c r="H7411" s="37" t="s">
        <v>27684</v>
      </c>
    </row>
    <row r="7412">
      <c r="C7412" s="37"/>
      <c r="D7412" s="37"/>
      <c r="G7412" s="37" t="s">
        <v>27685</v>
      </c>
      <c r="H7412" s="37" t="s">
        <v>27686</v>
      </c>
    </row>
    <row r="7413">
      <c r="C7413" s="37"/>
      <c r="D7413" s="37"/>
      <c r="G7413" s="37" t="s">
        <v>27687</v>
      </c>
      <c r="H7413" s="37" t="s">
        <v>27688</v>
      </c>
    </row>
    <row r="7414">
      <c r="C7414" s="37"/>
      <c r="D7414" s="37"/>
      <c r="G7414" s="37" t="s">
        <v>27689</v>
      </c>
      <c r="H7414" s="37" t="s">
        <v>27690</v>
      </c>
    </row>
    <row r="7415">
      <c r="C7415" s="37"/>
      <c r="D7415" s="37"/>
      <c r="G7415" s="37" t="s">
        <v>27691</v>
      </c>
      <c r="H7415" s="37" t="s">
        <v>27692</v>
      </c>
    </row>
    <row r="7416">
      <c r="C7416" s="37"/>
      <c r="D7416" s="37"/>
      <c r="G7416" s="37" t="s">
        <v>27693</v>
      </c>
      <c r="H7416" s="37" t="s">
        <v>27694</v>
      </c>
    </row>
    <row r="7417">
      <c r="C7417" s="37"/>
      <c r="D7417" s="37"/>
      <c r="G7417" s="37" t="s">
        <v>27695</v>
      </c>
      <c r="H7417" s="37" t="s">
        <v>27696</v>
      </c>
    </row>
    <row r="7418">
      <c r="C7418" s="37"/>
      <c r="D7418" s="37"/>
      <c r="G7418" s="37" t="s">
        <v>27697</v>
      </c>
      <c r="H7418" s="37" t="s">
        <v>27698</v>
      </c>
    </row>
    <row r="7419">
      <c r="C7419" s="37"/>
      <c r="D7419" s="37"/>
      <c r="G7419" s="37" t="s">
        <v>27699</v>
      </c>
      <c r="H7419" s="37" t="s">
        <v>27700</v>
      </c>
    </row>
    <row r="7420">
      <c r="C7420" s="37"/>
      <c r="D7420" s="37"/>
      <c r="G7420" s="37" t="s">
        <v>27701</v>
      </c>
      <c r="H7420" s="37" t="s">
        <v>27702</v>
      </c>
    </row>
    <row r="7421">
      <c r="C7421" s="37"/>
      <c r="D7421" s="37"/>
      <c r="G7421" s="37" t="s">
        <v>27703</v>
      </c>
      <c r="H7421" s="37" t="s">
        <v>27704</v>
      </c>
    </row>
    <row r="7422">
      <c r="C7422" s="37"/>
      <c r="D7422" s="37"/>
      <c r="G7422" s="37" t="s">
        <v>27705</v>
      </c>
      <c r="H7422" s="37" t="s">
        <v>27706</v>
      </c>
    </row>
    <row r="7423">
      <c r="C7423" s="37"/>
      <c r="D7423" s="37"/>
      <c r="G7423" s="37" t="s">
        <v>27707</v>
      </c>
      <c r="H7423" s="37" t="s">
        <v>27708</v>
      </c>
    </row>
    <row r="7424">
      <c r="C7424" s="37"/>
      <c r="D7424" s="37"/>
      <c r="G7424" s="37" t="s">
        <v>27709</v>
      </c>
      <c r="H7424" s="37" t="s">
        <v>27710</v>
      </c>
    </row>
    <row r="7425">
      <c r="C7425" s="37"/>
      <c r="D7425" s="37"/>
      <c r="G7425" s="37" t="s">
        <v>27711</v>
      </c>
      <c r="H7425" s="37" t="s">
        <v>27712</v>
      </c>
    </row>
    <row r="7426">
      <c r="C7426" s="37"/>
      <c r="D7426" s="37"/>
      <c r="G7426" s="37" t="s">
        <v>27713</v>
      </c>
      <c r="H7426" s="37" t="s">
        <v>27714</v>
      </c>
    </row>
    <row r="7427">
      <c r="C7427" s="37"/>
      <c r="D7427" s="37"/>
      <c r="G7427" s="37" t="s">
        <v>27715</v>
      </c>
      <c r="H7427" s="37" t="s">
        <v>27716</v>
      </c>
    </row>
    <row r="7428">
      <c r="C7428" s="37"/>
      <c r="D7428" s="37"/>
      <c r="G7428" s="37" t="s">
        <v>27717</v>
      </c>
      <c r="H7428" s="37" t="s">
        <v>27718</v>
      </c>
    </row>
    <row r="7429">
      <c r="C7429" s="37"/>
      <c r="D7429" s="37"/>
      <c r="G7429" s="37" t="s">
        <v>27719</v>
      </c>
      <c r="H7429" s="37" t="s">
        <v>27720</v>
      </c>
    </row>
    <row r="7430">
      <c r="C7430" s="37"/>
      <c r="D7430" s="37"/>
      <c r="G7430" s="37" t="s">
        <v>27721</v>
      </c>
      <c r="H7430" s="37" t="s">
        <v>27722</v>
      </c>
    </row>
    <row r="7431">
      <c r="C7431" s="37"/>
      <c r="D7431" s="37"/>
      <c r="G7431" s="37" t="s">
        <v>27723</v>
      </c>
      <c r="H7431" s="37" t="s">
        <v>27724</v>
      </c>
    </row>
    <row r="7432">
      <c r="C7432" s="37"/>
      <c r="D7432" s="37"/>
      <c r="G7432" s="37" t="s">
        <v>27725</v>
      </c>
      <c r="H7432" s="37" t="s">
        <v>27726</v>
      </c>
    </row>
    <row r="7433">
      <c r="C7433" s="37"/>
      <c r="D7433" s="37"/>
      <c r="G7433" s="37" t="s">
        <v>27727</v>
      </c>
      <c r="H7433" s="37" t="s">
        <v>27728</v>
      </c>
    </row>
    <row r="7434">
      <c r="C7434" s="37"/>
      <c r="D7434" s="37"/>
      <c r="G7434" s="37" t="s">
        <v>27729</v>
      </c>
      <c r="H7434" s="37" t="s">
        <v>27730</v>
      </c>
    </row>
    <row r="7435">
      <c r="C7435" s="37"/>
      <c r="D7435" s="37"/>
      <c r="G7435" s="37" t="s">
        <v>27731</v>
      </c>
      <c r="H7435" s="37" t="s">
        <v>27732</v>
      </c>
    </row>
    <row r="7436">
      <c r="C7436" s="37"/>
      <c r="D7436" s="37"/>
      <c r="G7436" s="37" t="s">
        <v>27733</v>
      </c>
      <c r="H7436" s="37" t="s">
        <v>27734</v>
      </c>
    </row>
    <row r="7437">
      <c r="C7437" s="37"/>
      <c r="D7437" s="37"/>
      <c r="G7437" s="37" t="s">
        <v>27735</v>
      </c>
      <c r="H7437" s="37" t="s">
        <v>27736</v>
      </c>
    </row>
    <row r="7438">
      <c r="C7438" s="37"/>
      <c r="D7438" s="37"/>
      <c r="G7438" s="37" t="s">
        <v>27737</v>
      </c>
      <c r="H7438" s="37" t="s">
        <v>27738</v>
      </c>
    </row>
    <row r="7439">
      <c r="C7439" s="37"/>
      <c r="D7439" s="37"/>
      <c r="G7439" s="37" t="s">
        <v>27739</v>
      </c>
      <c r="H7439" s="37" t="s">
        <v>27740</v>
      </c>
    </row>
    <row r="7440">
      <c r="C7440" s="37"/>
      <c r="D7440" s="37"/>
      <c r="G7440" s="37" t="s">
        <v>27741</v>
      </c>
      <c r="H7440" s="37" t="s">
        <v>27742</v>
      </c>
    </row>
    <row r="7441">
      <c r="C7441" s="37"/>
      <c r="D7441" s="37"/>
      <c r="G7441" s="37" t="s">
        <v>27743</v>
      </c>
      <c r="H7441" s="37" t="s">
        <v>27744</v>
      </c>
    </row>
    <row r="7442">
      <c r="C7442" s="37"/>
      <c r="D7442" s="37"/>
      <c r="G7442" s="37" t="s">
        <v>27745</v>
      </c>
      <c r="H7442" s="37" t="s">
        <v>27746</v>
      </c>
    </row>
    <row r="7443">
      <c r="C7443" s="37"/>
      <c r="D7443" s="37"/>
      <c r="G7443" s="37" t="s">
        <v>27747</v>
      </c>
      <c r="H7443" s="37" t="s">
        <v>27748</v>
      </c>
    </row>
    <row r="7444">
      <c r="C7444" s="37"/>
      <c r="D7444" s="37"/>
      <c r="G7444" s="37" t="s">
        <v>27749</v>
      </c>
      <c r="H7444" s="37" t="s">
        <v>27750</v>
      </c>
    </row>
    <row r="7445">
      <c r="C7445" s="37"/>
      <c r="D7445" s="37"/>
      <c r="G7445" s="37" t="s">
        <v>27751</v>
      </c>
      <c r="H7445" s="37" t="s">
        <v>27752</v>
      </c>
    </row>
    <row r="7446">
      <c r="C7446" s="37"/>
      <c r="D7446" s="37"/>
      <c r="G7446" s="37" t="s">
        <v>27753</v>
      </c>
      <c r="H7446" s="37" t="s">
        <v>27754</v>
      </c>
    </row>
    <row r="7447">
      <c r="C7447" s="37"/>
      <c r="D7447" s="37"/>
      <c r="G7447" s="37" t="s">
        <v>27755</v>
      </c>
      <c r="H7447" s="37" t="s">
        <v>27756</v>
      </c>
    </row>
    <row r="7448">
      <c r="C7448" s="37"/>
      <c r="D7448" s="37"/>
      <c r="G7448" s="37" t="s">
        <v>27757</v>
      </c>
      <c r="H7448" s="37" t="s">
        <v>27758</v>
      </c>
    </row>
    <row r="7449">
      <c r="C7449" s="37"/>
      <c r="D7449" s="37"/>
      <c r="G7449" s="37" t="s">
        <v>27759</v>
      </c>
      <c r="H7449" s="37" t="s">
        <v>27760</v>
      </c>
    </row>
    <row r="7450">
      <c r="C7450" s="37"/>
      <c r="D7450" s="37"/>
      <c r="G7450" s="37" t="s">
        <v>27761</v>
      </c>
      <c r="H7450" s="37" t="s">
        <v>27762</v>
      </c>
    </row>
    <row r="7451">
      <c r="C7451" s="37"/>
      <c r="D7451" s="37"/>
      <c r="G7451" s="37" t="s">
        <v>27763</v>
      </c>
      <c r="H7451" s="37" t="s">
        <v>27764</v>
      </c>
    </row>
    <row r="7452">
      <c r="C7452" s="37"/>
      <c r="D7452" s="37"/>
      <c r="G7452" s="37" t="s">
        <v>27765</v>
      </c>
      <c r="H7452" s="37" t="s">
        <v>27766</v>
      </c>
    </row>
    <row r="7453">
      <c r="C7453" s="37"/>
      <c r="D7453" s="37"/>
      <c r="G7453" s="37" t="s">
        <v>27767</v>
      </c>
      <c r="H7453" s="37" t="s">
        <v>27768</v>
      </c>
    </row>
    <row r="7454">
      <c r="C7454" s="37"/>
      <c r="D7454" s="37"/>
      <c r="G7454" s="37" t="s">
        <v>27769</v>
      </c>
      <c r="H7454" s="37" t="s">
        <v>27770</v>
      </c>
    </row>
    <row r="7455">
      <c r="C7455" s="37"/>
      <c r="D7455" s="37"/>
      <c r="G7455" s="37" t="s">
        <v>27771</v>
      </c>
      <c r="H7455" s="37" t="s">
        <v>27772</v>
      </c>
    </row>
    <row r="7456">
      <c r="C7456" s="37"/>
      <c r="D7456" s="37"/>
      <c r="G7456" s="37" t="s">
        <v>27773</v>
      </c>
      <c r="H7456" s="37" t="s">
        <v>27774</v>
      </c>
    </row>
    <row r="7457">
      <c r="C7457" s="37"/>
      <c r="D7457" s="37"/>
      <c r="G7457" s="37" t="s">
        <v>27775</v>
      </c>
      <c r="H7457" s="37" t="s">
        <v>27776</v>
      </c>
    </row>
    <row r="7458">
      <c r="C7458" s="37"/>
      <c r="D7458" s="37"/>
      <c r="G7458" s="37" t="s">
        <v>27777</v>
      </c>
      <c r="H7458" s="37" t="s">
        <v>27778</v>
      </c>
    </row>
    <row r="7459">
      <c r="C7459" s="37"/>
      <c r="D7459" s="37"/>
      <c r="G7459" s="37" t="s">
        <v>27779</v>
      </c>
      <c r="H7459" s="37" t="s">
        <v>27780</v>
      </c>
    </row>
    <row r="7460">
      <c r="C7460" s="37"/>
      <c r="D7460" s="37"/>
      <c r="G7460" s="37" t="s">
        <v>27781</v>
      </c>
      <c r="H7460" s="37" t="s">
        <v>27782</v>
      </c>
    </row>
    <row r="7461">
      <c r="C7461" s="37"/>
      <c r="D7461" s="37"/>
      <c r="G7461" s="37" t="s">
        <v>27783</v>
      </c>
      <c r="H7461" s="37" t="s">
        <v>27784</v>
      </c>
    </row>
    <row r="7462">
      <c r="C7462" s="37"/>
      <c r="D7462" s="37"/>
      <c r="G7462" s="37" t="s">
        <v>27785</v>
      </c>
      <c r="H7462" s="37" t="s">
        <v>27786</v>
      </c>
    </row>
    <row r="7463">
      <c r="C7463" s="37"/>
      <c r="D7463" s="37"/>
      <c r="G7463" s="37" t="s">
        <v>27787</v>
      </c>
      <c r="H7463" s="37" t="s">
        <v>27788</v>
      </c>
    </row>
    <row r="7464">
      <c r="C7464" s="37"/>
      <c r="D7464" s="37"/>
      <c r="G7464" s="37" t="s">
        <v>27789</v>
      </c>
      <c r="H7464" s="37" t="s">
        <v>27790</v>
      </c>
    </row>
    <row r="7465">
      <c r="C7465" s="37"/>
      <c r="D7465" s="37"/>
      <c r="G7465" s="37" t="s">
        <v>27791</v>
      </c>
      <c r="H7465" s="37" t="s">
        <v>27792</v>
      </c>
    </row>
    <row r="7466">
      <c r="C7466" s="37"/>
      <c r="D7466" s="37"/>
      <c r="G7466" s="37" t="s">
        <v>27793</v>
      </c>
      <c r="H7466" s="37" t="s">
        <v>27794</v>
      </c>
    </row>
    <row r="7467">
      <c r="C7467" s="37"/>
      <c r="D7467" s="37"/>
      <c r="G7467" s="37" t="s">
        <v>27795</v>
      </c>
      <c r="H7467" s="37" t="s">
        <v>27796</v>
      </c>
    </row>
    <row r="7468">
      <c r="C7468" s="37"/>
      <c r="D7468" s="37"/>
      <c r="G7468" s="37" t="s">
        <v>27797</v>
      </c>
      <c r="H7468" s="37" t="s">
        <v>27798</v>
      </c>
    </row>
    <row r="7469">
      <c r="C7469" s="37"/>
      <c r="D7469" s="37"/>
      <c r="G7469" s="37" t="s">
        <v>27799</v>
      </c>
      <c r="H7469" s="37" t="s">
        <v>27800</v>
      </c>
    </row>
    <row r="7470">
      <c r="C7470" s="37"/>
      <c r="D7470" s="37"/>
      <c r="G7470" s="37" t="s">
        <v>27801</v>
      </c>
      <c r="H7470" s="37" t="s">
        <v>27802</v>
      </c>
    </row>
    <row r="7471">
      <c r="C7471" s="37"/>
      <c r="D7471" s="37"/>
      <c r="G7471" s="37" t="s">
        <v>27803</v>
      </c>
      <c r="H7471" s="37" t="s">
        <v>27804</v>
      </c>
    </row>
    <row r="7472">
      <c r="C7472" s="37"/>
      <c r="D7472" s="37"/>
      <c r="G7472" s="37" t="s">
        <v>27805</v>
      </c>
      <c r="H7472" s="37" t="s">
        <v>27806</v>
      </c>
    </row>
    <row r="7473">
      <c r="C7473" s="37"/>
      <c r="D7473" s="37"/>
      <c r="G7473" s="37" t="s">
        <v>27807</v>
      </c>
      <c r="H7473" s="37" t="s">
        <v>27808</v>
      </c>
    </row>
    <row r="7474">
      <c r="C7474" s="37"/>
      <c r="D7474" s="37"/>
      <c r="G7474" s="37" t="s">
        <v>27809</v>
      </c>
      <c r="H7474" s="37" t="s">
        <v>27810</v>
      </c>
    </row>
    <row r="7475">
      <c r="C7475" s="37"/>
      <c r="D7475" s="37"/>
      <c r="G7475" s="37" t="s">
        <v>27811</v>
      </c>
      <c r="H7475" s="37" t="s">
        <v>27812</v>
      </c>
    </row>
    <row r="7476">
      <c r="C7476" s="37"/>
      <c r="D7476" s="37"/>
      <c r="G7476" s="37" t="s">
        <v>27813</v>
      </c>
      <c r="H7476" s="37" t="s">
        <v>27814</v>
      </c>
    </row>
    <row r="7477">
      <c r="C7477" s="37"/>
      <c r="D7477" s="37"/>
      <c r="G7477" s="37" t="s">
        <v>27815</v>
      </c>
      <c r="H7477" s="37" t="s">
        <v>27816</v>
      </c>
    </row>
    <row r="7478">
      <c r="C7478" s="37"/>
      <c r="D7478" s="37"/>
      <c r="G7478" s="37" t="s">
        <v>27817</v>
      </c>
      <c r="H7478" s="37" t="s">
        <v>27818</v>
      </c>
    </row>
    <row r="7479">
      <c r="C7479" s="37"/>
      <c r="D7479" s="37"/>
      <c r="G7479" s="37" t="s">
        <v>27819</v>
      </c>
      <c r="H7479" s="37" t="s">
        <v>27820</v>
      </c>
    </row>
    <row r="7480">
      <c r="C7480" s="37"/>
      <c r="D7480" s="37"/>
      <c r="G7480" s="37" t="s">
        <v>27821</v>
      </c>
      <c r="H7480" s="37" t="s">
        <v>27822</v>
      </c>
    </row>
    <row r="7481">
      <c r="C7481" s="37"/>
      <c r="D7481" s="37"/>
      <c r="G7481" s="37" t="s">
        <v>27823</v>
      </c>
      <c r="H7481" s="37" t="s">
        <v>27824</v>
      </c>
    </row>
    <row r="7482">
      <c r="C7482" s="37"/>
      <c r="D7482" s="37"/>
      <c r="G7482" s="37" t="s">
        <v>27825</v>
      </c>
      <c r="H7482" s="37" t="s">
        <v>27826</v>
      </c>
    </row>
    <row r="7483">
      <c r="C7483" s="37"/>
      <c r="D7483" s="37"/>
      <c r="G7483" s="37" t="s">
        <v>27827</v>
      </c>
      <c r="H7483" s="37" t="s">
        <v>27828</v>
      </c>
    </row>
    <row r="7484">
      <c r="C7484" s="37"/>
      <c r="D7484" s="37"/>
      <c r="G7484" s="37" t="s">
        <v>27829</v>
      </c>
      <c r="H7484" s="37" t="s">
        <v>27830</v>
      </c>
    </row>
    <row r="7485">
      <c r="C7485" s="37"/>
      <c r="D7485" s="37"/>
      <c r="G7485" s="37" t="s">
        <v>27831</v>
      </c>
      <c r="H7485" s="37" t="s">
        <v>27832</v>
      </c>
    </row>
    <row r="7486">
      <c r="C7486" s="37"/>
      <c r="D7486" s="37"/>
      <c r="G7486" s="37" t="s">
        <v>27833</v>
      </c>
      <c r="H7486" s="37" t="s">
        <v>27834</v>
      </c>
    </row>
    <row r="7487">
      <c r="C7487" s="37"/>
      <c r="D7487" s="37"/>
      <c r="G7487" s="37" t="s">
        <v>27835</v>
      </c>
      <c r="H7487" s="37" t="s">
        <v>27836</v>
      </c>
    </row>
    <row r="7488">
      <c r="C7488" s="37"/>
      <c r="D7488" s="37"/>
      <c r="G7488" s="37" t="s">
        <v>27837</v>
      </c>
      <c r="H7488" s="37" t="s">
        <v>27838</v>
      </c>
    </row>
    <row r="7489">
      <c r="C7489" s="37"/>
      <c r="D7489" s="37"/>
      <c r="G7489" s="37" t="s">
        <v>27839</v>
      </c>
      <c r="H7489" s="37" t="s">
        <v>27840</v>
      </c>
    </row>
    <row r="7490">
      <c r="C7490" s="37"/>
      <c r="D7490" s="37"/>
      <c r="G7490" s="37" t="s">
        <v>27841</v>
      </c>
      <c r="H7490" s="37" t="s">
        <v>27842</v>
      </c>
    </row>
    <row r="7491">
      <c r="C7491" s="37"/>
      <c r="D7491" s="37"/>
      <c r="G7491" s="37" t="s">
        <v>27843</v>
      </c>
      <c r="H7491" s="37" t="s">
        <v>27844</v>
      </c>
    </row>
    <row r="7492">
      <c r="C7492" s="37"/>
      <c r="D7492" s="37"/>
      <c r="G7492" s="37" t="s">
        <v>27845</v>
      </c>
      <c r="H7492" s="37" t="s">
        <v>27846</v>
      </c>
    </row>
    <row r="7493">
      <c r="C7493" s="37"/>
      <c r="D7493" s="37"/>
      <c r="G7493" s="37" t="s">
        <v>27847</v>
      </c>
      <c r="H7493" s="37" t="s">
        <v>27848</v>
      </c>
    </row>
    <row r="7494">
      <c r="C7494" s="37"/>
      <c r="D7494" s="37"/>
      <c r="G7494" s="37" t="s">
        <v>27849</v>
      </c>
      <c r="H7494" s="37" t="s">
        <v>27850</v>
      </c>
    </row>
    <row r="7495">
      <c r="C7495" s="37"/>
      <c r="D7495" s="37"/>
      <c r="G7495" s="37" t="s">
        <v>27851</v>
      </c>
      <c r="H7495" s="37" t="s">
        <v>27852</v>
      </c>
    </row>
    <row r="7496">
      <c r="C7496" s="37"/>
      <c r="D7496" s="37"/>
      <c r="G7496" s="37" t="s">
        <v>27853</v>
      </c>
      <c r="H7496" s="37" t="s">
        <v>27854</v>
      </c>
    </row>
    <row r="7497">
      <c r="C7497" s="37"/>
      <c r="D7497" s="37"/>
      <c r="G7497" s="37" t="s">
        <v>27855</v>
      </c>
      <c r="H7497" s="37" t="s">
        <v>27856</v>
      </c>
    </row>
    <row r="7498">
      <c r="C7498" s="37"/>
      <c r="D7498" s="37"/>
      <c r="G7498" s="37" t="s">
        <v>27857</v>
      </c>
      <c r="H7498" s="37" t="s">
        <v>27858</v>
      </c>
    </row>
    <row r="7499">
      <c r="C7499" s="37"/>
      <c r="D7499" s="37"/>
      <c r="G7499" s="37" t="s">
        <v>27859</v>
      </c>
      <c r="H7499" s="37" t="s">
        <v>27860</v>
      </c>
    </row>
    <row r="7500">
      <c r="C7500" s="37"/>
      <c r="D7500" s="37"/>
      <c r="G7500" s="37" t="s">
        <v>27861</v>
      </c>
      <c r="H7500" s="37" t="s">
        <v>27862</v>
      </c>
    </row>
    <row r="7501">
      <c r="C7501" s="37"/>
      <c r="D7501" s="37"/>
      <c r="G7501" s="37" t="s">
        <v>27863</v>
      </c>
      <c r="H7501" s="37" t="s">
        <v>27864</v>
      </c>
    </row>
    <row r="7502">
      <c r="C7502" s="37"/>
      <c r="D7502" s="37"/>
      <c r="G7502" s="37" t="s">
        <v>27865</v>
      </c>
      <c r="H7502" s="37" t="s">
        <v>27866</v>
      </c>
    </row>
    <row r="7503">
      <c r="C7503" s="37"/>
      <c r="D7503" s="37"/>
      <c r="G7503" s="37" t="s">
        <v>27867</v>
      </c>
      <c r="H7503" s="37" t="s">
        <v>27868</v>
      </c>
    </row>
    <row r="7504">
      <c r="C7504" s="37"/>
      <c r="D7504" s="37"/>
      <c r="G7504" s="37" t="s">
        <v>27869</v>
      </c>
      <c r="H7504" s="37" t="s">
        <v>27870</v>
      </c>
    </row>
    <row r="7505">
      <c r="C7505" s="37"/>
      <c r="D7505" s="37"/>
      <c r="G7505" s="37" t="s">
        <v>27871</v>
      </c>
      <c r="H7505" s="37" t="s">
        <v>27872</v>
      </c>
    </row>
    <row r="7506">
      <c r="C7506" s="37"/>
      <c r="D7506" s="37"/>
      <c r="G7506" s="37" t="s">
        <v>27873</v>
      </c>
      <c r="H7506" s="37" t="s">
        <v>27874</v>
      </c>
    </row>
    <row r="7507">
      <c r="C7507" s="37"/>
      <c r="D7507" s="37"/>
      <c r="G7507" s="37" t="s">
        <v>27875</v>
      </c>
      <c r="H7507" s="37" t="s">
        <v>27876</v>
      </c>
    </row>
    <row r="7508">
      <c r="C7508" s="37"/>
      <c r="D7508" s="37"/>
      <c r="G7508" s="37" t="s">
        <v>27877</v>
      </c>
      <c r="H7508" s="37" t="s">
        <v>27878</v>
      </c>
    </row>
    <row r="7509">
      <c r="C7509" s="37"/>
      <c r="D7509" s="37"/>
      <c r="G7509" s="37" t="s">
        <v>27879</v>
      </c>
      <c r="H7509" s="37" t="s">
        <v>27880</v>
      </c>
    </row>
    <row r="7510">
      <c r="C7510" s="37"/>
      <c r="D7510" s="37"/>
      <c r="G7510" s="37" t="s">
        <v>27881</v>
      </c>
      <c r="H7510" s="37" t="s">
        <v>27882</v>
      </c>
    </row>
    <row r="7511">
      <c r="C7511" s="37"/>
      <c r="D7511" s="37"/>
      <c r="G7511" s="37" t="s">
        <v>27883</v>
      </c>
      <c r="H7511" s="37" t="s">
        <v>27884</v>
      </c>
    </row>
    <row r="7512">
      <c r="C7512" s="37"/>
      <c r="D7512" s="37"/>
      <c r="G7512" s="37" t="s">
        <v>27885</v>
      </c>
      <c r="H7512" s="37" t="s">
        <v>27886</v>
      </c>
    </row>
    <row r="7513">
      <c r="C7513" s="37"/>
      <c r="D7513" s="37"/>
      <c r="G7513" s="37" t="s">
        <v>27887</v>
      </c>
      <c r="H7513" s="37" t="s">
        <v>27888</v>
      </c>
    </row>
    <row r="7514">
      <c r="C7514" s="37"/>
      <c r="D7514" s="37"/>
      <c r="G7514" s="37" t="s">
        <v>27889</v>
      </c>
      <c r="H7514" s="37" t="s">
        <v>27890</v>
      </c>
    </row>
    <row r="7515">
      <c r="C7515" s="37"/>
      <c r="D7515" s="37"/>
      <c r="G7515" s="37" t="s">
        <v>27891</v>
      </c>
      <c r="H7515" s="37" t="s">
        <v>27892</v>
      </c>
    </row>
    <row r="7516">
      <c r="C7516" s="37"/>
      <c r="D7516" s="37"/>
      <c r="G7516" s="37" t="s">
        <v>27893</v>
      </c>
      <c r="H7516" s="37" t="s">
        <v>27894</v>
      </c>
    </row>
    <row r="7517">
      <c r="C7517" s="37"/>
      <c r="D7517" s="37"/>
      <c r="G7517" s="37" t="s">
        <v>27895</v>
      </c>
      <c r="H7517" s="37" t="s">
        <v>27896</v>
      </c>
    </row>
    <row r="7518">
      <c r="C7518" s="37"/>
      <c r="D7518" s="37"/>
      <c r="G7518" s="37" t="s">
        <v>27897</v>
      </c>
      <c r="H7518" s="37" t="s">
        <v>27898</v>
      </c>
    </row>
    <row r="7519">
      <c r="C7519" s="37"/>
      <c r="D7519" s="37"/>
      <c r="G7519" s="37" t="s">
        <v>27899</v>
      </c>
      <c r="H7519" s="37" t="s">
        <v>27900</v>
      </c>
    </row>
    <row r="7520">
      <c r="C7520" s="37"/>
      <c r="D7520" s="37"/>
      <c r="G7520" s="37" t="s">
        <v>27901</v>
      </c>
      <c r="H7520" s="37" t="s">
        <v>27902</v>
      </c>
    </row>
    <row r="7521">
      <c r="C7521" s="37"/>
      <c r="D7521" s="37"/>
      <c r="G7521" s="37" t="s">
        <v>27903</v>
      </c>
      <c r="H7521" s="37" t="s">
        <v>27904</v>
      </c>
    </row>
    <row r="7522">
      <c r="C7522" s="37"/>
      <c r="D7522" s="37"/>
      <c r="G7522" s="37" t="s">
        <v>27905</v>
      </c>
      <c r="H7522" s="37" t="s">
        <v>27906</v>
      </c>
    </row>
    <row r="7523">
      <c r="C7523" s="37"/>
      <c r="D7523" s="37"/>
      <c r="G7523" s="37" t="s">
        <v>27907</v>
      </c>
      <c r="H7523" s="37" t="s">
        <v>27908</v>
      </c>
    </row>
    <row r="7524">
      <c r="C7524" s="37"/>
      <c r="D7524" s="37"/>
      <c r="G7524" s="37" t="s">
        <v>27909</v>
      </c>
      <c r="H7524" s="37" t="s">
        <v>27910</v>
      </c>
    </row>
    <row r="7525">
      <c r="C7525" s="37"/>
      <c r="D7525" s="37"/>
      <c r="G7525" s="37" t="s">
        <v>27911</v>
      </c>
      <c r="H7525" s="37" t="s">
        <v>27912</v>
      </c>
    </row>
    <row r="7526">
      <c r="C7526" s="37"/>
      <c r="D7526" s="37"/>
      <c r="G7526" s="37" t="s">
        <v>27913</v>
      </c>
      <c r="H7526" s="37" t="s">
        <v>27914</v>
      </c>
    </row>
    <row r="7527">
      <c r="C7527" s="37"/>
      <c r="D7527" s="37"/>
      <c r="G7527" s="37" t="s">
        <v>27915</v>
      </c>
      <c r="H7527" s="37" t="s">
        <v>27916</v>
      </c>
    </row>
    <row r="7528">
      <c r="C7528" s="37"/>
      <c r="D7528" s="37"/>
      <c r="G7528" s="37" t="s">
        <v>27917</v>
      </c>
      <c r="H7528" s="37" t="s">
        <v>27918</v>
      </c>
    </row>
    <row r="7529">
      <c r="C7529" s="37"/>
      <c r="D7529" s="37"/>
      <c r="G7529" s="37" t="s">
        <v>27919</v>
      </c>
      <c r="H7529" s="37" t="s">
        <v>27920</v>
      </c>
    </row>
    <row r="7530">
      <c r="C7530" s="37"/>
      <c r="D7530" s="37"/>
      <c r="G7530" s="37" t="s">
        <v>27921</v>
      </c>
      <c r="H7530" s="37" t="s">
        <v>27922</v>
      </c>
    </row>
    <row r="7531">
      <c r="C7531" s="37"/>
      <c r="D7531" s="37"/>
      <c r="G7531" s="37" t="s">
        <v>27923</v>
      </c>
      <c r="H7531" s="37" t="s">
        <v>27924</v>
      </c>
    </row>
    <row r="7532">
      <c r="C7532" s="37"/>
      <c r="D7532" s="37"/>
      <c r="G7532" s="37" t="s">
        <v>27925</v>
      </c>
      <c r="H7532" s="37" t="s">
        <v>27926</v>
      </c>
    </row>
    <row r="7533">
      <c r="C7533" s="37"/>
      <c r="D7533" s="37"/>
      <c r="G7533" s="37" t="s">
        <v>27927</v>
      </c>
      <c r="H7533" s="37" t="s">
        <v>27928</v>
      </c>
    </row>
    <row r="7534">
      <c r="C7534" s="37"/>
      <c r="D7534" s="37"/>
      <c r="G7534" s="37" t="s">
        <v>27929</v>
      </c>
      <c r="H7534" s="37" t="s">
        <v>27930</v>
      </c>
    </row>
    <row r="7535">
      <c r="C7535" s="37"/>
      <c r="D7535" s="37"/>
      <c r="G7535" s="37" t="s">
        <v>27931</v>
      </c>
      <c r="H7535" s="37" t="s">
        <v>27932</v>
      </c>
    </row>
    <row r="7536">
      <c r="C7536" s="37"/>
      <c r="D7536" s="37"/>
      <c r="G7536" s="37" t="s">
        <v>27933</v>
      </c>
      <c r="H7536" s="37" t="s">
        <v>27934</v>
      </c>
    </row>
    <row r="7537">
      <c r="C7537" s="37"/>
      <c r="D7537" s="37"/>
      <c r="G7537" s="37" t="s">
        <v>27935</v>
      </c>
      <c r="H7537" s="37" t="s">
        <v>27936</v>
      </c>
    </row>
    <row r="7538">
      <c r="C7538" s="37"/>
      <c r="D7538" s="37"/>
      <c r="G7538" s="37" t="s">
        <v>27937</v>
      </c>
      <c r="H7538" s="37" t="s">
        <v>27938</v>
      </c>
    </row>
    <row r="7539">
      <c r="C7539" s="37"/>
      <c r="D7539" s="37"/>
      <c r="G7539" s="37" t="s">
        <v>27939</v>
      </c>
      <c r="H7539" s="37" t="s">
        <v>27940</v>
      </c>
    </row>
    <row r="7540">
      <c r="C7540" s="37"/>
      <c r="D7540" s="37"/>
      <c r="G7540" s="37" t="s">
        <v>27941</v>
      </c>
      <c r="H7540" s="37" t="s">
        <v>27942</v>
      </c>
    </row>
    <row r="7541">
      <c r="C7541" s="37"/>
      <c r="D7541" s="37"/>
      <c r="G7541" s="37" t="s">
        <v>27943</v>
      </c>
      <c r="H7541" s="37" t="s">
        <v>27944</v>
      </c>
    </row>
    <row r="7542">
      <c r="C7542" s="37"/>
      <c r="D7542" s="37"/>
      <c r="G7542" s="37" t="s">
        <v>27945</v>
      </c>
      <c r="H7542" s="37" t="s">
        <v>27946</v>
      </c>
    </row>
    <row r="7543">
      <c r="C7543" s="37"/>
      <c r="D7543" s="37"/>
      <c r="G7543" s="37" t="s">
        <v>27947</v>
      </c>
      <c r="H7543" s="37" t="s">
        <v>27948</v>
      </c>
    </row>
    <row r="7544">
      <c r="C7544" s="37"/>
      <c r="D7544" s="37"/>
      <c r="G7544" s="37" t="s">
        <v>27949</v>
      </c>
      <c r="H7544" s="37" t="s">
        <v>27950</v>
      </c>
    </row>
    <row r="7545">
      <c r="C7545" s="37"/>
      <c r="D7545" s="37"/>
      <c r="G7545" s="37" t="s">
        <v>27951</v>
      </c>
      <c r="H7545" s="37" t="s">
        <v>27952</v>
      </c>
    </row>
    <row r="7546">
      <c r="C7546" s="37"/>
      <c r="D7546" s="37"/>
      <c r="G7546" s="37" t="s">
        <v>27953</v>
      </c>
      <c r="H7546" s="37" t="s">
        <v>27954</v>
      </c>
    </row>
    <row r="7547">
      <c r="C7547" s="37"/>
      <c r="D7547" s="37"/>
      <c r="G7547" s="37" t="s">
        <v>27955</v>
      </c>
      <c r="H7547" s="37" t="s">
        <v>27956</v>
      </c>
    </row>
    <row r="7548">
      <c r="C7548" s="37"/>
      <c r="D7548" s="37"/>
      <c r="G7548" s="37" t="s">
        <v>27957</v>
      </c>
      <c r="H7548" s="37" t="s">
        <v>27958</v>
      </c>
    </row>
    <row r="7549">
      <c r="C7549" s="37"/>
      <c r="D7549" s="37"/>
      <c r="G7549" s="37" t="s">
        <v>27959</v>
      </c>
      <c r="H7549" s="37" t="s">
        <v>27960</v>
      </c>
    </row>
    <row r="7550">
      <c r="C7550" s="37"/>
      <c r="D7550" s="37"/>
      <c r="G7550" s="37" t="s">
        <v>27961</v>
      </c>
      <c r="H7550" s="37" t="s">
        <v>27962</v>
      </c>
    </row>
    <row r="7551">
      <c r="C7551" s="37"/>
      <c r="D7551" s="37"/>
      <c r="G7551" s="37" t="s">
        <v>27963</v>
      </c>
      <c r="H7551" s="37" t="s">
        <v>27964</v>
      </c>
    </row>
    <row r="7552">
      <c r="C7552" s="37"/>
      <c r="D7552" s="37"/>
      <c r="G7552" s="37" t="s">
        <v>27965</v>
      </c>
      <c r="H7552" s="37" t="s">
        <v>27966</v>
      </c>
    </row>
    <row r="7553">
      <c r="C7553" s="37"/>
      <c r="D7553" s="37"/>
      <c r="G7553" s="37" t="s">
        <v>27967</v>
      </c>
      <c r="H7553" s="37" t="s">
        <v>27968</v>
      </c>
    </row>
    <row r="7554">
      <c r="C7554" s="37"/>
      <c r="D7554" s="37"/>
      <c r="G7554" s="37" t="s">
        <v>27969</v>
      </c>
      <c r="H7554" s="37" t="s">
        <v>27970</v>
      </c>
    </row>
    <row r="7555">
      <c r="C7555" s="37"/>
      <c r="D7555" s="37"/>
      <c r="G7555" s="37" t="s">
        <v>27971</v>
      </c>
      <c r="H7555" s="37" t="s">
        <v>27972</v>
      </c>
    </row>
    <row r="7556">
      <c r="C7556" s="37"/>
      <c r="D7556" s="37"/>
      <c r="G7556" s="37" t="s">
        <v>27973</v>
      </c>
      <c r="H7556" s="37" t="s">
        <v>27974</v>
      </c>
    </row>
    <row r="7557">
      <c r="C7557" s="37"/>
      <c r="D7557" s="37"/>
      <c r="G7557" s="37" t="s">
        <v>27975</v>
      </c>
      <c r="H7557" s="37" t="s">
        <v>27976</v>
      </c>
    </row>
    <row r="7558">
      <c r="C7558" s="37"/>
      <c r="D7558" s="37"/>
      <c r="G7558" s="37" t="s">
        <v>27977</v>
      </c>
      <c r="H7558" s="37" t="s">
        <v>27978</v>
      </c>
    </row>
    <row r="7559">
      <c r="C7559" s="37"/>
      <c r="D7559" s="37"/>
      <c r="G7559" s="37" t="s">
        <v>27979</v>
      </c>
      <c r="H7559" s="37" t="s">
        <v>27980</v>
      </c>
    </row>
    <row r="7560">
      <c r="C7560" s="37"/>
      <c r="D7560" s="37"/>
      <c r="G7560" s="37" t="s">
        <v>27981</v>
      </c>
      <c r="H7560" s="37" t="s">
        <v>27982</v>
      </c>
    </row>
    <row r="7561">
      <c r="C7561" s="37"/>
      <c r="D7561" s="37"/>
      <c r="G7561" s="37" t="s">
        <v>27983</v>
      </c>
      <c r="H7561" s="37" t="s">
        <v>27984</v>
      </c>
    </row>
    <row r="7562">
      <c r="C7562" s="37"/>
      <c r="D7562" s="37"/>
      <c r="G7562" s="37" t="s">
        <v>27985</v>
      </c>
      <c r="H7562" s="37" t="s">
        <v>27986</v>
      </c>
    </row>
    <row r="7563">
      <c r="C7563" s="37"/>
      <c r="D7563" s="37"/>
      <c r="G7563" s="37" t="s">
        <v>27987</v>
      </c>
      <c r="H7563" s="37" t="s">
        <v>27988</v>
      </c>
    </row>
    <row r="7564">
      <c r="C7564" s="37"/>
      <c r="D7564" s="37"/>
      <c r="G7564" s="37" t="s">
        <v>27989</v>
      </c>
      <c r="H7564" s="37" t="s">
        <v>27990</v>
      </c>
    </row>
    <row r="7565">
      <c r="C7565" s="37"/>
      <c r="D7565" s="37"/>
      <c r="G7565" s="37" t="s">
        <v>27991</v>
      </c>
      <c r="H7565" s="37" t="s">
        <v>27992</v>
      </c>
    </row>
    <row r="7566">
      <c r="C7566" s="37"/>
      <c r="D7566" s="37"/>
      <c r="G7566" s="37" t="s">
        <v>27993</v>
      </c>
      <c r="H7566" s="37" t="s">
        <v>27994</v>
      </c>
    </row>
    <row r="7567">
      <c r="C7567" s="37"/>
      <c r="D7567" s="37"/>
      <c r="G7567" s="37" t="s">
        <v>27995</v>
      </c>
      <c r="H7567" s="37" t="s">
        <v>27996</v>
      </c>
    </row>
    <row r="7568">
      <c r="C7568" s="37"/>
      <c r="D7568" s="37"/>
      <c r="G7568" s="37" t="s">
        <v>27997</v>
      </c>
      <c r="H7568" s="37" t="s">
        <v>27998</v>
      </c>
    </row>
    <row r="7569">
      <c r="C7569" s="37"/>
      <c r="D7569" s="37"/>
      <c r="G7569" s="37" t="s">
        <v>27999</v>
      </c>
      <c r="H7569" s="37" t="s">
        <v>28000</v>
      </c>
    </row>
    <row r="7570">
      <c r="C7570" s="37"/>
      <c r="D7570" s="37"/>
      <c r="G7570" s="37" t="s">
        <v>28001</v>
      </c>
      <c r="H7570" s="37" t="s">
        <v>28002</v>
      </c>
    </row>
    <row r="7571">
      <c r="C7571" s="37"/>
      <c r="D7571" s="37"/>
      <c r="G7571" s="37" t="s">
        <v>28003</v>
      </c>
      <c r="H7571" s="37" t="s">
        <v>28004</v>
      </c>
    </row>
    <row r="7572">
      <c r="C7572" s="37"/>
      <c r="D7572" s="37"/>
      <c r="G7572" s="37" t="s">
        <v>28005</v>
      </c>
      <c r="H7572" s="37" t="s">
        <v>28006</v>
      </c>
    </row>
    <row r="7573">
      <c r="C7573" s="37"/>
      <c r="D7573" s="37"/>
      <c r="G7573" s="37" t="s">
        <v>28007</v>
      </c>
      <c r="H7573" s="37" t="s">
        <v>28008</v>
      </c>
    </row>
    <row r="7574">
      <c r="C7574" s="37"/>
      <c r="D7574" s="37"/>
      <c r="G7574" s="37" t="s">
        <v>28009</v>
      </c>
      <c r="H7574" s="37" t="s">
        <v>28010</v>
      </c>
    </row>
    <row r="7575">
      <c r="C7575" s="37"/>
      <c r="D7575" s="37"/>
      <c r="G7575" s="37" t="s">
        <v>28011</v>
      </c>
      <c r="H7575" s="37" t="s">
        <v>28012</v>
      </c>
    </row>
    <row r="7576">
      <c r="C7576" s="37"/>
      <c r="D7576" s="37"/>
      <c r="G7576" s="37" t="s">
        <v>28013</v>
      </c>
      <c r="H7576" s="37" t="s">
        <v>28014</v>
      </c>
    </row>
    <row r="7577">
      <c r="C7577" s="37"/>
      <c r="D7577" s="37"/>
      <c r="G7577" s="37" t="s">
        <v>28015</v>
      </c>
      <c r="H7577" s="37" t="s">
        <v>28016</v>
      </c>
    </row>
    <row r="7578">
      <c r="C7578" s="37"/>
      <c r="D7578" s="37"/>
      <c r="G7578" s="37" t="s">
        <v>28017</v>
      </c>
      <c r="H7578" s="37" t="s">
        <v>28018</v>
      </c>
    </row>
    <row r="7579">
      <c r="C7579" s="37"/>
      <c r="D7579" s="37"/>
      <c r="G7579" s="37" t="s">
        <v>28019</v>
      </c>
      <c r="H7579" s="37" t="s">
        <v>28020</v>
      </c>
    </row>
    <row r="7580">
      <c r="C7580" s="37"/>
      <c r="D7580" s="37"/>
      <c r="G7580" s="37" t="s">
        <v>28021</v>
      </c>
      <c r="H7580" s="37" t="s">
        <v>28022</v>
      </c>
    </row>
    <row r="7581">
      <c r="C7581" s="37"/>
      <c r="D7581" s="37"/>
      <c r="G7581" s="37" t="s">
        <v>28023</v>
      </c>
      <c r="H7581" s="37" t="s">
        <v>28024</v>
      </c>
    </row>
    <row r="7582">
      <c r="C7582" s="37"/>
      <c r="D7582" s="37"/>
      <c r="G7582" s="37" t="s">
        <v>28025</v>
      </c>
      <c r="H7582" s="37" t="s">
        <v>28026</v>
      </c>
    </row>
    <row r="7583">
      <c r="C7583" s="37"/>
      <c r="D7583" s="37"/>
      <c r="G7583" s="37" t="s">
        <v>28027</v>
      </c>
      <c r="H7583" s="37" t="s">
        <v>28028</v>
      </c>
    </row>
    <row r="7584">
      <c r="C7584" s="37"/>
      <c r="D7584" s="37"/>
      <c r="G7584" s="37" t="s">
        <v>28029</v>
      </c>
      <c r="H7584" s="37" t="s">
        <v>28030</v>
      </c>
    </row>
    <row r="7585">
      <c r="C7585" s="37"/>
      <c r="D7585" s="37"/>
      <c r="G7585" s="37" t="s">
        <v>28031</v>
      </c>
      <c r="H7585" s="37" t="s">
        <v>28032</v>
      </c>
    </row>
    <row r="7586">
      <c r="C7586" s="37"/>
      <c r="D7586" s="37"/>
      <c r="G7586" s="37" t="s">
        <v>28033</v>
      </c>
      <c r="H7586" s="37" t="s">
        <v>28034</v>
      </c>
    </row>
    <row r="7587">
      <c r="C7587" s="37"/>
      <c r="D7587" s="37"/>
      <c r="G7587" s="37" t="s">
        <v>28035</v>
      </c>
      <c r="H7587" s="37" t="s">
        <v>28036</v>
      </c>
    </row>
    <row r="7588">
      <c r="C7588" s="37"/>
      <c r="D7588" s="37"/>
      <c r="G7588" s="37" t="s">
        <v>28037</v>
      </c>
      <c r="H7588" s="37" t="s">
        <v>28038</v>
      </c>
    </row>
    <row r="7589">
      <c r="C7589" s="37"/>
      <c r="D7589" s="37"/>
      <c r="G7589" s="37" t="s">
        <v>28039</v>
      </c>
      <c r="H7589" s="37" t="s">
        <v>28040</v>
      </c>
    </row>
    <row r="7590">
      <c r="C7590" s="37"/>
      <c r="D7590" s="37"/>
      <c r="G7590" s="37" t="s">
        <v>28041</v>
      </c>
      <c r="H7590" s="37" t="s">
        <v>28042</v>
      </c>
    </row>
    <row r="7591">
      <c r="C7591" s="37"/>
      <c r="D7591" s="37"/>
      <c r="G7591" s="37" t="s">
        <v>28043</v>
      </c>
      <c r="H7591" s="37" t="s">
        <v>28044</v>
      </c>
    </row>
    <row r="7592">
      <c r="C7592" s="37"/>
      <c r="D7592" s="37"/>
      <c r="G7592" s="37" t="s">
        <v>28045</v>
      </c>
      <c r="H7592" s="37" t="s">
        <v>28046</v>
      </c>
    </row>
    <row r="7593">
      <c r="C7593" s="37"/>
      <c r="D7593" s="37"/>
      <c r="G7593" s="37" t="s">
        <v>28047</v>
      </c>
      <c r="H7593" s="37" t="s">
        <v>28048</v>
      </c>
    </row>
    <row r="7594">
      <c r="C7594" s="37"/>
      <c r="D7594" s="37"/>
      <c r="G7594" s="37" t="s">
        <v>28049</v>
      </c>
      <c r="H7594" s="37" t="s">
        <v>28050</v>
      </c>
    </row>
    <row r="7595">
      <c r="C7595" s="37"/>
      <c r="D7595" s="37"/>
      <c r="G7595" s="37" t="s">
        <v>28051</v>
      </c>
      <c r="H7595" s="37" t="s">
        <v>28052</v>
      </c>
    </row>
    <row r="7596">
      <c r="C7596" s="37"/>
      <c r="D7596" s="37"/>
      <c r="G7596" s="37" t="s">
        <v>28053</v>
      </c>
      <c r="H7596" s="37" t="s">
        <v>28054</v>
      </c>
    </row>
    <row r="7597">
      <c r="C7597" s="37"/>
      <c r="D7597" s="37"/>
      <c r="G7597" s="37" t="s">
        <v>28055</v>
      </c>
      <c r="H7597" s="37" t="s">
        <v>28056</v>
      </c>
    </row>
    <row r="7598">
      <c r="C7598" s="37"/>
      <c r="D7598" s="37"/>
      <c r="G7598" s="37" t="s">
        <v>28057</v>
      </c>
      <c r="H7598" s="37" t="s">
        <v>28058</v>
      </c>
    </row>
    <row r="7599">
      <c r="C7599" s="37"/>
      <c r="D7599" s="37"/>
      <c r="G7599" s="37" t="s">
        <v>28059</v>
      </c>
      <c r="H7599" s="37" t="s">
        <v>28060</v>
      </c>
    </row>
    <row r="7600">
      <c r="C7600" s="37"/>
      <c r="D7600" s="37"/>
      <c r="G7600" s="37" t="s">
        <v>28061</v>
      </c>
      <c r="H7600" s="37" t="s">
        <v>28062</v>
      </c>
    </row>
    <row r="7601">
      <c r="C7601" s="37"/>
      <c r="D7601" s="37"/>
      <c r="G7601" s="37" t="s">
        <v>28063</v>
      </c>
      <c r="H7601" s="37" t="s">
        <v>28064</v>
      </c>
    </row>
    <row r="7602">
      <c r="C7602" s="37"/>
      <c r="D7602" s="37"/>
      <c r="G7602" s="37" t="s">
        <v>28065</v>
      </c>
      <c r="H7602" s="37" t="s">
        <v>28066</v>
      </c>
    </row>
    <row r="7603">
      <c r="C7603" s="37"/>
      <c r="D7603" s="37"/>
      <c r="G7603" s="37" t="s">
        <v>28067</v>
      </c>
      <c r="H7603" s="37" t="s">
        <v>28068</v>
      </c>
    </row>
    <row r="7604">
      <c r="C7604" s="37"/>
      <c r="D7604" s="37"/>
      <c r="G7604" s="37" t="s">
        <v>28069</v>
      </c>
      <c r="H7604" s="37" t="s">
        <v>28070</v>
      </c>
    </row>
    <row r="7605">
      <c r="C7605" s="37"/>
      <c r="D7605" s="37"/>
      <c r="G7605" s="37" t="s">
        <v>28071</v>
      </c>
      <c r="H7605" s="37" t="s">
        <v>28072</v>
      </c>
    </row>
    <row r="7606">
      <c r="C7606" s="37"/>
      <c r="D7606" s="37"/>
      <c r="G7606" s="37" t="s">
        <v>28073</v>
      </c>
      <c r="H7606" s="37" t="s">
        <v>28074</v>
      </c>
    </row>
    <row r="7607">
      <c r="C7607" s="37"/>
      <c r="D7607" s="37"/>
      <c r="G7607" s="37" t="s">
        <v>28075</v>
      </c>
      <c r="H7607" s="37" t="s">
        <v>28076</v>
      </c>
    </row>
    <row r="7608">
      <c r="C7608" s="37"/>
      <c r="D7608" s="37"/>
      <c r="G7608" s="37" t="s">
        <v>28077</v>
      </c>
      <c r="H7608" s="37" t="s">
        <v>28078</v>
      </c>
    </row>
    <row r="7609">
      <c r="C7609" s="37"/>
      <c r="D7609" s="37"/>
      <c r="G7609" s="37" t="s">
        <v>28079</v>
      </c>
      <c r="H7609" s="37" t="s">
        <v>28080</v>
      </c>
    </row>
    <row r="7610">
      <c r="C7610" s="37"/>
      <c r="D7610" s="37"/>
      <c r="G7610" s="37" t="s">
        <v>28081</v>
      </c>
      <c r="H7610" s="37" t="s">
        <v>28082</v>
      </c>
    </row>
    <row r="7611">
      <c r="C7611" s="37"/>
      <c r="D7611" s="37"/>
      <c r="G7611" s="37" t="s">
        <v>28083</v>
      </c>
      <c r="H7611" s="37" t="s">
        <v>28084</v>
      </c>
    </row>
    <row r="7612">
      <c r="C7612" s="37"/>
      <c r="D7612" s="37"/>
      <c r="G7612" s="37" t="s">
        <v>28085</v>
      </c>
      <c r="H7612" s="37" t="s">
        <v>28086</v>
      </c>
    </row>
    <row r="7613">
      <c r="C7613" s="37"/>
      <c r="D7613" s="37"/>
      <c r="G7613" s="37" t="s">
        <v>28087</v>
      </c>
      <c r="H7613" s="37" t="s">
        <v>28088</v>
      </c>
    </row>
    <row r="7614">
      <c r="C7614" s="37"/>
      <c r="D7614" s="37"/>
      <c r="G7614" s="37" t="s">
        <v>28089</v>
      </c>
      <c r="H7614" s="37" t="s">
        <v>28090</v>
      </c>
    </row>
    <row r="7615">
      <c r="C7615" s="37"/>
      <c r="D7615" s="37"/>
      <c r="G7615" s="37" t="s">
        <v>28091</v>
      </c>
      <c r="H7615" s="37" t="s">
        <v>28092</v>
      </c>
    </row>
    <row r="7616">
      <c r="C7616" s="37"/>
      <c r="D7616" s="37"/>
      <c r="G7616" s="37" t="s">
        <v>28093</v>
      </c>
      <c r="H7616" s="37" t="s">
        <v>28094</v>
      </c>
    </row>
    <row r="7617">
      <c r="C7617" s="37"/>
      <c r="D7617" s="37"/>
      <c r="G7617" s="37" t="s">
        <v>28095</v>
      </c>
      <c r="H7617" s="37" t="s">
        <v>28096</v>
      </c>
    </row>
    <row r="7618">
      <c r="C7618" s="37"/>
      <c r="D7618" s="37"/>
      <c r="G7618" s="37" t="s">
        <v>28097</v>
      </c>
      <c r="H7618" s="37" t="s">
        <v>28098</v>
      </c>
    </row>
    <row r="7619">
      <c r="C7619" s="37"/>
      <c r="D7619" s="37"/>
      <c r="G7619" s="37" t="s">
        <v>28099</v>
      </c>
      <c r="H7619" s="37" t="s">
        <v>28100</v>
      </c>
    </row>
    <row r="7620">
      <c r="C7620" s="37"/>
      <c r="D7620" s="37"/>
      <c r="G7620" s="37" t="s">
        <v>28101</v>
      </c>
      <c r="H7620" s="37" t="s">
        <v>28102</v>
      </c>
    </row>
    <row r="7621">
      <c r="C7621" s="37"/>
      <c r="D7621" s="37"/>
      <c r="G7621" s="37" t="s">
        <v>28103</v>
      </c>
      <c r="H7621" s="37" t="s">
        <v>28104</v>
      </c>
    </row>
    <row r="7622">
      <c r="C7622" s="37"/>
      <c r="D7622" s="37"/>
      <c r="G7622" s="37" t="s">
        <v>28105</v>
      </c>
      <c r="H7622" s="37" t="s">
        <v>28106</v>
      </c>
    </row>
    <row r="7623">
      <c r="C7623" s="37"/>
      <c r="D7623" s="37"/>
      <c r="G7623" s="37" t="s">
        <v>28107</v>
      </c>
      <c r="H7623" s="37" t="s">
        <v>28108</v>
      </c>
    </row>
    <row r="7624">
      <c r="C7624" s="37"/>
      <c r="D7624" s="37"/>
      <c r="G7624" s="37" t="s">
        <v>28109</v>
      </c>
      <c r="H7624" s="37" t="s">
        <v>28110</v>
      </c>
    </row>
    <row r="7625">
      <c r="C7625" s="37"/>
      <c r="D7625" s="37"/>
      <c r="G7625" s="37" t="s">
        <v>28111</v>
      </c>
      <c r="H7625" s="37" t="s">
        <v>28112</v>
      </c>
    </row>
    <row r="7626">
      <c r="C7626" s="37"/>
      <c r="D7626" s="37"/>
      <c r="G7626" s="37" t="s">
        <v>28113</v>
      </c>
      <c r="H7626" s="37" t="s">
        <v>28114</v>
      </c>
    </row>
    <row r="7627">
      <c r="C7627" s="37"/>
      <c r="D7627" s="37"/>
      <c r="G7627" s="37" t="s">
        <v>28115</v>
      </c>
      <c r="H7627" s="37" t="s">
        <v>28116</v>
      </c>
    </row>
    <row r="7628">
      <c r="C7628" s="37"/>
      <c r="D7628" s="37"/>
      <c r="G7628" s="37" t="s">
        <v>28117</v>
      </c>
      <c r="H7628" s="37" t="s">
        <v>28118</v>
      </c>
    </row>
    <row r="7629">
      <c r="C7629" s="37"/>
      <c r="D7629" s="37"/>
      <c r="G7629" s="37" t="s">
        <v>28119</v>
      </c>
      <c r="H7629" s="37" t="s">
        <v>28120</v>
      </c>
    </row>
    <row r="7630">
      <c r="C7630" s="37"/>
      <c r="D7630" s="37"/>
      <c r="G7630" s="37" t="s">
        <v>28121</v>
      </c>
      <c r="H7630" s="37" t="s">
        <v>28122</v>
      </c>
    </row>
    <row r="7631">
      <c r="C7631" s="37"/>
      <c r="D7631" s="37"/>
      <c r="G7631" s="37" t="s">
        <v>28123</v>
      </c>
      <c r="H7631" s="37" t="s">
        <v>28124</v>
      </c>
    </row>
    <row r="7632">
      <c r="C7632" s="37"/>
      <c r="D7632" s="37"/>
      <c r="G7632" s="37" t="s">
        <v>28125</v>
      </c>
      <c r="H7632" s="37" t="s">
        <v>28126</v>
      </c>
    </row>
    <row r="7633">
      <c r="C7633" s="37"/>
      <c r="D7633" s="37"/>
      <c r="G7633" s="37" t="s">
        <v>28127</v>
      </c>
      <c r="H7633" s="37" t="s">
        <v>28128</v>
      </c>
    </row>
    <row r="7634">
      <c r="C7634" s="37"/>
      <c r="D7634" s="37"/>
      <c r="G7634" s="37" t="s">
        <v>28129</v>
      </c>
      <c r="H7634" s="37" t="s">
        <v>28130</v>
      </c>
    </row>
    <row r="7635">
      <c r="C7635" s="37"/>
      <c r="D7635" s="37"/>
      <c r="G7635" s="37" t="s">
        <v>28131</v>
      </c>
      <c r="H7635" s="37" t="s">
        <v>28132</v>
      </c>
    </row>
    <row r="7636">
      <c r="C7636" s="37"/>
      <c r="D7636" s="37"/>
      <c r="G7636" s="37" t="s">
        <v>28133</v>
      </c>
      <c r="H7636" s="37" t="s">
        <v>28134</v>
      </c>
    </row>
    <row r="7637">
      <c r="C7637" s="37"/>
      <c r="D7637" s="37"/>
      <c r="G7637" s="37" t="s">
        <v>28135</v>
      </c>
      <c r="H7637" s="37" t="s">
        <v>28136</v>
      </c>
    </row>
    <row r="7638">
      <c r="C7638" s="37"/>
      <c r="D7638" s="37"/>
      <c r="G7638" s="37" t="s">
        <v>28137</v>
      </c>
      <c r="H7638" s="37" t="s">
        <v>28138</v>
      </c>
    </row>
    <row r="7639">
      <c r="C7639" s="37"/>
      <c r="D7639" s="37"/>
      <c r="G7639" s="37" t="s">
        <v>28139</v>
      </c>
      <c r="H7639" s="37" t="s">
        <v>28140</v>
      </c>
    </row>
    <row r="7640">
      <c r="C7640" s="37"/>
      <c r="D7640" s="37"/>
      <c r="G7640" s="37" t="s">
        <v>28141</v>
      </c>
      <c r="H7640" s="37" t="s">
        <v>28142</v>
      </c>
    </row>
    <row r="7641">
      <c r="C7641" s="37"/>
      <c r="D7641" s="37"/>
      <c r="G7641" s="37" t="s">
        <v>28143</v>
      </c>
      <c r="H7641" s="37" t="s">
        <v>28144</v>
      </c>
    </row>
    <row r="7642">
      <c r="C7642" s="37"/>
      <c r="D7642" s="37"/>
      <c r="G7642" s="37" t="s">
        <v>28145</v>
      </c>
      <c r="H7642" s="37" t="s">
        <v>28146</v>
      </c>
    </row>
    <row r="7643">
      <c r="C7643" s="37"/>
      <c r="D7643" s="37"/>
      <c r="G7643" s="37" t="s">
        <v>28147</v>
      </c>
      <c r="H7643" s="37" t="s">
        <v>28148</v>
      </c>
    </row>
    <row r="7644">
      <c r="C7644" s="37"/>
      <c r="D7644" s="37"/>
      <c r="G7644" s="37" t="s">
        <v>28149</v>
      </c>
      <c r="H7644" s="37" t="s">
        <v>28150</v>
      </c>
    </row>
    <row r="7645">
      <c r="C7645" s="37"/>
      <c r="D7645" s="37"/>
      <c r="G7645" s="37" t="s">
        <v>28151</v>
      </c>
      <c r="H7645" s="37" t="s">
        <v>28152</v>
      </c>
    </row>
    <row r="7646">
      <c r="C7646" s="37"/>
      <c r="D7646" s="37"/>
      <c r="G7646" s="37" t="s">
        <v>28153</v>
      </c>
      <c r="H7646" s="37" t="s">
        <v>28154</v>
      </c>
    </row>
    <row r="7647">
      <c r="C7647" s="37"/>
      <c r="D7647" s="37"/>
      <c r="G7647" s="37" t="s">
        <v>28155</v>
      </c>
      <c r="H7647" s="37" t="s">
        <v>28156</v>
      </c>
    </row>
    <row r="7648">
      <c r="C7648" s="37"/>
      <c r="D7648" s="37"/>
      <c r="G7648" s="37" t="s">
        <v>28157</v>
      </c>
      <c r="H7648" s="37" t="s">
        <v>28158</v>
      </c>
    </row>
    <row r="7649">
      <c r="C7649" s="37"/>
      <c r="D7649" s="37"/>
      <c r="G7649" s="37" t="s">
        <v>28159</v>
      </c>
      <c r="H7649" s="37" t="s">
        <v>28160</v>
      </c>
    </row>
    <row r="7650">
      <c r="C7650" s="37"/>
      <c r="D7650" s="37"/>
      <c r="G7650" s="37" t="s">
        <v>28161</v>
      </c>
      <c r="H7650" s="37" t="s">
        <v>28162</v>
      </c>
    </row>
    <row r="7651">
      <c r="C7651" s="37"/>
      <c r="D7651" s="37"/>
      <c r="G7651" s="37" t="s">
        <v>28163</v>
      </c>
      <c r="H7651" s="37" t="s">
        <v>28164</v>
      </c>
    </row>
    <row r="7652">
      <c r="C7652" s="37"/>
      <c r="D7652" s="37"/>
      <c r="G7652" s="37" t="s">
        <v>28165</v>
      </c>
      <c r="H7652" s="37" t="s">
        <v>28166</v>
      </c>
    </row>
    <row r="7653">
      <c r="C7653" s="37"/>
      <c r="D7653" s="37"/>
      <c r="G7653" s="37" t="s">
        <v>28167</v>
      </c>
      <c r="H7653" s="37" t="s">
        <v>28168</v>
      </c>
    </row>
    <row r="7654">
      <c r="C7654" s="37"/>
      <c r="D7654" s="37"/>
      <c r="G7654" s="37" t="s">
        <v>28169</v>
      </c>
      <c r="H7654" s="37" t="s">
        <v>28170</v>
      </c>
    </row>
    <row r="7655">
      <c r="C7655" s="37"/>
      <c r="D7655" s="37"/>
      <c r="G7655" s="37" t="s">
        <v>28171</v>
      </c>
      <c r="H7655" s="37" t="s">
        <v>28172</v>
      </c>
    </row>
    <row r="7656">
      <c r="C7656" s="37"/>
      <c r="D7656" s="37"/>
      <c r="G7656" s="37" t="s">
        <v>28173</v>
      </c>
      <c r="H7656" s="37" t="s">
        <v>28174</v>
      </c>
    </row>
    <row r="7657">
      <c r="C7657" s="37"/>
      <c r="D7657" s="37"/>
      <c r="G7657" s="37" t="s">
        <v>28175</v>
      </c>
      <c r="H7657" s="37" t="s">
        <v>28176</v>
      </c>
    </row>
    <row r="7658">
      <c r="C7658" s="37"/>
      <c r="D7658" s="37"/>
      <c r="G7658" s="37" t="s">
        <v>28177</v>
      </c>
      <c r="H7658" s="37" t="s">
        <v>28178</v>
      </c>
    </row>
    <row r="7659">
      <c r="C7659" s="37"/>
      <c r="D7659" s="37"/>
      <c r="G7659" s="37" t="s">
        <v>28179</v>
      </c>
      <c r="H7659" s="37" t="s">
        <v>28180</v>
      </c>
    </row>
    <row r="7660">
      <c r="C7660" s="37"/>
      <c r="D7660" s="37"/>
      <c r="G7660" s="37" t="s">
        <v>28181</v>
      </c>
      <c r="H7660" s="37" t="s">
        <v>28182</v>
      </c>
    </row>
    <row r="7661">
      <c r="C7661" s="37"/>
      <c r="D7661" s="37"/>
      <c r="G7661" s="37" t="s">
        <v>28183</v>
      </c>
      <c r="H7661" s="37" t="s">
        <v>28184</v>
      </c>
    </row>
    <row r="7662">
      <c r="C7662" s="37"/>
      <c r="D7662" s="37"/>
      <c r="G7662" s="37" t="s">
        <v>28185</v>
      </c>
      <c r="H7662" s="37" t="s">
        <v>28186</v>
      </c>
    </row>
    <row r="7663">
      <c r="C7663" s="37"/>
      <c r="D7663" s="37"/>
      <c r="G7663" s="37" t="s">
        <v>28187</v>
      </c>
      <c r="H7663" s="37" t="s">
        <v>28188</v>
      </c>
    </row>
    <row r="7664">
      <c r="C7664" s="37"/>
      <c r="D7664" s="37"/>
      <c r="G7664" s="37" t="s">
        <v>28189</v>
      </c>
      <c r="H7664" s="37" t="s">
        <v>28190</v>
      </c>
    </row>
    <row r="7665">
      <c r="C7665" s="37"/>
      <c r="D7665" s="37"/>
      <c r="G7665" s="37" t="s">
        <v>28191</v>
      </c>
      <c r="H7665" s="37" t="s">
        <v>28192</v>
      </c>
    </row>
    <row r="7666">
      <c r="C7666" s="37"/>
      <c r="D7666" s="37"/>
      <c r="G7666" s="37" t="s">
        <v>28193</v>
      </c>
      <c r="H7666" s="37" t="s">
        <v>28194</v>
      </c>
    </row>
    <row r="7667">
      <c r="C7667" s="37"/>
      <c r="D7667" s="37"/>
      <c r="G7667" s="37" t="s">
        <v>28195</v>
      </c>
      <c r="H7667" s="37" t="s">
        <v>28196</v>
      </c>
    </row>
    <row r="7668">
      <c r="C7668" s="37"/>
      <c r="D7668" s="37"/>
      <c r="G7668" s="37" t="s">
        <v>28197</v>
      </c>
      <c r="H7668" s="37" t="s">
        <v>28198</v>
      </c>
    </row>
    <row r="7669">
      <c r="C7669" s="37"/>
      <c r="D7669" s="37"/>
      <c r="G7669" s="37" t="s">
        <v>28199</v>
      </c>
      <c r="H7669" s="37" t="s">
        <v>28200</v>
      </c>
    </row>
    <row r="7670">
      <c r="C7670" s="37"/>
      <c r="D7670" s="37"/>
      <c r="G7670" s="37" t="s">
        <v>28201</v>
      </c>
      <c r="H7670" s="37" t="s">
        <v>28202</v>
      </c>
    </row>
    <row r="7671">
      <c r="C7671" s="37"/>
      <c r="D7671" s="37"/>
      <c r="G7671" s="37" t="s">
        <v>28203</v>
      </c>
      <c r="H7671" s="37" t="s">
        <v>28204</v>
      </c>
    </row>
    <row r="7672">
      <c r="C7672" s="37"/>
      <c r="D7672" s="37"/>
      <c r="G7672" s="37" t="s">
        <v>28205</v>
      </c>
      <c r="H7672" s="37" t="s">
        <v>28206</v>
      </c>
    </row>
    <row r="7673">
      <c r="C7673" s="37"/>
      <c r="D7673" s="37"/>
      <c r="G7673" s="37" t="s">
        <v>28207</v>
      </c>
      <c r="H7673" s="37" t="s">
        <v>28208</v>
      </c>
    </row>
    <row r="7674">
      <c r="C7674" s="37"/>
      <c r="D7674" s="37"/>
      <c r="G7674" s="37" t="s">
        <v>28209</v>
      </c>
      <c r="H7674" s="37" t="s">
        <v>28210</v>
      </c>
    </row>
    <row r="7675">
      <c r="C7675" s="37"/>
      <c r="D7675" s="37"/>
      <c r="G7675" s="37" t="s">
        <v>28211</v>
      </c>
      <c r="H7675" s="37" t="s">
        <v>28212</v>
      </c>
    </row>
    <row r="7676">
      <c r="C7676" s="37"/>
      <c r="D7676" s="37"/>
      <c r="G7676" s="37" t="s">
        <v>28213</v>
      </c>
      <c r="H7676" s="37" t="s">
        <v>28214</v>
      </c>
    </row>
    <row r="7677">
      <c r="C7677" s="37"/>
      <c r="D7677" s="37"/>
      <c r="G7677" s="37" t="s">
        <v>28215</v>
      </c>
      <c r="H7677" s="37" t="s">
        <v>28216</v>
      </c>
    </row>
    <row r="7678">
      <c r="C7678" s="37"/>
      <c r="D7678" s="37"/>
      <c r="G7678" s="37" t="s">
        <v>28217</v>
      </c>
      <c r="H7678" s="37" t="s">
        <v>28218</v>
      </c>
    </row>
    <row r="7679">
      <c r="C7679" s="37"/>
      <c r="D7679" s="37"/>
      <c r="G7679" s="37" t="s">
        <v>28219</v>
      </c>
      <c r="H7679" s="37" t="s">
        <v>28220</v>
      </c>
    </row>
    <row r="7680">
      <c r="C7680" s="37"/>
      <c r="D7680" s="37"/>
      <c r="G7680" s="37" t="s">
        <v>28221</v>
      </c>
      <c r="H7680" s="37" t="s">
        <v>28222</v>
      </c>
    </row>
    <row r="7681">
      <c r="C7681" s="37"/>
      <c r="D7681" s="37"/>
      <c r="G7681" s="37" t="s">
        <v>28223</v>
      </c>
      <c r="H7681" s="37" t="s">
        <v>28224</v>
      </c>
    </row>
    <row r="7682">
      <c r="C7682" s="37"/>
      <c r="D7682" s="37"/>
      <c r="G7682" s="37" t="s">
        <v>28225</v>
      </c>
      <c r="H7682" s="37" t="s">
        <v>28226</v>
      </c>
    </row>
    <row r="7683">
      <c r="C7683" s="37"/>
      <c r="D7683" s="37"/>
      <c r="G7683" s="37" t="s">
        <v>28227</v>
      </c>
      <c r="H7683" s="37" t="s">
        <v>28228</v>
      </c>
    </row>
    <row r="7684">
      <c r="C7684" s="37"/>
      <c r="D7684" s="37"/>
      <c r="G7684" s="37" t="s">
        <v>28229</v>
      </c>
      <c r="H7684" s="37" t="s">
        <v>28230</v>
      </c>
    </row>
    <row r="7685">
      <c r="C7685" s="37"/>
      <c r="D7685" s="37"/>
      <c r="G7685" s="37" t="s">
        <v>28231</v>
      </c>
      <c r="H7685" s="37" t="s">
        <v>28232</v>
      </c>
    </row>
    <row r="7686">
      <c r="C7686" s="37"/>
      <c r="D7686" s="37"/>
      <c r="G7686" s="37" t="s">
        <v>28233</v>
      </c>
      <c r="H7686" s="37" t="s">
        <v>28234</v>
      </c>
    </row>
    <row r="7687">
      <c r="C7687" s="37"/>
      <c r="D7687" s="37"/>
      <c r="G7687" s="37" t="s">
        <v>28235</v>
      </c>
      <c r="H7687" s="37" t="s">
        <v>28236</v>
      </c>
    </row>
    <row r="7688">
      <c r="C7688" s="37"/>
      <c r="D7688" s="37"/>
      <c r="G7688" s="37" t="s">
        <v>28237</v>
      </c>
      <c r="H7688" s="37" t="s">
        <v>28238</v>
      </c>
    </row>
    <row r="7689">
      <c r="C7689" s="37"/>
      <c r="D7689" s="37"/>
      <c r="G7689" s="37" t="s">
        <v>28239</v>
      </c>
      <c r="H7689" s="37" t="s">
        <v>28240</v>
      </c>
    </row>
    <row r="7690">
      <c r="C7690" s="37"/>
      <c r="D7690" s="37"/>
      <c r="G7690" s="37" t="s">
        <v>28241</v>
      </c>
      <c r="H7690" s="37" t="s">
        <v>28242</v>
      </c>
    </row>
    <row r="7691">
      <c r="C7691" s="37"/>
      <c r="D7691" s="37"/>
      <c r="G7691" s="37" t="s">
        <v>28243</v>
      </c>
      <c r="H7691" s="37" t="s">
        <v>28244</v>
      </c>
    </row>
    <row r="7692">
      <c r="C7692" s="37"/>
      <c r="D7692" s="37"/>
      <c r="G7692" s="37" t="s">
        <v>28245</v>
      </c>
      <c r="H7692" s="37" t="s">
        <v>28246</v>
      </c>
    </row>
    <row r="7693">
      <c r="C7693" s="37"/>
      <c r="D7693" s="37"/>
      <c r="G7693" s="37" t="s">
        <v>28247</v>
      </c>
      <c r="H7693" s="37" t="s">
        <v>28248</v>
      </c>
    </row>
    <row r="7694">
      <c r="C7694" s="37"/>
      <c r="D7694" s="37"/>
      <c r="G7694" s="37" t="s">
        <v>28249</v>
      </c>
      <c r="H7694" s="37" t="s">
        <v>28250</v>
      </c>
    </row>
    <row r="7695">
      <c r="C7695" s="37"/>
      <c r="D7695" s="37"/>
      <c r="G7695" s="37" t="s">
        <v>28251</v>
      </c>
      <c r="H7695" s="37" t="s">
        <v>28252</v>
      </c>
    </row>
    <row r="7696">
      <c r="C7696" s="37"/>
      <c r="D7696" s="37"/>
      <c r="G7696" s="37" t="s">
        <v>28253</v>
      </c>
      <c r="H7696" s="37" t="s">
        <v>28254</v>
      </c>
    </row>
    <row r="7697">
      <c r="C7697" s="37"/>
      <c r="D7697" s="37"/>
      <c r="G7697" s="37" t="s">
        <v>28255</v>
      </c>
      <c r="H7697" s="37" t="s">
        <v>28256</v>
      </c>
    </row>
    <row r="7698">
      <c r="C7698" s="37"/>
      <c r="D7698" s="37"/>
      <c r="G7698" s="37" t="s">
        <v>28257</v>
      </c>
      <c r="H7698" s="37" t="s">
        <v>28258</v>
      </c>
    </row>
    <row r="7699">
      <c r="C7699" s="37"/>
      <c r="D7699" s="37"/>
      <c r="G7699" s="37" t="s">
        <v>28259</v>
      </c>
      <c r="H7699" s="37" t="s">
        <v>28260</v>
      </c>
    </row>
    <row r="7700">
      <c r="C7700" s="37"/>
      <c r="D7700" s="37"/>
      <c r="G7700" s="37" t="s">
        <v>28261</v>
      </c>
      <c r="H7700" s="37" t="s">
        <v>28262</v>
      </c>
    </row>
    <row r="7701">
      <c r="C7701" s="37"/>
      <c r="D7701" s="37"/>
      <c r="G7701" s="37" t="s">
        <v>28263</v>
      </c>
      <c r="H7701" s="37" t="s">
        <v>28264</v>
      </c>
    </row>
    <row r="7702">
      <c r="C7702" s="37"/>
      <c r="D7702" s="37"/>
      <c r="G7702" s="37" t="s">
        <v>28265</v>
      </c>
      <c r="H7702" s="37" t="s">
        <v>28266</v>
      </c>
    </row>
    <row r="7703">
      <c r="C7703" s="37"/>
      <c r="D7703" s="37"/>
      <c r="G7703" s="37" t="s">
        <v>28267</v>
      </c>
      <c r="H7703" s="37" t="s">
        <v>28268</v>
      </c>
    </row>
    <row r="7704">
      <c r="C7704" s="37"/>
      <c r="D7704" s="37"/>
      <c r="G7704" s="37" t="s">
        <v>28269</v>
      </c>
      <c r="H7704" s="37" t="s">
        <v>28270</v>
      </c>
    </row>
    <row r="7705">
      <c r="C7705" s="37"/>
      <c r="D7705" s="37"/>
      <c r="G7705" s="37" t="s">
        <v>28271</v>
      </c>
      <c r="H7705" s="37" t="s">
        <v>28272</v>
      </c>
    </row>
    <row r="7706">
      <c r="C7706" s="37"/>
      <c r="D7706" s="37"/>
      <c r="G7706" s="37" t="s">
        <v>28273</v>
      </c>
      <c r="H7706" s="37" t="s">
        <v>28274</v>
      </c>
    </row>
    <row r="7707">
      <c r="C7707" s="37"/>
      <c r="D7707" s="37"/>
      <c r="G7707" s="37" t="s">
        <v>28275</v>
      </c>
      <c r="H7707" s="37" t="s">
        <v>28276</v>
      </c>
    </row>
    <row r="7708">
      <c r="C7708" s="37"/>
      <c r="D7708" s="37"/>
      <c r="G7708" s="37" t="s">
        <v>28277</v>
      </c>
      <c r="H7708" s="37" t="s">
        <v>28278</v>
      </c>
    </row>
    <row r="7709">
      <c r="C7709" s="37"/>
      <c r="D7709" s="37"/>
      <c r="G7709" s="37" t="s">
        <v>28279</v>
      </c>
      <c r="H7709" s="37" t="s">
        <v>28280</v>
      </c>
    </row>
    <row r="7710">
      <c r="C7710" s="37"/>
      <c r="D7710" s="37"/>
      <c r="G7710" s="37" t="s">
        <v>28281</v>
      </c>
      <c r="H7710" s="37" t="s">
        <v>28282</v>
      </c>
    </row>
    <row r="7711">
      <c r="C7711" s="37"/>
      <c r="D7711" s="37"/>
      <c r="G7711" s="37" t="s">
        <v>28283</v>
      </c>
      <c r="H7711" s="37" t="s">
        <v>28284</v>
      </c>
    </row>
    <row r="7712">
      <c r="C7712" s="37"/>
      <c r="D7712" s="37"/>
      <c r="G7712" s="37" t="s">
        <v>28285</v>
      </c>
      <c r="H7712" s="37" t="s">
        <v>28286</v>
      </c>
    </row>
    <row r="7713">
      <c r="C7713" s="37"/>
      <c r="D7713" s="37"/>
      <c r="G7713" s="37" t="s">
        <v>28287</v>
      </c>
      <c r="H7713" s="37" t="s">
        <v>28288</v>
      </c>
    </row>
    <row r="7714">
      <c r="C7714" s="37"/>
      <c r="D7714" s="37"/>
      <c r="G7714" s="37" t="s">
        <v>28289</v>
      </c>
      <c r="H7714" s="37" t="s">
        <v>28290</v>
      </c>
    </row>
    <row r="7715">
      <c r="C7715" s="37"/>
      <c r="D7715" s="37"/>
      <c r="G7715" s="37" t="s">
        <v>28291</v>
      </c>
      <c r="H7715" s="37" t="s">
        <v>28292</v>
      </c>
    </row>
    <row r="7716">
      <c r="C7716" s="37"/>
      <c r="D7716" s="37"/>
      <c r="G7716" s="37" t="s">
        <v>28293</v>
      </c>
      <c r="H7716" s="37" t="s">
        <v>28294</v>
      </c>
    </row>
    <row r="7717">
      <c r="C7717" s="37"/>
      <c r="D7717" s="37"/>
      <c r="G7717" s="37" t="s">
        <v>28295</v>
      </c>
      <c r="H7717" s="37" t="s">
        <v>28296</v>
      </c>
    </row>
    <row r="7718">
      <c r="C7718" s="37"/>
      <c r="D7718" s="37"/>
      <c r="G7718" s="37" t="s">
        <v>28297</v>
      </c>
      <c r="H7718" s="37" t="s">
        <v>28298</v>
      </c>
    </row>
    <row r="7719">
      <c r="C7719" s="37"/>
      <c r="D7719" s="37"/>
      <c r="G7719" s="37" t="s">
        <v>28299</v>
      </c>
      <c r="H7719" s="37" t="s">
        <v>28300</v>
      </c>
    </row>
    <row r="7720">
      <c r="C7720" s="37"/>
      <c r="D7720" s="37"/>
      <c r="G7720" s="37" t="s">
        <v>28301</v>
      </c>
      <c r="H7720" s="37" t="s">
        <v>28302</v>
      </c>
    </row>
    <row r="7721">
      <c r="C7721" s="37"/>
      <c r="D7721" s="37"/>
      <c r="G7721" s="37" t="s">
        <v>28303</v>
      </c>
      <c r="H7721" s="37" t="s">
        <v>28304</v>
      </c>
    </row>
    <row r="7722">
      <c r="C7722" s="37"/>
      <c r="D7722" s="37"/>
      <c r="G7722" s="37" t="s">
        <v>28305</v>
      </c>
      <c r="H7722" s="37" t="s">
        <v>28306</v>
      </c>
    </row>
    <row r="7723">
      <c r="C7723" s="37"/>
      <c r="D7723" s="37"/>
      <c r="G7723" s="37" t="s">
        <v>28307</v>
      </c>
      <c r="H7723" s="37" t="s">
        <v>28308</v>
      </c>
    </row>
    <row r="7724">
      <c r="C7724" s="37"/>
      <c r="D7724" s="37"/>
      <c r="G7724" s="37" t="s">
        <v>28309</v>
      </c>
      <c r="H7724" s="37" t="s">
        <v>28310</v>
      </c>
    </row>
    <row r="7725">
      <c r="C7725" s="37"/>
      <c r="D7725" s="37"/>
      <c r="G7725" s="37" t="s">
        <v>28311</v>
      </c>
      <c r="H7725" s="37" t="s">
        <v>28312</v>
      </c>
    </row>
    <row r="7726">
      <c r="C7726" s="37"/>
      <c r="D7726" s="37"/>
      <c r="G7726" s="37" t="s">
        <v>28313</v>
      </c>
      <c r="H7726" s="37" t="s">
        <v>28314</v>
      </c>
    </row>
    <row r="7727">
      <c r="C7727" s="37"/>
      <c r="D7727" s="37"/>
      <c r="G7727" s="37" t="s">
        <v>28315</v>
      </c>
      <c r="H7727" s="37" t="s">
        <v>28316</v>
      </c>
    </row>
    <row r="7728">
      <c r="C7728" s="37"/>
      <c r="D7728" s="37"/>
      <c r="G7728" s="37" t="s">
        <v>28317</v>
      </c>
      <c r="H7728" s="37" t="s">
        <v>28318</v>
      </c>
    </row>
    <row r="7729">
      <c r="C7729" s="37"/>
      <c r="D7729" s="37"/>
      <c r="G7729" s="37" t="s">
        <v>28319</v>
      </c>
      <c r="H7729" s="37" t="s">
        <v>28320</v>
      </c>
    </row>
    <row r="7730">
      <c r="C7730" s="37"/>
      <c r="D7730" s="37"/>
      <c r="G7730" s="37" t="s">
        <v>28321</v>
      </c>
      <c r="H7730" s="37" t="s">
        <v>28322</v>
      </c>
    </row>
    <row r="7731">
      <c r="C7731" s="37"/>
      <c r="D7731" s="37"/>
      <c r="G7731" s="37" t="s">
        <v>28323</v>
      </c>
      <c r="H7731" s="37" t="s">
        <v>28324</v>
      </c>
    </row>
    <row r="7732">
      <c r="C7732" s="37"/>
      <c r="D7732" s="37"/>
      <c r="G7732" s="37" t="s">
        <v>28325</v>
      </c>
      <c r="H7732" s="37" t="s">
        <v>28326</v>
      </c>
    </row>
    <row r="7733">
      <c r="C7733" s="37"/>
      <c r="D7733" s="37"/>
      <c r="G7733" s="37" t="s">
        <v>28327</v>
      </c>
      <c r="H7733" s="37" t="s">
        <v>28328</v>
      </c>
    </row>
    <row r="7734">
      <c r="C7734" s="37"/>
      <c r="D7734" s="37"/>
      <c r="G7734" s="37" t="s">
        <v>28329</v>
      </c>
      <c r="H7734" s="37" t="s">
        <v>28330</v>
      </c>
    </row>
    <row r="7735">
      <c r="C7735" s="37"/>
      <c r="D7735" s="37"/>
      <c r="G7735" s="37" t="s">
        <v>28331</v>
      </c>
      <c r="H7735" s="37" t="s">
        <v>28332</v>
      </c>
    </row>
    <row r="7736">
      <c r="C7736" s="37"/>
      <c r="D7736" s="37"/>
      <c r="G7736" s="37" t="s">
        <v>28333</v>
      </c>
      <c r="H7736" s="37" t="s">
        <v>28334</v>
      </c>
    </row>
    <row r="7737">
      <c r="C7737" s="37"/>
      <c r="D7737" s="37"/>
      <c r="G7737" s="37" t="s">
        <v>28335</v>
      </c>
      <c r="H7737" s="37" t="s">
        <v>28336</v>
      </c>
    </row>
    <row r="7738">
      <c r="C7738" s="37"/>
      <c r="D7738" s="37"/>
      <c r="G7738" s="37" t="s">
        <v>28337</v>
      </c>
      <c r="H7738" s="37" t="s">
        <v>28338</v>
      </c>
    </row>
    <row r="7739">
      <c r="C7739" s="37"/>
      <c r="D7739" s="37"/>
      <c r="G7739" s="37" t="s">
        <v>28339</v>
      </c>
      <c r="H7739" s="37" t="s">
        <v>28340</v>
      </c>
    </row>
    <row r="7740">
      <c r="C7740" s="37"/>
      <c r="D7740" s="37"/>
      <c r="G7740" s="37" t="s">
        <v>28341</v>
      </c>
      <c r="H7740" s="37" t="s">
        <v>28342</v>
      </c>
    </row>
    <row r="7741">
      <c r="C7741" s="37"/>
      <c r="D7741" s="37"/>
      <c r="G7741" s="37" t="s">
        <v>28343</v>
      </c>
      <c r="H7741" s="37" t="s">
        <v>28344</v>
      </c>
    </row>
    <row r="7742">
      <c r="C7742" s="37"/>
      <c r="D7742" s="37"/>
      <c r="G7742" s="37" t="s">
        <v>28345</v>
      </c>
      <c r="H7742" s="37" t="s">
        <v>28346</v>
      </c>
    </row>
    <row r="7743">
      <c r="C7743" s="37"/>
      <c r="D7743" s="37"/>
      <c r="G7743" s="37" t="s">
        <v>28347</v>
      </c>
      <c r="H7743" s="37" t="s">
        <v>28348</v>
      </c>
    </row>
    <row r="7744">
      <c r="C7744" s="37"/>
      <c r="D7744" s="37"/>
      <c r="G7744" s="37" t="s">
        <v>28349</v>
      </c>
      <c r="H7744" s="37" t="s">
        <v>28350</v>
      </c>
    </row>
    <row r="7745">
      <c r="C7745" s="37"/>
      <c r="D7745" s="37"/>
      <c r="G7745" s="37" t="s">
        <v>28351</v>
      </c>
      <c r="H7745" s="37" t="s">
        <v>28352</v>
      </c>
    </row>
    <row r="7746">
      <c r="C7746" s="37"/>
      <c r="D7746" s="37"/>
      <c r="G7746" s="37" t="s">
        <v>28353</v>
      </c>
      <c r="H7746" s="37" t="s">
        <v>28354</v>
      </c>
    </row>
    <row r="7747">
      <c r="C7747" s="37"/>
      <c r="D7747" s="37"/>
      <c r="G7747" s="37" t="s">
        <v>28355</v>
      </c>
      <c r="H7747" s="37" t="s">
        <v>28356</v>
      </c>
    </row>
    <row r="7748">
      <c r="C7748" s="37"/>
      <c r="D7748" s="37"/>
      <c r="G7748" s="37" t="s">
        <v>28357</v>
      </c>
      <c r="H7748" s="37" t="s">
        <v>28358</v>
      </c>
    </row>
    <row r="7749">
      <c r="C7749" s="37"/>
      <c r="D7749" s="37"/>
      <c r="G7749" s="37" t="s">
        <v>28359</v>
      </c>
      <c r="H7749" s="37" t="s">
        <v>28360</v>
      </c>
    </row>
    <row r="7750">
      <c r="C7750" s="37"/>
      <c r="D7750" s="37"/>
      <c r="G7750" s="37" t="s">
        <v>28361</v>
      </c>
      <c r="H7750" s="37" t="s">
        <v>28362</v>
      </c>
    </row>
    <row r="7751">
      <c r="C7751" s="37"/>
      <c r="D7751" s="37"/>
      <c r="G7751" s="37" t="s">
        <v>28363</v>
      </c>
      <c r="H7751" s="37" t="s">
        <v>28364</v>
      </c>
    </row>
    <row r="7752">
      <c r="C7752" s="37"/>
      <c r="D7752" s="37"/>
      <c r="G7752" s="37" t="s">
        <v>28365</v>
      </c>
      <c r="H7752" s="37" t="s">
        <v>28366</v>
      </c>
    </row>
    <row r="7753">
      <c r="C7753" s="37"/>
      <c r="D7753" s="37"/>
      <c r="G7753" s="37" t="s">
        <v>28367</v>
      </c>
      <c r="H7753" s="37" t="s">
        <v>28368</v>
      </c>
    </row>
    <row r="7754">
      <c r="C7754" s="37"/>
      <c r="D7754" s="37"/>
      <c r="G7754" s="37" t="s">
        <v>28369</v>
      </c>
      <c r="H7754" s="37" t="s">
        <v>28370</v>
      </c>
    </row>
    <row r="7755">
      <c r="C7755" s="37"/>
      <c r="D7755" s="37"/>
      <c r="G7755" s="37" t="s">
        <v>28371</v>
      </c>
      <c r="H7755" s="37" t="s">
        <v>28372</v>
      </c>
    </row>
    <row r="7756">
      <c r="C7756" s="37"/>
      <c r="D7756" s="37"/>
      <c r="G7756" s="37" t="s">
        <v>28373</v>
      </c>
      <c r="H7756" s="37" t="s">
        <v>28374</v>
      </c>
    </row>
    <row r="7757">
      <c r="C7757" s="37"/>
      <c r="D7757" s="37"/>
      <c r="G7757" s="37" t="s">
        <v>28375</v>
      </c>
      <c r="H7757" s="37" t="s">
        <v>28376</v>
      </c>
    </row>
    <row r="7758">
      <c r="C7758" s="37"/>
      <c r="D7758" s="37"/>
      <c r="G7758" s="37" t="s">
        <v>28377</v>
      </c>
      <c r="H7758" s="37" t="s">
        <v>28378</v>
      </c>
    </row>
    <row r="7759">
      <c r="C7759" s="37"/>
      <c r="D7759" s="37"/>
      <c r="G7759" s="37" t="s">
        <v>28379</v>
      </c>
      <c r="H7759" s="37" t="s">
        <v>28380</v>
      </c>
    </row>
    <row r="7760">
      <c r="C7760" s="37"/>
      <c r="D7760" s="37"/>
      <c r="G7760" s="37" t="s">
        <v>28381</v>
      </c>
      <c r="H7760" s="37" t="s">
        <v>28382</v>
      </c>
    </row>
    <row r="7761">
      <c r="C7761" s="37"/>
      <c r="D7761" s="37"/>
      <c r="G7761" s="37" t="s">
        <v>28383</v>
      </c>
      <c r="H7761" s="37" t="s">
        <v>28384</v>
      </c>
    </row>
    <row r="7762">
      <c r="C7762" s="37"/>
      <c r="D7762" s="37"/>
      <c r="G7762" s="37" t="s">
        <v>28385</v>
      </c>
      <c r="H7762" s="37" t="s">
        <v>28386</v>
      </c>
    </row>
    <row r="7763">
      <c r="C7763" s="37"/>
      <c r="D7763" s="37"/>
      <c r="G7763" s="37" t="s">
        <v>26546</v>
      </c>
      <c r="H7763" s="37" t="s">
        <v>28387</v>
      </c>
    </row>
    <row r="7764">
      <c r="C7764" s="37"/>
      <c r="D7764" s="37"/>
      <c r="G7764" s="37" t="s">
        <v>26546</v>
      </c>
      <c r="H7764" s="37" t="s">
        <v>28387</v>
      </c>
    </row>
    <row r="7765">
      <c r="C7765" s="37"/>
      <c r="D7765" s="37"/>
      <c r="G7765" s="37" t="s">
        <v>26546</v>
      </c>
      <c r="H7765" s="37" t="s">
        <v>28387</v>
      </c>
    </row>
    <row r="7766">
      <c r="C7766" s="37"/>
      <c r="D7766" s="37"/>
      <c r="G7766" s="37" t="s">
        <v>26546</v>
      </c>
      <c r="H7766" s="37" t="s">
        <v>28387</v>
      </c>
    </row>
    <row r="7767">
      <c r="C7767" s="37"/>
      <c r="D7767" s="37"/>
      <c r="G7767" s="37" t="s">
        <v>26546</v>
      </c>
      <c r="H7767" s="37" t="s">
        <v>28387</v>
      </c>
    </row>
    <row r="7768">
      <c r="C7768" s="37"/>
      <c r="D7768" s="37"/>
      <c r="G7768" s="37" t="s">
        <v>26546</v>
      </c>
      <c r="H7768" s="37" t="s">
        <v>28387</v>
      </c>
    </row>
    <row r="7769">
      <c r="C7769" s="37"/>
      <c r="D7769" s="37"/>
      <c r="G7769" s="37" t="s">
        <v>26546</v>
      </c>
      <c r="H7769" s="37" t="s">
        <v>28387</v>
      </c>
    </row>
    <row r="7770">
      <c r="C7770" s="37"/>
      <c r="D7770" s="37"/>
      <c r="G7770" s="37" t="s">
        <v>26546</v>
      </c>
      <c r="H7770" s="37" t="s">
        <v>28387</v>
      </c>
    </row>
    <row r="7771">
      <c r="C7771" s="37"/>
      <c r="D7771" s="37"/>
      <c r="G7771" s="37" t="s">
        <v>26546</v>
      </c>
      <c r="H7771" s="37" t="s">
        <v>28387</v>
      </c>
    </row>
    <row r="7772">
      <c r="C7772" s="37"/>
      <c r="D7772" s="37"/>
      <c r="G7772" s="37" t="s">
        <v>26546</v>
      </c>
      <c r="H7772" s="37" t="s">
        <v>28387</v>
      </c>
    </row>
    <row r="7773">
      <c r="C7773" s="37"/>
      <c r="D7773" s="37"/>
      <c r="G7773" s="37" t="s">
        <v>26546</v>
      </c>
      <c r="H7773" s="37" t="s">
        <v>28387</v>
      </c>
    </row>
    <row r="7774">
      <c r="C7774" s="37"/>
      <c r="D7774" s="37"/>
      <c r="G7774" s="37" t="s">
        <v>26546</v>
      </c>
      <c r="H7774" s="37" t="s">
        <v>28387</v>
      </c>
    </row>
    <row r="7775">
      <c r="C7775" s="37"/>
      <c r="D7775" s="37"/>
      <c r="G7775" s="37" t="s">
        <v>26546</v>
      </c>
      <c r="H7775" s="37" t="s">
        <v>28387</v>
      </c>
    </row>
    <row r="7776">
      <c r="C7776" s="37"/>
      <c r="D7776" s="37"/>
      <c r="G7776" s="37" t="s">
        <v>26546</v>
      </c>
      <c r="H7776" s="37" t="s">
        <v>28387</v>
      </c>
    </row>
    <row r="7777">
      <c r="C7777" s="37"/>
      <c r="D7777" s="37"/>
      <c r="G7777" s="37" t="s">
        <v>26546</v>
      </c>
      <c r="H7777" s="37" t="s">
        <v>28387</v>
      </c>
    </row>
    <row r="7778">
      <c r="C7778" s="37"/>
      <c r="D7778" s="37"/>
      <c r="G7778" s="37" t="s">
        <v>26546</v>
      </c>
      <c r="H7778" s="37" t="s">
        <v>28387</v>
      </c>
    </row>
    <row r="7779">
      <c r="C7779" s="37"/>
      <c r="D7779" s="37"/>
      <c r="G7779" s="37" t="s">
        <v>26546</v>
      </c>
      <c r="H7779" s="37" t="s">
        <v>28387</v>
      </c>
    </row>
    <row r="7780">
      <c r="C7780" s="37"/>
      <c r="D7780" s="37"/>
      <c r="G7780" s="37" t="s">
        <v>26546</v>
      </c>
      <c r="H7780" s="37" t="s">
        <v>28387</v>
      </c>
    </row>
    <row r="7781">
      <c r="C7781" s="37"/>
      <c r="D7781" s="37"/>
      <c r="G7781" s="37" t="s">
        <v>26546</v>
      </c>
      <c r="H7781" s="37" t="s">
        <v>28387</v>
      </c>
    </row>
    <row r="7782">
      <c r="C7782" s="37"/>
      <c r="D7782" s="37"/>
      <c r="G7782" s="37" t="s">
        <v>26546</v>
      </c>
      <c r="H7782" s="37" t="s">
        <v>28387</v>
      </c>
    </row>
    <row r="7783">
      <c r="C7783" s="37"/>
      <c r="D7783" s="37"/>
      <c r="G7783" s="37" t="s">
        <v>26546</v>
      </c>
      <c r="H7783" s="37" t="s">
        <v>28387</v>
      </c>
    </row>
    <row r="7784">
      <c r="C7784" s="37"/>
      <c r="D7784" s="37"/>
      <c r="G7784" s="37" t="s">
        <v>26546</v>
      </c>
      <c r="H7784" s="37" t="s">
        <v>28387</v>
      </c>
    </row>
    <row r="7785">
      <c r="C7785" s="37"/>
      <c r="D7785" s="37"/>
      <c r="G7785" s="37" t="s">
        <v>28388</v>
      </c>
      <c r="H7785" s="37" t="s">
        <v>28389</v>
      </c>
    </row>
    <row r="7786">
      <c r="C7786" s="37"/>
      <c r="D7786" s="37"/>
      <c r="G7786" s="37" t="s">
        <v>28390</v>
      </c>
      <c r="H7786" s="37" t="s">
        <v>28391</v>
      </c>
    </row>
    <row r="7787">
      <c r="C7787" s="37"/>
      <c r="D7787" s="37"/>
      <c r="G7787" s="37" t="s">
        <v>28392</v>
      </c>
      <c r="H7787" s="37" t="s">
        <v>28393</v>
      </c>
    </row>
    <row r="7788">
      <c r="C7788" s="37"/>
      <c r="D7788" s="37"/>
      <c r="G7788" s="37" t="s">
        <v>28394</v>
      </c>
      <c r="H7788" s="37" t="s">
        <v>28395</v>
      </c>
    </row>
    <row r="7789">
      <c r="C7789" s="37"/>
      <c r="D7789" s="37"/>
      <c r="G7789" s="37" t="s">
        <v>28396</v>
      </c>
      <c r="H7789" s="37" t="s">
        <v>28397</v>
      </c>
    </row>
    <row r="7790">
      <c r="C7790" s="37"/>
      <c r="D7790" s="37"/>
      <c r="G7790" s="37" t="s">
        <v>28398</v>
      </c>
      <c r="H7790" s="37" t="s">
        <v>28399</v>
      </c>
    </row>
    <row r="7791">
      <c r="C7791" s="37"/>
      <c r="D7791" s="37"/>
      <c r="G7791" s="37" t="s">
        <v>28400</v>
      </c>
      <c r="H7791" s="37" t="s">
        <v>28401</v>
      </c>
    </row>
    <row r="7792">
      <c r="C7792" s="37"/>
      <c r="D7792" s="37"/>
      <c r="G7792" s="37" t="s">
        <v>28402</v>
      </c>
      <c r="H7792" s="37" t="s">
        <v>28403</v>
      </c>
    </row>
    <row r="7793">
      <c r="C7793" s="37"/>
      <c r="D7793" s="37"/>
      <c r="G7793" s="37" t="s">
        <v>28404</v>
      </c>
      <c r="H7793" s="37" t="s">
        <v>28405</v>
      </c>
    </row>
    <row r="7794">
      <c r="C7794" s="37"/>
      <c r="D7794" s="37"/>
      <c r="G7794" s="37" t="s">
        <v>28406</v>
      </c>
      <c r="H7794" s="37" t="s">
        <v>28407</v>
      </c>
    </row>
    <row r="7795">
      <c r="C7795" s="37"/>
      <c r="D7795" s="37"/>
      <c r="G7795" s="37" t="s">
        <v>28408</v>
      </c>
      <c r="H7795" s="37" t="s">
        <v>28409</v>
      </c>
    </row>
    <row r="7796">
      <c r="C7796" s="37"/>
      <c r="D7796" s="37"/>
      <c r="G7796" s="37" t="s">
        <v>28410</v>
      </c>
      <c r="H7796" s="37" t="s">
        <v>28411</v>
      </c>
    </row>
    <row r="7797">
      <c r="C7797" s="37"/>
      <c r="D7797" s="37"/>
      <c r="G7797" s="37" t="s">
        <v>28412</v>
      </c>
      <c r="H7797" s="37" t="s">
        <v>28413</v>
      </c>
    </row>
    <row r="7798">
      <c r="C7798" s="37"/>
      <c r="D7798" s="37"/>
      <c r="G7798" s="37" t="s">
        <v>28414</v>
      </c>
      <c r="H7798" s="37" t="s">
        <v>28415</v>
      </c>
    </row>
    <row r="7799">
      <c r="C7799" s="37"/>
      <c r="D7799" s="37"/>
      <c r="G7799" s="37" t="s">
        <v>28416</v>
      </c>
      <c r="H7799" s="37" t="s">
        <v>28417</v>
      </c>
    </row>
    <row r="7800">
      <c r="C7800" s="37"/>
      <c r="D7800" s="37"/>
      <c r="G7800" s="37" t="s">
        <v>28418</v>
      </c>
      <c r="H7800" s="37" t="s">
        <v>28419</v>
      </c>
    </row>
    <row r="7801">
      <c r="C7801" s="37"/>
      <c r="D7801" s="37"/>
      <c r="G7801" s="37" t="s">
        <v>28420</v>
      </c>
      <c r="H7801" s="37" t="s">
        <v>28421</v>
      </c>
    </row>
    <row r="7802">
      <c r="C7802" s="37"/>
      <c r="D7802" s="37"/>
      <c r="G7802" s="37" t="s">
        <v>28422</v>
      </c>
      <c r="H7802" s="37" t="s">
        <v>28423</v>
      </c>
    </row>
    <row r="7803">
      <c r="C7803" s="37"/>
      <c r="D7803" s="37"/>
      <c r="G7803" s="37" t="s">
        <v>28424</v>
      </c>
      <c r="H7803" s="37" t="s">
        <v>28425</v>
      </c>
    </row>
    <row r="7804">
      <c r="C7804" s="37"/>
      <c r="D7804" s="37"/>
      <c r="G7804" s="37" t="s">
        <v>28426</v>
      </c>
      <c r="H7804" s="37" t="s">
        <v>28427</v>
      </c>
    </row>
    <row r="7805">
      <c r="C7805" s="37"/>
      <c r="D7805" s="37"/>
      <c r="G7805" s="37" t="s">
        <v>28428</v>
      </c>
      <c r="H7805" s="37" t="s">
        <v>28429</v>
      </c>
    </row>
    <row r="7806">
      <c r="C7806" s="37"/>
      <c r="D7806" s="37"/>
      <c r="G7806" s="37" t="s">
        <v>28430</v>
      </c>
      <c r="H7806" s="37" t="s">
        <v>28431</v>
      </c>
    </row>
    <row r="7807">
      <c r="C7807" s="37"/>
      <c r="D7807" s="37"/>
      <c r="G7807" s="37" t="s">
        <v>28432</v>
      </c>
      <c r="H7807" s="37" t="s">
        <v>28433</v>
      </c>
    </row>
    <row r="7808">
      <c r="C7808" s="37"/>
      <c r="D7808" s="37"/>
      <c r="G7808" s="37" t="s">
        <v>28434</v>
      </c>
      <c r="H7808" s="37" t="s">
        <v>28435</v>
      </c>
    </row>
    <row r="7809">
      <c r="C7809" s="37"/>
      <c r="D7809" s="37"/>
      <c r="G7809" s="37" t="s">
        <v>28436</v>
      </c>
      <c r="H7809" s="37" t="s">
        <v>28437</v>
      </c>
    </row>
    <row r="7810">
      <c r="C7810" s="37"/>
      <c r="D7810" s="37"/>
      <c r="G7810" s="37" t="s">
        <v>28438</v>
      </c>
      <c r="H7810" s="37" t="s">
        <v>28439</v>
      </c>
    </row>
    <row r="7811">
      <c r="C7811" s="37"/>
      <c r="D7811" s="37"/>
      <c r="G7811" s="37" t="s">
        <v>28440</v>
      </c>
      <c r="H7811" s="37" t="s">
        <v>28441</v>
      </c>
    </row>
    <row r="7812">
      <c r="C7812" s="37"/>
      <c r="D7812" s="37"/>
      <c r="G7812" s="37" t="s">
        <v>28442</v>
      </c>
      <c r="H7812" s="37" t="s">
        <v>28443</v>
      </c>
    </row>
    <row r="7813">
      <c r="C7813" s="37"/>
      <c r="D7813" s="37"/>
      <c r="G7813" s="37" t="s">
        <v>28444</v>
      </c>
      <c r="H7813" s="37" t="s">
        <v>28445</v>
      </c>
    </row>
    <row r="7814">
      <c r="C7814" s="37"/>
      <c r="D7814" s="37"/>
      <c r="G7814" s="37" t="s">
        <v>28446</v>
      </c>
      <c r="H7814" s="37" t="s">
        <v>28447</v>
      </c>
    </row>
    <row r="7815">
      <c r="C7815" s="37"/>
      <c r="D7815" s="37"/>
      <c r="G7815" s="37" t="s">
        <v>28448</v>
      </c>
      <c r="H7815" s="37" t="s">
        <v>28449</v>
      </c>
    </row>
    <row r="7816">
      <c r="C7816" s="37"/>
      <c r="D7816" s="37"/>
      <c r="G7816" s="37" t="s">
        <v>28450</v>
      </c>
      <c r="H7816" s="37" t="s">
        <v>28451</v>
      </c>
    </row>
    <row r="7817">
      <c r="C7817" s="37"/>
      <c r="D7817" s="37"/>
      <c r="G7817" s="37" t="s">
        <v>28452</v>
      </c>
      <c r="H7817" s="37" t="s">
        <v>28453</v>
      </c>
    </row>
    <row r="7818">
      <c r="C7818" s="37"/>
      <c r="D7818" s="37"/>
      <c r="G7818" s="37" t="s">
        <v>28454</v>
      </c>
      <c r="H7818" s="37" t="s">
        <v>28455</v>
      </c>
    </row>
    <row r="7819">
      <c r="C7819" s="37"/>
      <c r="D7819" s="37"/>
      <c r="G7819" s="37" t="s">
        <v>28456</v>
      </c>
      <c r="H7819" s="37" t="s">
        <v>28457</v>
      </c>
    </row>
    <row r="7820">
      <c r="C7820" s="37"/>
      <c r="D7820" s="37"/>
      <c r="G7820" s="37" t="s">
        <v>28458</v>
      </c>
      <c r="H7820" s="37" t="s">
        <v>28459</v>
      </c>
    </row>
    <row r="7821">
      <c r="C7821" s="37"/>
      <c r="D7821" s="37"/>
      <c r="G7821" s="37" t="s">
        <v>28460</v>
      </c>
      <c r="H7821" s="37" t="s">
        <v>28461</v>
      </c>
    </row>
    <row r="7822">
      <c r="C7822" s="37"/>
      <c r="D7822" s="37"/>
      <c r="G7822" s="37" t="s">
        <v>28462</v>
      </c>
      <c r="H7822" s="37" t="s">
        <v>28463</v>
      </c>
    </row>
    <row r="7823">
      <c r="C7823" s="37"/>
      <c r="D7823" s="37"/>
      <c r="G7823" s="37" t="s">
        <v>28464</v>
      </c>
      <c r="H7823" s="37" t="s">
        <v>28465</v>
      </c>
    </row>
    <row r="7824">
      <c r="C7824" s="37"/>
      <c r="D7824" s="37"/>
      <c r="G7824" s="37" t="s">
        <v>28466</v>
      </c>
      <c r="H7824" s="37" t="s">
        <v>28467</v>
      </c>
    </row>
    <row r="7825">
      <c r="C7825" s="37"/>
      <c r="D7825" s="37"/>
      <c r="G7825" s="37" t="s">
        <v>28468</v>
      </c>
      <c r="H7825" s="37" t="s">
        <v>28469</v>
      </c>
    </row>
    <row r="7826">
      <c r="C7826" s="37"/>
      <c r="D7826" s="37"/>
      <c r="G7826" s="37" t="s">
        <v>28470</v>
      </c>
      <c r="H7826" s="37" t="s">
        <v>28471</v>
      </c>
    </row>
    <row r="7827">
      <c r="C7827" s="37"/>
      <c r="D7827" s="37"/>
      <c r="G7827" s="37" t="s">
        <v>28472</v>
      </c>
      <c r="H7827" s="37" t="s">
        <v>28473</v>
      </c>
    </row>
    <row r="7828">
      <c r="C7828" s="37"/>
      <c r="D7828" s="37"/>
      <c r="G7828" s="37" t="s">
        <v>28474</v>
      </c>
      <c r="H7828" s="37" t="s">
        <v>28475</v>
      </c>
    </row>
    <row r="7829">
      <c r="C7829" s="37"/>
      <c r="D7829" s="37"/>
      <c r="G7829" s="37" t="s">
        <v>28476</v>
      </c>
      <c r="H7829" s="37" t="s">
        <v>28477</v>
      </c>
    </row>
    <row r="7830">
      <c r="C7830" s="37"/>
      <c r="D7830" s="37"/>
      <c r="G7830" s="37" t="s">
        <v>28478</v>
      </c>
      <c r="H7830" s="37" t="s">
        <v>28479</v>
      </c>
    </row>
    <row r="7831">
      <c r="C7831" s="37"/>
      <c r="D7831" s="37"/>
      <c r="G7831" s="37" t="s">
        <v>28480</v>
      </c>
      <c r="H7831" s="37" t="s">
        <v>28481</v>
      </c>
    </row>
    <row r="7832">
      <c r="C7832" s="37"/>
      <c r="D7832" s="37"/>
      <c r="G7832" s="37" t="s">
        <v>28482</v>
      </c>
      <c r="H7832" s="37" t="s">
        <v>28483</v>
      </c>
    </row>
    <row r="7833">
      <c r="C7833" s="37"/>
      <c r="D7833" s="37"/>
      <c r="G7833" s="37" t="s">
        <v>28484</v>
      </c>
      <c r="H7833" s="37" t="s">
        <v>28485</v>
      </c>
    </row>
    <row r="7834">
      <c r="C7834" s="37"/>
      <c r="D7834" s="37"/>
      <c r="G7834" s="37" t="s">
        <v>28486</v>
      </c>
      <c r="H7834" s="37" t="s">
        <v>28487</v>
      </c>
    </row>
    <row r="7835">
      <c r="C7835" s="37"/>
      <c r="D7835" s="37"/>
      <c r="G7835" s="37" t="s">
        <v>28488</v>
      </c>
      <c r="H7835" s="37" t="s">
        <v>28489</v>
      </c>
    </row>
    <row r="7836">
      <c r="C7836" s="37"/>
      <c r="D7836" s="37"/>
      <c r="G7836" s="37" t="s">
        <v>28490</v>
      </c>
      <c r="H7836" s="37" t="s">
        <v>28491</v>
      </c>
    </row>
    <row r="7837">
      <c r="C7837" s="37"/>
      <c r="D7837" s="37"/>
      <c r="G7837" s="37" t="s">
        <v>28492</v>
      </c>
      <c r="H7837" s="37" t="s">
        <v>28493</v>
      </c>
    </row>
    <row r="7838">
      <c r="C7838" s="37"/>
      <c r="D7838" s="37"/>
      <c r="G7838" s="37" t="s">
        <v>28494</v>
      </c>
      <c r="H7838" s="37" t="s">
        <v>28495</v>
      </c>
    </row>
    <row r="7839">
      <c r="C7839" s="37"/>
      <c r="D7839" s="37"/>
      <c r="G7839" s="37" t="s">
        <v>28496</v>
      </c>
      <c r="H7839" s="37" t="s">
        <v>28497</v>
      </c>
    </row>
    <row r="7840">
      <c r="C7840" s="37"/>
      <c r="D7840" s="37"/>
      <c r="G7840" s="37" t="s">
        <v>28498</v>
      </c>
      <c r="H7840" s="37" t="s">
        <v>28499</v>
      </c>
    </row>
    <row r="7841">
      <c r="C7841" s="37"/>
      <c r="D7841" s="37"/>
      <c r="G7841" s="37" t="s">
        <v>28500</v>
      </c>
      <c r="H7841" s="37" t="s">
        <v>28501</v>
      </c>
    </row>
    <row r="7842">
      <c r="C7842" s="37"/>
      <c r="D7842" s="37"/>
      <c r="G7842" s="37" t="s">
        <v>28502</v>
      </c>
      <c r="H7842" s="37" t="s">
        <v>28503</v>
      </c>
    </row>
    <row r="7843">
      <c r="C7843" s="37"/>
      <c r="D7843" s="37"/>
      <c r="G7843" s="37" t="s">
        <v>28504</v>
      </c>
      <c r="H7843" s="37" t="s">
        <v>28505</v>
      </c>
    </row>
    <row r="7844">
      <c r="C7844" s="37"/>
      <c r="D7844" s="37"/>
      <c r="G7844" s="37" t="s">
        <v>28506</v>
      </c>
      <c r="H7844" s="37" t="s">
        <v>28507</v>
      </c>
    </row>
    <row r="7845">
      <c r="C7845" s="37"/>
      <c r="D7845" s="37"/>
      <c r="G7845" s="37" t="s">
        <v>28508</v>
      </c>
      <c r="H7845" s="37" t="s">
        <v>28509</v>
      </c>
    </row>
    <row r="7846">
      <c r="C7846" s="37"/>
      <c r="D7846" s="37"/>
      <c r="G7846" s="37" t="s">
        <v>28510</v>
      </c>
      <c r="H7846" s="37" t="s">
        <v>28511</v>
      </c>
    </row>
    <row r="7847">
      <c r="C7847" s="37"/>
      <c r="D7847" s="37"/>
      <c r="G7847" s="37" t="s">
        <v>28512</v>
      </c>
      <c r="H7847" s="37" t="s">
        <v>28513</v>
      </c>
    </row>
    <row r="7848">
      <c r="C7848" s="37"/>
      <c r="D7848" s="37"/>
      <c r="G7848" s="37" t="s">
        <v>28514</v>
      </c>
      <c r="H7848" s="37" t="s">
        <v>28515</v>
      </c>
    </row>
    <row r="7849">
      <c r="C7849" s="37"/>
      <c r="D7849" s="37"/>
      <c r="G7849" s="37" t="s">
        <v>28516</v>
      </c>
      <c r="H7849" s="37" t="s">
        <v>28517</v>
      </c>
    </row>
    <row r="7850">
      <c r="C7850" s="37"/>
      <c r="D7850" s="37"/>
      <c r="G7850" s="37" t="s">
        <v>28518</v>
      </c>
      <c r="H7850" s="37" t="s">
        <v>28519</v>
      </c>
    </row>
    <row r="7851">
      <c r="C7851" s="37"/>
      <c r="D7851" s="37"/>
      <c r="G7851" s="37" t="s">
        <v>28520</v>
      </c>
      <c r="H7851" s="37" t="s">
        <v>28521</v>
      </c>
    </row>
    <row r="7852">
      <c r="C7852" s="37"/>
      <c r="D7852" s="37"/>
      <c r="G7852" s="37" t="s">
        <v>28522</v>
      </c>
      <c r="H7852" s="37" t="s">
        <v>28523</v>
      </c>
    </row>
    <row r="7853">
      <c r="C7853" s="37"/>
      <c r="D7853" s="37"/>
      <c r="G7853" s="37" t="s">
        <v>28524</v>
      </c>
      <c r="H7853" s="37" t="s">
        <v>28525</v>
      </c>
    </row>
    <row r="7854">
      <c r="C7854" s="37"/>
      <c r="D7854" s="37"/>
      <c r="G7854" s="37" t="s">
        <v>28526</v>
      </c>
      <c r="H7854" s="37" t="s">
        <v>28527</v>
      </c>
    </row>
    <row r="7855">
      <c r="C7855" s="37"/>
      <c r="D7855" s="37"/>
      <c r="G7855" s="37" t="s">
        <v>28528</v>
      </c>
      <c r="H7855" s="37" t="s">
        <v>28529</v>
      </c>
    </row>
    <row r="7856">
      <c r="C7856" s="37"/>
      <c r="D7856" s="37"/>
      <c r="G7856" s="37" t="s">
        <v>28530</v>
      </c>
      <c r="H7856" s="37" t="s">
        <v>28531</v>
      </c>
    </row>
    <row r="7857">
      <c r="C7857" s="37"/>
      <c r="D7857" s="37"/>
      <c r="G7857" s="37" t="s">
        <v>28532</v>
      </c>
      <c r="H7857" s="37" t="s">
        <v>28533</v>
      </c>
    </row>
    <row r="7858">
      <c r="C7858" s="37"/>
      <c r="D7858" s="37"/>
      <c r="G7858" s="37" t="s">
        <v>28534</v>
      </c>
      <c r="H7858" s="37" t="s">
        <v>28535</v>
      </c>
    </row>
    <row r="7859">
      <c r="C7859" s="37"/>
      <c r="D7859" s="37"/>
      <c r="G7859" s="37" t="s">
        <v>28536</v>
      </c>
      <c r="H7859" s="37" t="s">
        <v>28537</v>
      </c>
    </row>
    <row r="7860">
      <c r="C7860" s="37"/>
      <c r="D7860" s="37"/>
      <c r="G7860" s="37" t="s">
        <v>28538</v>
      </c>
      <c r="H7860" s="37" t="s">
        <v>28539</v>
      </c>
    </row>
    <row r="7861">
      <c r="C7861" s="37"/>
      <c r="D7861" s="37"/>
      <c r="G7861" s="37" t="s">
        <v>28540</v>
      </c>
      <c r="H7861" s="37" t="s">
        <v>28541</v>
      </c>
    </row>
    <row r="7862">
      <c r="C7862" s="37"/>
      <c r="D7862" s="37"/>
      <c r="G7862" s="37" t="s">
        <v>28542</v>
      </c>
      <c r="H7862" s="37" t="s">
        <v>28543</v>
      </c>
    </row>
    <row r="7863">
      <c r="C7863" s="37"/>
      <c r="D7863" s="37"/>
      <c r="G7863" s="37" t="s">
        <v>28544</v>
      </c>
      <c r="H7863" s="37" t="s">
        <v>28545</v>
      </c>
    </row>
    <row r="7864">
      <c r="C7864" s="37"/>
      <c r="D7864" s="37"/>
      <c r="G7864" s="37" t="s">
        <v>28546</v>
      </c>
      <c r="H7864" s="37" t="s">
        <v>28547</v>
      </c>
    </row>
    <row r="7865">
      <c r="C7865" s="37"/>
      <c r="D7865" s="37"/>
      <c r="G7865" s="37" t="s">
        <v>28548</v>
      </c>
      <c r="H7865" s="37" t="s">
        <v>28549</v>
      </c>
    </row>
    <row r="7866">
      <c r="C7866" s="37"/>
      <c r="D7866" s="37"/>
      <c r="G7866" s="37" t="s">
        <v>28550</v>
      </c>
      <c r="H7866" s="37" t="s">
        <v>28551</v>
      </c>
    </row>
    <row r="7867">
      <c r="C7867" s="37"/>
      <c r="D7867" s="37"/>
      <c r="G7867" s="37" t="s">
        <v>28552</v>
      </c>
      <c r="H7867" s="37" t="s">
        <v>28553</v>
      </c>
    </row>
    <row r="7868">
      <c r="C7868" s="37"/>
      <c r="D7868" s="37"/>
      <c r="G7868" s="37" t="s">
        <v>28554</v>
      </c>
      <c r="H7868" s="37" t="s">
        <v>28555</v>
      </c>
    </row>
    <row r="7869">
      <c r="C7869" s="37"/>
      <c r="D7869" s="37"/>
      <c r="G7869" s="37" t="s">
        <v>28556</v>
      </c>
      <c r="H7869" s="37" t="s">
        <v>28557</v>
      </c>
    </row>
    <row r="7870">
      <c r="C7870" s="37"/>
      <c r="D7870" s="37"/>
      <c r="G7870" s="37" t="s">
        <v>28558</v>
      </c>
      <c r="H7870" s="37" t="s">
        <v>28559</v>
      </c>
    </row>
    <row r="7871">
      <c r="C7871" s="37"/>
      <c r="D7871" s="37"/>
      <c r="G7871" s="37" t="s">
        <v>28560</v>
      </c>
      <c r="H7871" s="37" t="s">
        <v>28561</v>
      </c>
    </row>
    <row r="7872">
      <c r="C7872" s="37"/>
      <c r="D7872" s="37"/>
      <c r="G7872" s="37" t="s">
        <v>28562</v>
      </c>
      <c r="H7872" s="37" t="s">
        <v>28563</v>
      </c>
    </row>
    <row r="7873">
      <c r="C7873" s="37"/>
      <c r="D7873" s="37"/>
      <c r="G7873" s="37" t="s">
        <v>28564</v>
      </c>
      <c r="H7873" s="37" t="s">
        <v>28565</v>
      </c>
    </row>
    <row r="7874">
      <c r="C7874" s="37"/>
      <c r="D7874" s="37"/>
      <c r="G7874" s="37" t="s">
        <v>28566</v>
      </c>
      <c r="H7874" s="37" t="s">
        <v>28567</v>
      </c>
    </row>
    <row r="7875">
      <c r="C7875" s="37"/>
      <c r="D7875" s="37"/>
      <c r="G7875" s="37" t="s">
        <v>28568</v>
      </c>
      <c r="H7875" s="37" t="s">
        <v>28569</v>
      </c>
    </row>
    <row r="7876">
      <c r="C7876" s="37"/>
      <c r="D7876" s="37"/>
      <c r="G7876" s="37" t="s">
        <v>28570</v>
      </c>
      <c r="H7876" s="37" t="s">
        <v>28571</v>
      </c>
    </row>
    <row r="7877">
      <c r="C7877" s="37"/>
      <c r="D7877" s="37"/>
      <c r="G7877" s="37" t="s">
        <v>28572</v>
      </c>
      <c r="H7877" s="37" t="s">
        <v>28573</v>
      </c>
    </row>
    <row r="7878">
      <c r="C7878" s="37"/>
      <c r="D7878" s="37"/>
      <c r="G7878" s="37" t="s">
        <v>28574</v>
      </c>
      <c r="H7878" s="37" t="s">
        <v>28575</v>
      </c>
    </row>
    <row r="7879">
      <c r="C7879" s="37"/>
      <c r="D7879" s="37"/>
      <c r="G7879" s="37" t="s">
        <v>28576</v>
      </c>
      <c r="H7879" s="37" t="s">
        <v>28577</v>
      </c>
    </row>
    <row r="7880">
      <c r="C7880" s="37"/>
      <c r="D7880" s="37"/>
      <c r="G7880" s="37" t="s">
        <v>28578</v>
      </c>
      <c r="H7880" s="37" t="s">
        <v>28579</v>
      </c>
    </row>
    <row r="7881">
      <c r="C7881" s="37"/>
      <c r="D7881" s="37"/>
      <c r="G7881" s="37" t="s">
        <v>28580</v>
      </c>
      <c r="H7881" s="37" t="s">
        <v>28581</v>
      </c>
    </row>
    <row r="7882">
      <c r="C7882" s="37"/>
      <c r="D7882" s="37"/>
      <c r="G7882" s="37" t="s">
        <v>28582</v>
      </c>
      <c r="H7882" s="37" t="s">
        <v>28583</v>
      </c>
    </row>
    <row r="7883">
      <c r="C7883" s="37"/>
      <c r="D7883" s="37"/>
      <c r="G7883" s="37" t="s">
        <v>28584</v>
      </c>
      <c r="H7883" s="37" t="s">
        <v>28585</v>
      </c>
    </row>
    <row r="7884">
      <c r="C7884" s="37"/>
      <c r="D7884" s="37"/>
      <c r="G7884" s="37" t="s">
        <v>28586</v>
      </c>
      <c r="H7884" s="37" t="s">
        <v>28587</v>
      </c>
    </row>
    <row r="7885">
      <c r="C7885" s="37"/>
      <c r="D7885" s="37"/>
      <c r="G7885" s="37" t="s">
        <v>28588</v>
      </c>
      <c r="H7885" s="37" t="s">
        <v>28589</v>
      </c>
    </row>
    <row r="7886">
      <c r="C7886" s="37"/>
      <c r="D7886" s="37"/>
      <c r="G7886" s="37" t="s">
        <v>28590</v>
      </c>
      <c r="H7886" s="37" t="s">
        <v>28591</v>
      </c>
    </row>
    <row r="7887">
      <c r="C7887" s="37"/>
      <c r="D7887" s="37"/>
      <c r="G7887" s="37" t="s">
        <v>28592</v>
      </c>
      <c r="H7887" s="37" t="s">
        <v>28593</v>
      </c>
    </row>
    <row r="7888">
      <c r="C7888" s="37"/>
      <c r="D7888" s="37"/>
      <c r="G7888" s="37" t="s">
        <v>28594</v>
      </c>
      <c r="H7888" s="37" t="s">
        <v>28595</v>
      </c>
    </row>
    <row r="7889">
      <c r="C7889" s="37"/>
      <c r="D7889" s="37"/>
      <c r="G7889" s="37" t="s">
        <v>28596</v>
      </c>
      <c r="H7889" s="37" t="s">
        <v>28597</v>
      </c>
    </row>
    <row r="7890">
      <c r="C7890" s="37"/>
      <c r="D7890" s="37"/>
      <c r="G7890" s="37" t="s">
        <v>28598</v>
      </c>
      <c r="H7890" s="37" t="s">
        <v>28599</v>
      </c>
    </row>
    <row r="7891">
      <c r="C7891" s="37"/>
      <c r="D7891" s="37"/>
      <c r="G7891" s="37" t="s">
        <v>28600</v>
      </c>
      <c r="H7891" s="37" t="s">
        <v>28601</v>
      </c>
    </row>
    <row r="7892">
      <c r="C7892" s="37"/>
      <c r="D7892" s="37"/>
      <c r="G7892" s="37" t="s">
        <v>28602</v>
      </c>
      <c r="H7892" s="37" t="s">
        <v>28603</v>
      </c>
    </row>
    <row r="7893">
      <c r="C7893" s="37"/>
      <c r="D7893" s="37"/>
      <c r="G7893" s="37" t="s">
        <v>28604</v>
      </c>
      <c r="H7893" s="37" t="s">
        <v>28605</v>
      </c>
    </row>
    <row r="7894">
      <c r="C7894" s="37"/>
      <c r="D7894" s="37"/>
      <c r="G7894" s="37" t="s">
        <v>28606</v>
      </c>
      <c r="H7894" s="37" t="s">
        <v>28607</v>
      </c>
    </row>
    <row r="7895">
      <c r="C7895" s="37"/>
      <c r="D7895" s="37"/>
      <c r="G7895" s="37" t="s">
        <v>28608</v>
      </c>
      <c r="H7895" s="37" t="s">
        <v>28609</v>
      </c>
    </row>
    <row r="7896">
      <c r="C7896" s="37"/>
      <c r="D7896" s="37"/>
      <c r="G7896" s="37" t="s">
        <v>28610</v>
      </c>
      <c r="H7896" s="37" t="s">
        <v>28611</v>
      </c>
    </row>
    <row r="7897">
      <c r="C7897" s="37"/>
      <c r="D7897" s="37"/>
      <c r="G7897" s="37" t="s">
        <v>28612</v>
      </c>
      <c r="H7897" s="37" t="s">
        <v>28613</v>
      </c>
    </row>
    <row r="7898">
      <c r="C7898" s="37"/>
      <c r="D7898" s="37"/>
      <c r="G7898" s="37" t="s">
        <v>28614</v>
      </c>
      <c r="H7898" s="37" t="s">
        <v>28615</v>
      </c>
    </row>
    <row r="7899">
      <c r="C7899" s="37"/>
      <c r="D7899" s="37"/>
      <c r="G7899" s="37" t="s">
        <v>28616</v>
      </c>
      <c r="H7899" s="37" t="s">
        <v>28617</v>
      </c>
    </row>
    <row r="7900">
      <c r="C7900" s="37"/>
      <c r="D7900" s="37"/>
      <c r="G7900" s="37" t="s">
        <v>28618</v>
      </c>
      <c r="H7900" s="37" t="s">
        <v>28619</v>
      </c>
    </row>
    <row r="7901">
      <c r="C7901" s="37"/>
      <c r="D7901" s="37"/>
      <c r="G7901" s="37" t="s">
        <v>28620</v>
      </c>
      <c r="H7901" s="37" t="s">
        <v>28621</v>
      </c>
    </row>
    <row r="7902">
      <c r="C7902" s="37"/>
      <c r="D7902" s="37"/>
      <c r="G7902" s="37" t="s">
        <v>28622</v>
      </c>
      <c r="H7902" s="37" t="s">
        <v>28623</v>
      </c>
    </row>
    <row r="7903">
      <c r="C7903" s="37"/>
      <c r="D7903" s="37"/>
      <c r="G7903" s="37" t="s">
        <v>28624</v>
      </c>
      <c r="H7903" s="37" t="s">
        <v>28625</v>
      </c>
    </row>
    <row r="7904">
      <c r="C7904" s="37"/>
      <c r="D7904" s="37"/>
      <c r="G7904" s="37" t="s">
        <v>28626</v>
      </c>
      <c r="H7904" s="37" t="s">
        <v>28627</v>
      </c>
    </row>
    <row r="7905">
      <c r="C7905" s="37"/>
      <c r="D7905" s="37"/>
      <c r="G7905" s="37" t="s">
        <v>28628</v>
      </c>
      <c r="H7905" s="37" t="s">
        <v>28629</v>
      </c>
    </row>
    <row r="7906">
      <c r="C7906" s="37"/>
      <c r="D7906" s="37"/>
      <c r="G7906" s="37" t="s">
        <v>28630</v>
      </c>
      <c r="H7906" s="37" t="s">
        <v>28631</v>
      </c>
    </row>
    <row r="7907">
      <c r="C7907" s="37"/>
      <c r="D7907" s="37"/>
      <c r="G7907" s="37" t="s">
        <v>28632</v>
      </c>
      <c r="H7907" s="37" t="s">
        <v>28633</v>
      </c>
    </row>
    <row r="7908">
      <c r="C7908" s="37"/>
      <c r="D7908" s="37"/>
      <c r="G7908" s="37" t="s">
        <v>28634</v>
      </c>
      <c r="H7908" s="37" t="s">
        <v>28635</v>
      </c>
    </row>
    <row r="7909">
      <c r="C7909" s="37"/>
      <c r="D7909" s="37"/>
      <c r="G7909" s="37" t="s">
        <v>28636</v>
      </c>
      <c r="H7909" s="37" t="s">
        <v>28637</v>
      </c>
    </row>
    <row r="7910">
      <c r="C7910" s="37"/>
      <c r="D7910" s="37"/>
      <c r="G7910" s="37" t="s">
        <v>28638</v>
      </c>
      <c r="H7910" s="37" t="s">
        <v>28639</v>
      </c>
    </row>
    <row r="7911">
      <c r="C7911" s="37"/>
      <c r="D7911" s="37"/>
      <c r="G7911" s="37" t="s">
        <v>28640</v>
      </c>
      <c r="H7911" s="37" t="s">
        <v>28641</v>
      </c>
    </row>
    <row r="7912">
      <c r="C7912" s="37"/>
      <c r="D7912" s="37"/>
      <c r="G7912" s="37" t="s">
        <v>28642</v>
      </c>
      <c r="H7912" s="37" t="s">
        <v>28643</v>
      </c>
    </row>
    <row r="7913">
      <c r="C7913" s="37"/>
      <c r="D7913" s="37"/>
      <c r="G7913" s="37" t="s">
        <v>28644</v>
      </c>
      <c r="H7913" s="37" t="s">
        <v>28645</v>
      </c>
    </row>
    <row r="7914">
      <c r="C7914" s="37"/>
      <c r="D7914" s="37"/>
      <c r="G7914" s="37" t="s">
        <v>28646</v>
      </c>
      <c r="H7914" s="37" t="s">
        <v>28647</v>
      </c>
    </row>
    <row r="7915">
      <c r="C7915" s="37"/>
      <c r="D7915" s="37"/>
      <c r="G7915" s="37" t="s">
        <v>28648</v>
      </c>
      <c r="H7915" s="37" t="s">
        <v>28649</v>
      </c>
    </row>
    <row r="7916">
      <c r="C7916" s="37"/>
      <c r="D7916" s="37"/>
      <c r="G7916" s="37" t="s">
        <v>28650</v>
      </c>
      <c r="H7916" s="37" t="s">
        <v>28651</v>
      </c>
    </row>
    <row r="7917">
      <c r="C7917" s="37"/>
      <c r="D7917" s="37"/>
      <c r="G7917" s="37" t="s">
        <v>28652</v>
      </c>
      <c r="H7917" s="37" t="s">
        <v>28653</v>
      </c>
    </row>
    <row r="7918">
      <c r="C7918" s="37"/>
      <c r="D7918" s="37"/>
      <c r="G7918" s="37" t="s">
        <v>28654</v>
      </c>
      <c r="H7918" s="37" t="s">
        <v>28655</v>
      </c>
    </row>
    <row r="7919">
      <c r="C7919" s="37"/>
      <c r="D7919" s="37"/>
      <c r="G7919" s="37" t="s">
        <v>28656</v>
      </c>
      <c r="H7919" s="37" t="s">
        <v>28657</v>
      </c>
    </row>
    <row r="7920">
      <c r="C7920" s="37"/>
      <c r="D7920" s="37"/>
      <c r="G7920" s="37" t="s">
        <v>28658</v>
      </c>
      <c r="H7920" s="37" t="s">
        <v>28659</v>
      </c>
    </row>
    <row r="7921">
      <c r="C7921" s="37"/>
      <c r="D7921" s="37"/>
      <c r="G7921" s="37" t="s">
        <v>28660</v>
      </c>
      <c r="H7921" s="37" t="s">
        <v>28661</v>
      </c>
    </row>
    <row r="7922">
      <c r="C7922" s="37"/>
      <c r="D7922" s="37"/>
      <c r="G7922" s="37" t="s">
        <v>28662</v>
      </c>
      <c r="H7922" s="37" t="s">
        <v>28663</v>
      </c>
    </row>
    <row r="7923">
      <c r="C7923" s="37"/>
      <c r="D7923" s="37"/>
      <c r="G7923" s="37" t="s">
        <v>28664</v>
      </c>
      <c r="H7923" s="37" t="s">
        <v>28665</v>
      </c>
    </row>
    <row r="7924">
      <c r="C7924" s="37"/>
      <c r="D7924" s="37"/>
      <c r="G7924" s="37" t="s">
        <v>28666</v>
      </c>
      <c r="H7924" s="37" t="s">
        <v>28667</v>
      </c>
    </row>
    <row r="7925">
      <c r="C7925" s="37"/>
      <c r="D7925" s="37"/>
      <c r="G7925" s="37" t="s">
        <v>28668</v>
      </c>
      <c r="H7925" s="37" t="s">
        <v>28669</v>
      </c>
    </row>
    <row r="7926">
      <c r="C7926" s="37"/>
      <c r="D7926" s="37"/>
      <c r="G7926" s="37" t="s">
        <v>28670</v>
      </c>
      <c r="H7926" s="37" t="s">
        <v>28671</v>
      </c>
    </row>
    <row r="7927">
      <c r="C7927" s="37"/>
      <c r="D7927" s="37"/>
      <c r="G7927" s="37" t="s">
        <v>28672</v>
      </c>
      <c r="H7927" s="37" t="s">
        <v>28673</v>
      </c>
    </row>
    <row r="7928">
      <c r="C7928" s="37"/>
      <c r="D7928" s="37"/>
      <c r="G7928" s="37" t="s">
        <v>28674</v>
      </c>
      <c r="H7928" s="37" t="s">
        <v>28675</v>
      </c>
    </row>
    <row r="7929">
      <c r="C7929" s="37"/>
      <c r="D7929" s="37"/>
      <c r="G7929" s="37" t="s">
        <v>28676</v>
      </c>
      <c r="H7929" s="37" t="s">
        <v>28677</v>
      </c>
    </row>
    <row r="7930">
      <c r="C7930" s="37"/>
      <c r="D7930" s="37"/>
      <c r="G7930" s="37" t="s">
        <v>28678</v>
      </c>
      <c r="H7930" s="37" t="s">
        <v>28679</v>
      </c>
    </row>
    <row r="7931">
      <c r="C7931" s="37"/>
      <c r="D7931" s="37"/>
      <c r="G7931" s="37" t="s">
        <v>28680</v>
      </c>
      <c r="H7931" s="37" t="s">
        <v>28681</v>
      </c>
    </row>
    <row r="7932">
      <c r="C7932" s="37"/>
      <c r="D7932" s="37"/>
      <c r="G7932" s="37" t="s">
        <v>28682</v>
      </c>
      <c r="H7932" s="37" t="s">
        <v>28683</v>
      </c>
    </row>
    <row r="7933">
      <c r="C7933" s="37"/>
      <c r="D7933" s="37"/>
      <c r="G7933" s="37" t="s">
        <v>28684</v>
      </c>
      <c r="H7933" s="37" t="s">
        <v>28685</v>
      </c>
    </row>
    <row r="7934">
      <c r="C7934" s="37"/>
      <c r="D7934" s="37"/>
      <c r="G7934" s="37" t="s">
        <v>28686</v>
      </c>
      <c r="H7934" s="37" t="s">
        <v>28687</v>
      </c>
    </row>
    <row r="7935">
      <c r="C7935" s="37"/>
      <c r="D7935" s="37"/>
      <c r="G7935" s="37" t="s">
        <v>28688</v>
      </c>
      <c r="H7935" s="37" t="s">
        <v>28689</v>
      </c>
    </row>
    <row r="7936">
      <c r="C7936" s="37"/>
      <c r="D7936" s="37"/>
      <c r="G7936" s="37" t="s">
        <v>28690</v>
      </c>
      <c r="H7936" s="37" t="s">
        <v>28691</v>
      </c>
    </row>
    <row r="7937">
      <c r="C7937" s="37"/>
      <c r="D7937" s="37"/>
      <c r="G7937" s="37" t="s">
        <v>28692</v>
      </c>
      <c r="H7937" s="37" t="s">
        <v>28693</v>
      </c>
    </row>
    <row r="7938">
      <c r="C7938" s="37"/>
      <c r="D7938" s="37"/>
      <c r="G7938" s="37" t="s">
        <v>28694</v>
      </c>
      <c r="H7938" s="37" t="s">
        <v>28695</v>
      </c>
    </row>
    <row r="7939">
      <c r="C7939" s="37"/>
      <c r="D7939" s="37"/>
      <c r="G7939" s="37" t="s">
        <v>28696</v>
      </c>
      <c r="H7939" s="37" t="s">
        <v>28697</v>
      </c>
    </row>
    <row r="7940">
      <c r="C7940" s="37"/>
      <c r="D7940" s="37"/>
      <c r="G7940" s="37" t="s">
        <v>28698</v>
      </c>
      <c r="H7940" s="37" t="s">
        <v>28699</v>
      </c>
    </row>
    <row r="7941">
      <c r="C7941" s="37"/>
      <c r="D7941" s="37"/>
      <c r="G7941" s="37" t="s">
        <v>28700</v>
      </c>
      <c r="H7941" s="37" t="s">
        <v>28701</v>
      </c>
    </row>
    <row r="7942">
      <c r="C7942" s="37"/>
      <c r="D7942" s="37"/>
      <c r="G7942" s="37" t="s">
        <v>28702</v>
      </c>
      <c r="H7942" s="37" t="s">
        <v>28703</v>
      </c>
    </row>
    <row r="7943">
      <c r="C7943" s="37"/>
      <c r="D7943" s="37"/>
      <c r="G7943" s="37" t="s">
        <v>28704</v>
      </c>
      <c r="H7943" s="37" t="s">
        <v>28705</v>
      </c>
    </row>
    <row r="7944">
      <c r="C7944" s="37"/>
      <c r="D7944" s="37"/>
      <c r="G7944" s="37" t="s">
        <v>28706</v>
      </c>
      <c r="H7944" s="37" t="s">
        <v>28707</v>
      </c>
    </row>
    <row r="7945">
      <c r="C7945" s="37"/>
      <c r="D7945" s="37"/>
      <c r="G7945" s="37" t="s">
        <v>28708</v>
      </c>
      <c r="H7945" s="37" t="s">
        <v>28709</v>
      </c>
    </row>
    <row r="7946">
      <c r="C7946" s="37"/>
      <c r="D7946" s="37"/>
      <c r="G7946" s="37" t="s">
        <v>28710</v>
      </c>
      <c r="H7946" s="37" t="s">
        <v>28711</v>
      </c>
    </row>
    <row r="7947">
      <c r="C7947" s="37"/>
      <c r="D7947" s="37"/>
      <c r="G7947" s="37" t="s">
        <v>28712</v>
      </c>
      <c r="H7947" s="37" t="s">
        <v>28713</v>
      </c>
    </row>
    <row r="7948">
      <c r="C7948" s="37"/>
      <c r="D7948" s="37"/>
      <c r="G7948" s="37" t="s">
        <v>28714</v>
      </c>
      <c r="H7948" s="37" t="s">
        <v>28715</v>
      </c>
    </row>
    <row r="7949">
      <c r="C7949" s="37"/>
      <c r="D7949" s="37"/>
      <c r="G7949" s="37" t="s">
        <v>28716</v>
      </c>
      <c r="H7949" s="37" t="s">
        <v>28717</v>
      </c>
    </row>
    <row r="7950">
      <c r="C7950" s="37"/>
      <c r="D7950" s="37"/>
      <c r="G7950" s="37" t="s">
        <v>28718</v>
      </c>
      <c r="H7950" s="37" t="s">
        <v>28719</v>
      </c>
    </row>
    <row r="7951">
      <c r="C7951" s="37"/>
      <c r="D7951" s="37"/>
      <c r="G7951" s="37" t="s">
        <v>28720</v>
      </c>
      <c r="H7951" s="37" t="s">
        <v>28721</v>
      </c>
    </row>
    <row r="7952">
      <c r="C7952" s="37"/>
      <c r="D7952" s="37"/>
      <c r="G7952" s="37" t="s">
        <v>28722</v>
      </c>
      <c r="H7952" s="37" t="s">
        <v>28723</v>
      </c>
    </row>
    <row r="7953">
      <c r="C7953" s="37"/>
      <c r="D7953" s="37"/>
      <c r="G7953" s="37" t="s">
        <v>28724</v>
      </c>
      <c r="H7953" s="37" t="s">
        <v>28725</v>
      </c>
    </row>
    <row r="7954">
      <c r="C7954" s="37"/>
      <c r="D7954" s="37"/>
      <c r="G7954" s="37" t="s">
        <v>28726</v>
      </c>
      <c r="H7954" s="37" t="s">
        <v>28727</v>
      </c>
    </row>
    <row r="7955">
      <c r="C7955" s="37"/>
      <c r="D7955" s="37"/>
      <c r="G7955" s="37" t="s">
        <v>28728</v>
      </c>
      <c r="H7955" s="37" t="s">
        <v>28729</v>
      </c>
    </row>
    <row r="7956">
      <c r="C7956" s="37"/>
      <c r="D7956" s="37"/>
      <c r="G7956" s="37" t="s">
        <v>28730</v>
      </c>
      <c r="H7956" s="37" t="s">
        <v>28731</v>
      </c>
    </row>
    <row r="7957">
      <c r="C7957" s="37"/>
      <c r="D7957" s="37"/>
      <c r="G7957" s="37" t="s">
        <v>28732</v>
      </c>
      <c r="H7957" s="37" t="s">
        <v>28733</v>
      </c>
    </row>
    <row r="7958">
      <c r="C7958" s="37"/>
      <c r="D7958" s="37"/>
      <c r="G7958" s="37" t="s">
        <v>28734</v>
      </c>
      <c r="H7958" s="37" t="s">
        <v>28735</v>
      </c>
    </row>
    <row r="7959">
      <c r="C7959" s="37"/>
      <c r="D7959" s="37"/>
      <c r="G7959" s="37" t="s">
        <v>28736</v>
      </c>
      <c r="H7959" s="37" t="s">
        <v>28737</v>
      </c>
    </row>
    <row r="7960">
      <c r="C7960" s="37"/>
      <c r="D7960" s="37"/>
      <c r="G7960" s="37" t="s">
        <v>28738</v>
      </c>
      <c r="H7960" s="37" t="s">
        <v>28739</v>
      </c>
    </row>
    <row r="7961">
      <c r="C7961" s="37"/>
      <c r="D7961" s="37"/>
      <c r="G7961" s="37" t="s">
        <v>28740</v>
      </c>
      <c r="H7961" s="37" t="s">
        <v>28741</v>
      </c>
    </row>
    <row r="7962">
      <c r="C7962" s="37"/>
      <c r="D7962" s="37"/>
      <c r="G7962" s="37" t="s">
        <v>28742</v>
      </c>
      <c r="H7962" s="37" t="s">
        <v>28743</v>
      </c>
    </row>
    <row r="7963">
      <c r="C7963" s="37"/>
      <c r="D7963" s="37"/>
      <c r="G7963" s="37" t="s">
        <v>28744</v>
      </c>
      <c r="H7963" s="37" t="s">
        <v>28745</v>
      </c>
    </row>
    <row r="7964">
      <c r="C7964" s="37"/>
      <c r="D7964" s="37"/>
      <c r="G7964" s="37" t="s">
        <v>28746</v>
      </c>
      <c r="H7964" s="37" t="s">
        <v>28747</v>
      </c>
    </row>
    <row r="7965">
      <c r="C7965" s="37"/>
      <c r="D7965" s="37"/>
      <c r="G7965" s="37" t="s">
        <v>28748</v>
      </c>
      <c r="H7965" s="37" t="s">
        <v>28749</v>
      </c>
    </row>
    <row r="7966">
      <c r="C7966" s="37"/>
      <c r="D7966" s="37"/>
      <c r="G7966" s="37" t="s">
        <v>28750</v>
      </c>
      <c r="H7966" s="37" t="s">
        <v>28751</v>
      </c>
    </row>
    <row r="7967">
      <c r="C7967" s="37"/>
      <c r="D7967" s="37"/>
      <c r="G7967" s="37" t="s">
        <v>28752</v>
      </c>
      <c r="H7967" s="37" t="s">
        <v>28753</v>
      </c>
    </row>
    <row r="7968">
      <c r="C7968" s="37"/>
      <c r="D7968" s="37"/>
      <c r="G7968" s="37" t="s">
        <v>28754</v>
      </c>
      <c r="H7968" s="37" t="s">
        <v>28755</v>
      </c>
    </row>
    <row r="7969">
      <c r="C7969" s="37"/>
      <c r="D7969" s="37"/>
      <c r="G7969" s="37" t="s">
        <v>28756</v>
      </c>
      <c r="H7969" s="37" t="s">
        <v>28757</v>
      </c>
    </row>
    <row r="7970">
      <c r="C7970" s="37"/>
      <c r="D7970" s="37"/>
      <c r="G7970" s="37" t="s">
        <v>28758</v>
      </c>
      <c r="H7970" s="37" t="s">
        <v>28759</v>
      </c>
    </row>
    <row r="7971">
      <c r="C7971" s="37"/>
      <c r="D7971" s="37"/>
      <c r="G7971" s="37" t="s">
        <v>28760</v>
      </c>
      <c r="H7971" s="37" t="s">
        <v>28761</v>
      </c>
    </row>
    <row r="7972">
      <c r="C7972" s="37"/>
      <c r="D7972" s="37"/>
      <c r="G7972" s="37" t="s">
        <v>28762</v>
      </c>
      <c r="H7972" s="37" t="s">
        <v>28763</v>
      </c>
    </row>
    <row r="7973">
      <c r="C7973" s="37"/>
      <c r="D7973" s="37"/>
      <c r="G7973" s="37" t="s">
        <v>28764</v>
      </c>
      <c r="H7973" s="37" t="s">
        <v>28765</v>
      </c>
    </row>
    <row r="7974">
      <c r="C7974" s="37"/>
      <c r="D7974" s="37"/>
      <c r="G7974" s="37" t="s">
        <v>28766</v>
      </c>
      <c r="H7974" s="37" t="s">
        <v>28767</v>
      </c>
    </row>
    <row r="7975">
      <c r="C7975" s="37"/>
      <c r="D7975" s="37"/>
      <c r="G7975" s="37" t="s">
        <v>28768</v>
      </c>
      <c r="H7975" s="37" t="s">
        <v>28769</v>
      </c>
    </row>
    <row r="7976">
      <c r="C7976" s="37"/>
      <c r="D7976" s="37"/>
      <c r="G7976" s="37" t="s">
        <v>28770</v>
      </c>
      <c r="H7976" s="37" t="s">
        <v>28771</v>
      </c>
    </row>
    <row r="7977">
      <c r="C7977" s="37"/>
      <c r="D7977" s="37"/>
      <c r="G7977" s="37" t="s">
        <v>28772</v>
      </c>
      <c r="H7977" s="37" t="s">
        <v>28773</v>
      </c>
    </row>
    <row r="7978">
      <c r="C7978" s="37"/>
      <c r="D7978" s="37"/>
      <c r="G7978" s="37" t="s">
        <v>28774</v>
      </c>
      <c r="H7978" s="37" t="s">
        <v>28775</v>
      </c>
    </row>
    <row r="7979">
      <c r="C7979" s="37"/>
      <c r="D7979" s="37"/>
      <c r="G7979" s="37" t="s">
        <v>28776</v>
      </c>
      <c r="H7979" s="37" t="s">
        <v>28777</v>
      </c>
    </row>
    <row r="7980">
      <c r="C7980" s="37"/>
      <c r="D7980" s="37"/>
      <c r="G7980" s="37" t="s">
        <v>28778</v>
      </c>
      <c r="H7980" s="37" t="s">
        <v>28779</v>
      </c>
    </row>
    <row r="7981">
      <c r="C7981" s="37"/>
      <c r="D7981" s="37"/>
      <c r="G7981" s="37" t="s">
        <v>28780</v>
      </c>
      <c r="H7981" s="37" t="s">
        <v>28781</v>
      </c>
    </row>
    <row r="7982">
      <c r="C7982" s="37"/>
      <c r="D7982" s="37"/>
      <c r="G7982" s="37" t="s">
        <v>28782</v>
      </c>
      <c r="H7982" s="37" t="s">
        <v>28783</v>
      </c>
    </row>
    <row r="7983">
      <c r="C7983" s="37"/>
      <c r="D7983" s="37"/>
      <c r="G7983" s="37" t="s">
        <v>28784</v>
      </c>
      <c r="H7983" s="37" t="s">
        <v>28785</v>
      </c>
    </row>
    <row r="7984">
      <c r="C7984" s="37"/>
      <c r="D7984" s="37"/>
      <c r="G7984" s="37" t="s">
        <v>28786</v>
      </c>
      <c r="H7984" s="37" t="s">
        <v>28787</v>
      </c>
    </row>
    <row r="7985">
      <c r="C7985" s="37"/>
      <c r="D7985" s="37"/>
      <c r="G7985" s="37" t="s">
        <v>28788</v>
      </c>
      <c r="H7985" s="37" t="s">
        <v>28789</v>
      </c>
    </row>
    <row r="7986">
      <c r="C7986" s="37"/>
      <c r="D7986" s="37"/>
      <c r="G7986" s="37" t="s">
        <v>28790</v>
      </c>
      <c r="H7986" s="37" t="s">
        <v>28791</v>
      </c>
    </row>
    <row r="7987">
      <c r="C7987" s="37"/>
      <c r="D7987" s="37"/>
      <c r="G7987" s="37" t="s">
        <v>28792</v>
      </c>
      <c r="H7987" s="37" t="s">
        <v>28793</v>
      </c>
    </row>
    <row r="7988">
      <c r="C7988" s="37"/>
      <c r="D7988" s="37"/>
      <c r="G7988" s="37" t="s">
        <v>28794</v>
      </c>
      <c r="H7988" s="37" t="s">
        <v>28795</v>
      </c>
    </row>
    <row r="7989">
      <c r="C7989" s="37"/>
      <c r="D7989" s="37"/>
      <c r="G7989" s="37" t="s">
        <v>28796</v>
      </c>
      <c r="H7989" s="37" t="s">
        <v>28797</v>
      </c>
    </row>
    <row r="7990">
      <c r="C7990" s="37"/>
      <c r="D7990" s="37"/>
      <c r="G7990" s="37" t="s">
        <v>28798</v>
      </c>
      <c r="H7990" s="37" t="s">
        <v>28799</v>
      </c>
    </row>
    <row r="7991">
      <c r="C7991" s="37"/>
      <c r="D7991" s="37"/>
      <c r="G7991" s="37" t="s">
        <v>28800</v>
      </c>
      <c r="H7991" s="37" t="s">
        <v>28801</v>
      </c>
    </row>
    <row r="7992">
      <c r="C7992" s="37"/>
      <c r="D7992" s="37"/>
      <c r="G7992" s="37" t="s">
        <v>28802</v>
      </c>
      <c r="H7992" s="37" t="s">
        <v>28803</v>
      </c>
    </row>
    <row r="7993">
      <c r="C7993" s="37"/>
      <c r="D7993" s="37"/>
      <c r="G7993" s="37" t="s">
        <v>28804</v>
      </c>
      <c r="H7993" s="37" t="s">
        <v>28805</v>
      </c>
    </row>
    <row r="7994">
      <c r="C7994" s="37"/>
      <c r="D7994" s="37"/>
      <c r="G7994" s="37" t="s">
        <v>28806</v>
      </c>
      <c r="H7994" s="37" t="s">
        <v>28807</v>
      </c>
    </row>
    <row r="7995">
      <c r="C7995" s="37"/>
      <c r="D7995" s="37"/>
      <c r="G7995" s="37" t="s">
        <v>28808</v>
      </c>
      <c r="H7995" s="37" t="s">
        <v>28809</v>
      </c>
    </row>
    <row r="7996">
      <c r="C7996" s="37"/>
      <c r="D7996" s="37"/>
      <c r="G7996" s="37" t="s">
        <v>28810</v>
      </c>
      <c r="H7996" s="37" t="s">
        <v>28811</v>
      </c>
    </row>
    <row r="7997">
      <c r="C7997" s="37"/>
      <c r="D7997" s="37"/>
      <c r="G7997" s="37" t="s">
        <v>28812</v>
      </c>
      <c r="H7997" s="37" t="s">
        <v>28813</v>
      </c>
    </row>
    <row r="7998">
      <c r="C7998" s="37"/>
      <c r="D7998" s="37"/>
      <c r="G7998" s="37" t="s">
        <v>28814</v>
      </c>
      <c r="H7998" s="37" t="s">
        <v>28815</v>
      </c>
    </row>
    <row r="7999">
      <c r="C7999" s="37"/>
      <c r="D7999" s="37"/>
      <c r="G7999" s="37" t="s">
        <v>28816</v>
      </c>
      <c r="H7999" s="37" t="s">
        <v>28817</v>
      </c>
    </row>
    <row r="8000">
      <c r="C8000" s="37"/>
      <c r="D8000" s="37"/>
      <c r="G8000" s="37" t="s">
        <v>28818</v>
      </c>
      <c r="H8000" s="37" t="s">
        <v>28819</v>
      </c>
    </row>
    <row r="8001">
      <c r="C8001" s="37"/>
      <c r="D8001" s="37"/>
      <c r="G8001" s="37" t="s">
        <v>28820</v>
      </c>
      <c r="H8001" s="37" t="s">
        <v>28821</v>
      </c>
    </row>
    <row r="8002">
      <c r="C8002" s="37"/>
      <c r="D8002" s="37"/>
      <c r="G8002" s="37" t="s">
        <v>28822</v>
      </c>
      <c r="H8002" s="37" t="s">
        <v>28823</v>
      </c>
    </row>
    <row r="8003">
      <c r="C8003" s="37"/>
      <c r="D8003" s="37"/>
      <c r="G8003" s="37" t="s">
        <v>28824</v>
      </c>
      <c r="H8003" s="37" t="s">
        <v>28825</v>
      </c>
    </row>
    <row r="8004">
      <c r="C8004" s="37"/>
      <c r="D8004" s="37"/>
      <c r="G8004" s="37" t="s">
        <v>28826</v>
      </c>
      <c r="H8004" s="37" t="s">
        <v>28827</v>
      </c>
    </row>
    <row r="8005">
      <c r="C8005" s="37"/>
      <c r="D8005" s="37"/>
      <c r="G8005" s="37" t="s">
        <v>28828</v>
      </c>
      <c r="H8005" s="37" t="s">
        <v>28829</v>
      </c>
    </row>
    <row r="8006">
      <c r="C8006" s="37"/>
      <c r="D8006" s="37"/>
      <c r="G8006" s="37" t="s">
        <v>28830</v>
      </c>
      <c r="H8006" s="37" t="s">
        <v>28831</v>
      </c>
    </row>
    <row r="8007">
      <c r="C8007" s="37"/>
      <c r="D8007" s="37"/>
      <c r="G8007" s="37" t="s">
        <v>28832</v>
      </c>
      <c r="H8007" s="37" t="s">
        <v>28833</v>
      </c>
    </row>
    <row r="8008">
      <c r="C8008" s="37"/>
      <c r="D8008" s="37"/>
      <c r="G8008" s="37" t="s">
        <v>28834</v>
      </c>
      <c r="H8008" s="37" t="s">
        <v>28835</v>
      </c>
    </row>
    <row r="8009">
      <c r="C8009" s="37"/>
      <c r="D8009" s="37"/>
      <c r="G8009" s="37" t="s">
        <v>28836</v>
      </c>
      <c r="H8009" s="37" t="s">
        <v>28837</v>
      </c>
    </row>
    <row r="8010">
      <c r="C8010" s="37"/>
      <c r="D8010" s="37"/>
      <c r="G8010" s="37" t="s">
        <v>28838</v>
      </c>
      <c r="H8010" s="37" t="s">
        <v>28839</v>
      </c>
    </row>
    <row r="8011">
      <c r="C8011" s="37"/>
      <c r="D8011" s="37"/>
      <c r="G8011" s="37" t="s">
        <v>28840</v>
      </c>
      <c r="H8011" s="37" t="s">
        <v>28841</v>
      </c>
    </row>
    <row r="8012">
      <c r="C8012" s="37"/>
      <c r="D8012" s="37"/>
      <c r="G8012" s="37" t="s">
        <v>28842</v>
      </c>
      <c r="H8012" s="37" t="s">
        <v>28843</v>
      </c>
    </row>
    <row r="8013">
      <c r="C8013" s="37"/>
      <c r="D8013" s="37"/>
      <c r="G8013" s="37" t="s">
        <v>28844</v>
      </c>
      <c r="H8013" s="37" t="s">
        <v>28845</v>
      </c>
    </row>
    <row r="8014">
      <c r="C8014" s="37"/>
      <c r="D8014" s="37"/>
      <c r="G8014" s="37" t="s">
        <v>28846</v>
      </c>
      <c r="H8014" s="37" t="s">
        <v>28847</v>
      </c>
    </row>
    <row r="8015">
      <c r="C8015" s="37"/>
      <c r="D8015" s="37"/>
      <c r="G8015" s="37" t="s">
        <v>28848</v>
      </c>
      <c r="H8015" s="37" t="s">
        <v>28849</v>
      </c>
    </row>
    <row r="8016">
      <c r="C8016" s="37"/>
      <c r="D8016" s="37"/>
      <c r="G8016" s="37" t="s">
        <v>28850</v>
      </c>
      <c r="H8016" s="37" t="s">
        <v>28851</v>
      </c>
    </row>
    <row r="8017">
      <c r="C8017" s="37"/>
      <c r="D8017" s="37"/>
      <c r="G8017" s="37" t="s">
        <v>28852</v>
      </c>
      <c r="H8017" s="37" t="s">
        <v>28853</v>
      </c>
    </row>
    <row r="8018">
      <c r="C8018" s="37"/>
      <c r="D8018" s="37"/>
      <c r="G8018" s="37" t="s">
        <v>28854</v>
      </c>
      <c r="H8018" s="37" t="s">
        <v>28855</v>
      </c>
    </row>
    <row r="8019">
      <c r="C8019" s="37"/>
      <c r="D8019" s="37"/>
      <c r="G8019" s="37" t="s">
        <v>28856</v>
      </c>
      <c r="H8019" s="37" t="s">
        <v>28857</v>
      </c>
    </row>
    <row r="8020">
      <c r="C8020" s="37"/>
      <c r="D8020" s="37"/>
      <c r="G8020" s="37" t="s">
        <v>28858</v>
      </c>
      <c r="H8020" s="37" t="s">
        <v>28859</v>
      </c>
    </row>
    <row r="8021">
      <c r="C8021" s="37"/>
      <c r="D8021" s="37"/>
      <c r="G8021" s="37" t="s">
        <v>28860</v>
      </c>
      <c r="H8021" s="37" t="s">
        <v>28861</v>
      </c>
    </row>
    <row r="8022">
      <c r="C8022" s="37"/>
      <c r="D8022" s="37"/>
      <c r="G8022" s="37" t="s">
        <v>28862</v>
      </c>
      <c r="H8022" s="37" t="s">
        <v>28863</v>
      </c>
    </row>
    <row r="8023">
      <c r="C8023" s="37"/>
      <c r="D8023" s="37"/>
      <c r="G8023" s="37" t="s">
        <v>28864</v>
      </c>
      <c r="H8023" s="37" t="s">
        <v>28865</v>
      </c>
    </row>
    <row r="8024">
      <c r="C8024" s="37"/>
      <c r="D8024" s="37"/>
      <c r="G8024" s="37" t="s">
        <v>28866</v>
      </c>
      <c r="H8024" s="37" t="s">
        <v>28867</v>
      </c>
    </row>
    <row r="8025">
      <c r="C8025" s="37"/>
      <c r="D8025" s="37"/>
      <c r="G8025" s="37" t="s">
        <v>28868</v>
      </c>
      <c r="H8025" s="37" t="s">
        <v>28869</v>
      </c>
    </row>
    <row r="8026">
      <c r="C8026" s="37"/>
      <c r="D8026" s="37"/>
      <c r="G8026" s="37" t="s">
        <v>28870</v>
      </c>
      <c r="H8026" s="37" t="s">
        <v>28871</v>
      </c>
    </row>
    <row r="8027">
      <c r="C8027" s="37"/>
      <c r="D8027" s="37"/>
      <c r="G8027" s="37" t="s">
        <v>28872</v>
      </c>
      <c r="H8027" s="37" t="s">
        <v>28873</v>
      </c>
    </row>
    <row r="8028">
      <c r="C8028" s="37"/>
      <c r="D8028" s="37"/>
      <c r="G8028" s="37" t="s">
        <v>28874</v>
      </c>
      <c r="H8028" s="37" t="s">
        <v>28875</v>
      </c>
    </row>
    <row r="8029">
      <c r="C8029" s="37"/>
      <c r="D8029" s="37"/>
      <c r="G8029" s="37" t="s">
        <v>28876</v>
      </c>
      <c r="H8029" s="37" t="s">
        <v>28877</v>
      </c>
    </row>
    <row r="8030">
      <c r="C8030" s="37"/>
      <c r="D8030" s="37"/>
      <c r="G8030" s="37" t="s">
        <v>28878</v>
      </c>
      <c r="H8030" s="37" t="s">
        <v>28879</v>
      </c>
    </row>
    <row r="8031">
      <c r="C8031" s="37"/>
      <c r="D8031" s="37"/>
      <c r="G8031" s="37" t="s">
        <v>28880</v>
      </c>
      <c r="H8031" s="37" t="s">
        <v>28881</v>
      </c>
    </row>
    <row r="8032">
      <c r="C8032" s="37"/>
      <c r="D8032" s="37"/>
      <c r="G8032" s="37" t="s">
        <v>28882</v>
      </c>
      <c r="H8032" s="37" t="s">
        <v>28883</v>
      </c>
    </row>
    <row r="8033">
      <c r="C8033" s="37"/>
      <c r="D8033" s="37"/>
      <c r="G8033" s="37" t="s">
        <v>28884</v>
      </c>
      <c r="H8033" s="37" t="s">
        <v>28885</v>
      </c>
    </row>
    <row r="8034">
      <c r="C8034" s="37"/>
      <c r="D8034" s="37"/>
      <c r="G8034" s="37" t="s">
        <v>28886</v>
      </c>
      <c r="H8034" s="37" t="s">
        <v>28887</v>
      </c>
    </row>
    <row r="8035">
      <c r="C8035" s="37"/>
      <c r="D8035" s="37"/>
      <c r="G8035" s="37" t="s">
        <v>28888</v>
      </c>
      <c r="H8035" s="37" t="s">
        <v>28889</v>
      </c>
    </row>
    <row r="8036">
      <c r="C8036" s="37"/>
      <c r="D8036" s="37"/>
      <c r="G8036" s="37" t="s">
        <v>28890</v>
      </c>
      <c r="H8036" s="37" t="s">
        <v>28891</v>
      </c>
    </row>
    <row r="8037">
      <c r="C8037" s="37"/>
      <c r="D8037" s="37"/>
      <c r="G8037" s="37" t="s">
        <v>28892</v>
      </c>
      <c r="H8037" s="37" t="s">
        <v>28893</v>
      </c>
    </row>
    <row r="8038">
      <c r="C8038" s="37"/>
      <c r="D8038" s="37"/>
      <c r="G8038" s="37" t="s">
        <v>28894</v>
      </c>
      <c r="H8038" s="37" t="s">
        <v>28895</v>
      </c>
    </row>
    <row r="8039">
      <c r="C8039" s="37"/>
      <c r="D8039" s="37"/>
      <c r="G8039" s="37" t="s">
        <v>28896</v>
      </c>
      <c r="H8039" s="37" t="s">
        <v>28897</v>
      </c>
    </row>
    <row r="8040">
      <c r="C8040" s="37"/>
      <c r="D8040" s="37"/>
      <c r="G8040" s="37" t="s">
        <v>28898</v>
      </c>
      <c r="H8040" s="37" t="s">
        <v>28899</v>
      </c>
    </row>
    <row r="8041">
      <c r="C8041" s="37"/>
      <c r="D8041" s="37"/>
      <c r="G8041" s="37" t="s">
        <v>28900</v>
      </c>
      <c r="H8041" s="37" t="s">
        <v>28901</v>
      </c>
    </row>
    <row r="8042">
      <c r="C8042" s="37"/>
      <c r="D8042" s="37"/>
      <c r="G8042" s="37" t="s">
        <v>28902</v>
      </c>
      <c r="H8042" s="37" t="s">
        <v>28903</v>
      </c>
    </row>
    <row r="8043">
      <c r="C8043" s="37"/>
      <c r="D8043" s="37"/>
      <c r="G8043" s="37" t="s">
        <v>28904</v>
      </c>
      <c r="H8043" s="37" t="s">
        <v>28905</v>
      </c>
    </row>
    <row r="8044">
      <c r="C8044" s="37"/>
      <c r="D8044" s="37"/>
      <c r="G8044" s="37" t="s">
        <v>28906</v>
      </c>
      <c r="H8044" s="37" t="s">
        <v>28907</v>
      </c>
    </row>
    <row r="8045">
      <c r="C8045" s="37"/>
      <c r="D8045" s="37"/>
      <c r="G8045" s="37" t="s">
        <v>28908</v>
      </c>
      <c r="H8045" s="37" t="s">
        <v>28909</v>
      </c>
    </row>
    <row r="8046">
      <c r="C8046" s="37"/>
      <c r="D8046" s="37"/>
      <c r="G8046" s="37" t="s">
        <v>28910</v>
      </c>
      <c r="H8046" s="37" t="s">
        <v>28911</v>
      </c>
    </row>
    <row r="8047">
      <c r="C8047" s="37"/>
      <c r="D8047" s="37"/>
      <c r="G8047" s="37" t="s">
        <v>28912</v>
      </c>
      <c r="H8047" s="37" t="s">
        <v>28913</v>
      </c>
    </row>
    <row r="8048">
      <c r="C8048" s="37"/>
      <c r="D8048" s="37"/>
      <c r="G8048" s="37" t="s">
        <v>28914</v>
      </c>
      <c r="H8048" s="37" t="s">
        <v>28915</v>
      </c>
    </row>
    <row r="8049">
      <c r="C8049" s="37"/>
      <c r="D8049" s="37"/>
      <c r="G8049" s="37" t="s">
        <v>28916</v>
      </c>
      <c r="H8049" s="37" t="s">
        <v>28917</v>
      </c>
    </row>
    <row r="8050">
      <c r="C8050" s="37"/>
      <c r="D8050" s="37"/>
      <c r="G8050" s="37" t="s">
        <v>28918</v>
      </c>
      <c r="H8050" s="37" t="s">
        <v>28919</v>
      </c>
    </row>
    <row r="8051">
      <c r="C8051" s="37"/>
      <c r="D8051" s="37"/>
      <c r="G8051" s="37" t="s">
        <v>28920</v>
      </c>
      <c r="H8051" s="37" t="s">
        <v>28921</v>
      </c>
    </row>
    <row r="8052">
      <c r="C8052" s="37"/>
      <c r="D8052" s="37"/>
      <c r="G8052" s="37" t="s">
        <v>28922</v>
      </c>
      <c r="H8052" s="37" t="s">
        <v>28923</v>
      </c>
    </row>
    <row r="8053">
      <c r="C8053" s="37"/>
      <c r="D8053" s="37"/>
      <c r="G8053" s="37" t="s">
        <v>28924</v>
      </c>
      <c r="H8053" s="37" t="s">
        <v>28925</v>
      </c>
    </row>
    <row r="8054">
      <c r="C8054" s="37"/>
      <c r="D8054" s="37"/>
      <c r="G8054" s="37" t="s">
        <v>28926</v>
      </c>
      <c r="H8054" s="37" t="s">
        <v>28927</v>
      </c>
    </row>
    <row r="8055">
      <c r="C8055" s="37"/>
      <c r="D8055" s="37"/>
      <c r="G8055" s="37" t="s">
        <v>28928</v>
      </c>
      <c r="H8055" s="37" t="s">
        <v>28929</v>
      </c>
    </row>
    <row r="8056">
      <c r="C8056" s="37"/>
      <c r="D8056" s="37"/>
      <c r="G8056" s="37" t="s">
        <v>28930</v>
      </c>
      <c r="H8056" s="37" t="s">
        <v>28931</v>
      </c>
    </row>
    <row r="8057">
      <c r="C8057" s="37"/>
      <c r="D8057" s="37"/>
      <c r="G8057" s="37" t="s">
        <v>28932</v>
      </c>
      <c r="H8057" s="37" t="s">
        <v>28933</v>
      </c>
    </row>
    <row r="8058">
      <c r="C8058" s="37"/>
      <c r="D8058" s="37"/>
      <c r="G8058" s="37" t="s">
        <v>28934</v>
      </c>
      <c r="H8058" s="37" t="s">
        <v>28935</v>
      </c>
    </row>
    <row r="8059">
      <c r="C8059" s="37"/>
      <c r="D8059" s="37"/>
      <c r="G8059" s="37" t="s">
        <v>28936</v>
      </c>
      <c r="H8059" s="37" t="s">
        <v>28937</v>
      </c>
    </row>
    <row r="8060">
      <c r="C8060" s="37"/>
      <c r="D8060" s="37"/>
      <c r="G8060" s="37" t="s">
        <v>28938</v>
      </c>
      <c r="H8060" s="37" t="s">
        <v>28939</v>
      </c>
    </row>
    <row r="8061">
      <c r="C8061" s="37"/>
      <c r="D8061" s="37"/>
      <c r="G8061" s="37" t="s">
        <v>28940</v>
      </c>
      <c r="H8061" s="37" t="s">
        <v>28941</v>
      </c>
    </row>
    <row r="8062">
      <c r="C8062" s="37"/>
      <c r="D8062" s="37"/>
      <c r="G8062" s="37" t="s">
        <v>28942</v>
      </c>
      <c r="H8062" s="37" t="s">
        <v>28943</v>
      </c>
    </row>
    <row r="8063">
      <c r="C8063" s="37"/>
      <c r="D8063" s="37"/>
      <c r="G8063" s="37" t="s">
        <v>28944</v>
      </c>
      <c r="H8063" s="37" t="s">
        <v>28945</v>
      </c>
    </row>
    <row r="8064">
      <c r="C8064" s="37"/>
      <c r="D8064" s="37"/>
      <c r="G8064" s="37" t="s">
        <v>28946</v>
      </c>
      <c r="H8064" s="37" t="s">
        <v>28947</v>
      </c>
    </row>
    <row r="8065">
      <c r="C8065" s="37"/>
      <c r="D8065" s="37"/>
      <c r="G8065" s="37" t="s">
        <v>28948</v>
      </c>
      <c r="H8065" s="37" t="s">
        <v>28949</v>
      </c>
    </row>
    <row r="8066">
      <c r="C8066" s="37"/>
      <c r="D8066" s="37"/>
      <c r="G8066" s="37" t="s">
        <v>28950</v>
      </c>
      <c r="H8066" s="37" t="s">
        <v>28951</v>
      </c>
    </row>
    <row r="8067">
      <c r="C8067" s="37"/>
      <c r="D8067" s="37"/>
      <c r="G8067" s="37" t="s">
        <v>28952</v>
      </c>
      <c r="H8067" s="37" t="s">
        <v>28953</v>
      </c>
    </row>
    <row r="8068">
      <c r="C8068" s="37"/>
      <c r="D8068" s="37"/>
      <c r="G8068" s="37" t="s">
        <v>28954</v>
      </c>
      <c r="H8068" s="37" t="s">
        <v>28955</v>
      </c>
    </row>
    <row r="8069">
      <c r="C8069" s="37"/>
      <c r="D8069" s="37"/>
      <c r="G8069" s="37" t="s">
        <v>28956</v>
      </c>
      <c r="H8069" s="37" t="s">
        <v>28957</v>
      </c>
    </row>
    <row r="8070">
      <c r="C8070" s="37"/>
      <c r="D8070" s="37"/>
      <c r="G8070" s="37" t="s">
        <v>28958</v>
      </c>
      <c r="H8070" s="37" t="s">
        <v>28959</v>
      </c>
    </row>
    <row r="8071">
      <c r="C8071" s="37"/>
      <c r="D8071" s="37"/>
      <c r="G8071" s="37" t="s">
        <v>28960</v>
      </c>
      <c r="H8071" s="37" t="s">
        <v>28961</v>
      </c>
    </row>
    <row r="8072">
      <c r="C8072" s="37"/>
      <c r="D8072" s="37"/>
      <c r="G8072" s="37" t="s">
        <v>28962</v>
      </c>
      <c r="H8072" s="37" t="s">
        <v>28963</v>
      </c>
    </row>
    <row r="8073">
      <c r="C8073" s="37"/>
      <c r="D8073" s="37"/>
      <c r="G8073" s="37" t="s">
        <v>28964</v>
      </c>
      <c r="H8073" s="37" t="s">
        <v>28965</v>
      </c>
    </row>
    <row r="8074">
      <c r="C8074" s="37"/>
      <c r="D8074" s="37"/>
      <c r="G8074" s="37" t="s">
        <v>28966</v>
      </c>
      <c r="H8074" s="37" t="s">
        <v>28967</v>
      </c>
    </row>
    <row r="8075">
      <c r="C8075" s="37"/>
      <c r="D8075" s="37"/>
      <c r="G8075" s="37" t="s">
        <v>28968</v>
      </c>
      <c r="H8075" s="37" t="s">
        <v>28969</v>
      </c>
    </row>
    <row r="8076">
      <c r="C8076" s="37"/>
      <c r="D8076" s="37"/>
      <c r="G8076" s="37" t="s">
        <v>28970</v>
      </c>
      <c r="H8076" s="37" t="s">
        <v>28971</v>
      </c>
    </row>
    <row r="8077">
      <c r="C8077" s="37"/>
      <c r="D8077" s="37"/>
      <c r="G8077" s="37" t="s">
        <v>28972</v>
      </c>
      <c r="H8077" s="37" t="s">
        <v>28973</v>
      </c>
    </row>
    <row r="8078">
      <c r="C8078" s="37"/>
      <c r="D8078" s="37"/>
      <c r="G8078" s="37" t="s">
        <v>28974</v>
      </c>
      <c r="H8078" s="37" t="s">
        <v>28975</v>
      </c>
    </row>
    <row r="8079">
      <c r="C8079" s="37"/>
      <c r="D8079" s="37"/>
      <c r="G8079" s="37" t="s">
        <v>28976</v>
      </c>
      <c r="H8079" s="37" t="s">
        <v>28977</v>
      </c>
    </row>
    <row r="8080">
      <c r="C8080" s="37"/>
      <c r="D8080" s="37"/>
      <c r="G8080" s="37" t="s">
        <v>28978</v>
      </c>
      <c r="H8080" s="37" t="s">
        <v>28979</v>
      </c>
    </row>
    <row r="8081">
      <c r="C8081" s="37"/>
      <c r="D8081" s="37"/>
      <c r="G8081" s="37" t="s">
        <v>28980</v>
      </c>
      <c r="H8081" s="37" t="s">
        <v>28981</v>
      </c>
    </row>
    <row r="8082">
      <c r="C8082" s="37"/>
      <c r="D8082" s="37"/>
      <c r="G8082" s="37" t="s">
        <v>28982</v>
      </c>
      <c r="H8082" s="37" t="s">
        <v>28983</v>
      </c>
    </row>
    <row r="8083">
      <c r="C8083" s="37"/>
      <c r="D8083" s="37"/>
      <c r="G8083" s="37" t="s">
        <v>28984</v>
      </c>
      <c r="H8083" s="37" t="s">
        <v>28985</v>
      </c>
    </row>
    <row r="8084">
      <c r="C8084" s="37"/>
      <c r="D8084" s="37"/>
      <c r="G8084" s="37" t="s">
        <v>28986</v>
      </c>
      <c r="H8084" s="37" t="s">
        <v>28987</v>
      </c>
    </row>
    <row r="8085">
      <c r="C8085" s="37"/>
      <c r="D8085" s="37"/>
      <c r="G8085" s="37" t="s">
        <v>28988</v>
      </c>
      <c r="H8085" s="37" t="s">
        <v>28989</v>
      </c>
    </row>
    <row r="8086">
      <c r="C8086" s="37"/>
      <c r="D8086" s="37"/>
      <c r="G8086" s="37" t="s">
        <v>28990</v>
      </c>
      <c r="H8086" s="37" t="s">
        <v>28991</v>
      </c>
    </row>
    <row r="8087">
      <c r="C8087" s="37"/>
      <c r="D8087" s="37"/>
      <c r="G8087" s="37" t="s">
        <v>28992</v>
      </c>
      <c r="H8087" s="37" t="s">
        <v>28993</v>
      </c>
    </row>
    <row r="8088">
      <c r="C8088" s="37"/>
      <c r="D8088" s="37"/>
      <c r="G8088" s="37" t="s">
        <v>28994</v>
      </c>
      <c r="H8088" s="37" t="s">
        <v>28995</v>
      </c>
    </row>
    <row r="8089">
      <c r="C8089" s="37"/>
      <c r="D8089" s="37"/>
      <c r="G8089" s="37" t="s">
        <v>28996</v>
      </c>
      <c r="H8089" s="37" t="s">
        <v>28997</v>
      </c>
    </row>
    <row r="8090">
      <c r="C8090" s="37"/>
      <c r="D8090" s="37"/>
      <c r="G8090" s="37" t="s">
        <v>28998</v>
      </c>
      <c r="H8090" s="37" t="s">
        <v>28999</v>
      </c>
    </row>
    <row r="8091">
      <c r="C8091" s="37"/>
      <c r="D8091" s="37"/>
      <c r="G8091" s="37" t="s">
        <v>29000</v>
      </c>
      <c r="H8091" s="37" t="s">
        <v>29001</v>
      </c>
    </row>
    <row r="8092">
      <c r="C8092" s="37"/>
      <c r="D8092" s="37"/>
      <c r="G8092" s="37" t="s">
        <v>29002</v>
      </c>
      <c r="H8092" s="37" t="s">
        <v>29003</v>
      </c>
    </row>
    <row r="8093">
      <c r="C8093" s="37"/>
      <c r="D8093" s="37"/>
      <c r="G8093" s="37" t="s">
        <v>29004</v>
      </c>
      <c r="H8093" s="37" t="s">
        <v>29005</v>
      </c>
    </row>
    <row r="8094">
      <c r="C8094" s="37"/>
      <c r="D8094" s="37"/>
      <c r="G8094" s="37" t="s">
        <v>29006</v>
      </c>
      <c r="H8094" s="37" t="s">
        <v>29007</v>
      </c>
    </row>
    <row r="8095">
      <c r="C8095" s="37"/>
      <c r="D8095" s="37"/>
      <c r="G8095" s="37" t="s">
        <v>29008</v>
      </c>
      <c r="H8095" s="37" t="s">
        <v>29009</v>
      </c>
    </row>
    <row r="8096">
      <c r="C8096" s="37"/>
      <c r="D8096" s="37"/>
      <c r="G8096" s="37" t="s">
        <v>29010</v>
      </c>
      <c r="H8096" s="37" t="s">
        <v>29011</v>
      </c>
    </row>
    <row r="8097">
      <c r="C8097" s="37"/>
      <c r="D8097" s="37"/>
      <c r="G8097" s="37" t="s">
        <v>29012</v>
      </c>
      <c r="H8097" s="37" t="s">
        <v>29013</v>
      </c>
    </row>
    <row r="8098">
      <c r="C8098" s="37"/>
      <c r="D8098" s="37"/>
      <c r="G8098" s="37" t="s">
        <v>29014</v>
      </c>
      <c r="H8098" s="37" t="s">
        <v>29015</v>
      </c>
    </row>
    <row r="8099">
      <c r="C8099" s="37"/>
      <c r="D8099" s="37"/>
      <c r="G8099" s="37" t="s">
        <v>29016</v>
      </c>
      <c r="H8099" s="37" t="s">
        <v>29017</v>
      </c>
    </row>
    <row r="8100">
      <c r="C8100" s="37"/>
      <c r="D8100" s="37"/>
      <c r="G8100" s="37" t="s">
        <v>29018</v>
      </c>
      <c r="H8100" s="37" t="s">
        <v>29019</v>
      </c>
    </row>
    <row r="8101">
      <c r="C8101" s="37"/>
      <c r="D8101" s="37"/>
      <c r="G8101" s="37" t="s">
        <v>29020</v>
      </c>
      <c r="H8101" s="37" t="s">
        <v>29021</v>
      </c>
    </row>
    <row r="8102">
      <c r="C8102" s="37"/>
      <c r="D8102" s="37"/>
      <c r="G8102" s="37" t="s">
        <v>29022</v>
      </c>
      <c r="H8102" s="37" t="s">
        <v>29023</v>
      </c>
    </row>
    <row r="8103">
      <c r="C8103" s="37"/>
      <c r="D8103" s="37"/>
      <c r="G8103" s="37" t="s">
        <v>29024</v>
      </c>
      <c r="H8103" s="37" t="s">
        <v>29025</v>
      </c>
    </row>
    <row r="8104">
      <c r="C8104" s="37"/>
      <c r="D8104" s="37"/>
      <c r="G8104" s="37" t="s">
        <v>29026</v>
      </c>
      <c r="H8104" s="37" t="s">
        <v>29027</v>
      </c>
    </row>
    <row r="8105">
      <c r="C8105" s="37"/>
      <c r="D8105" s="37"/>
      <c r="G8105" s="37" t="s">
        <v>29028</v>
      </c>
      <c r="H8105" s="37" t="s">
        <v>29029</v>
      </c>
    </row>
    <row r="8106">
      <c r="C8106" s="37"/>
      <c r="D8106" s="37"/>
      <c r="G8106" s="37" t="s">
        <v>29030</v>
      </c>
      <c r="H8106" s="37" t="s">
        <v>29031</v>
      </c>
    </row>
    <row r="8107">
      <c r="C8107" s="37"/>
      <c r="D8107" s="37"/>
      <c r="G8107" s="37" t="s">
        <v>29032</v>
      </c>
      <c r="H8107" s="37" t="s">
        <v>29033</v>
      </c>
    </row>
    <row r="8108">
      <c r="C8108" s="37"/>
      <c r="D8108" s="37"/>
      <c r="G8108" s="37" t="s">
        <v>29034</v>
      </c>
      <c r="H8108" s="37" t="s">
        <v>29035</v>
      </c>
    </row>
    <row r="8109">
      <c r="C8109" s="37"/>
      <c r="D8109" s="37"/>
      <c r="G8109" s="37" t="s">
        <v>29036</v>
      </c>
      <c r="H8109" s="37" t="s">
        <v>29037</v>
      </c>
    </row>
    <row r="8110">
      <c r="C8110" s="37"/>
      <c r="D8110" s="37"/>
      <c r="G8110" s="37" t="s">
        <v>29038</v>
      </c>
      <c r="H8110" s="37" t="s">
        <v>29039</v>
      </c>
    </row>
    <row r="8111">
      <c r="C8111" s="37"/>
      <c r="D8111" s="37"/>
      <c r="G8111" s="37" t="s">
        <v>29040</v>
      </c>
      <c r="H8111" s="37" t="s">
        <v>29041</v>
      </c>
    </row>
    <row r="8112">
      <c r="C8112" s="37"/>
      <c r="D8112" s="37"/>
      <c r="G8112" s="37" t="s">
        <v>29042</v>
      </c>
      <c r="H8112" s="37" t="s">
        <v>29043</v>
      </c>
    </row>
    <row r="8113">
      <c r="C8113" s="37"/>
      <c r="D8113" s="37"/>
      <c r="G8113" s="37" t="s">
        <v>29044</v>
      </c>
      <c r="H8113" s="37" t="s">
        <v>29045</v>
      </c>
    </row>
    <row r="8114">
      <c r="C8114" s="37"/>
      <c r="D8114" s="37"/>
      <c r="G8114" s="37" t="s">
        <v>29046</v>
      </c>
      <c r="H8114" s="37" t="s">
        <v>29047</v>
      </c>
    </row>
    <row r="8115">
      <c r="C8115" s="37"/>
      <c r="D8115" s="37"/>
      <c r="G8115" s="37" t="s">
        <v>29048</v>
      </c>
      <c r="H8115" s="37" t="s">
        <v>29049</v>
      </c>
    </row>
    <row r="8116">
      <c r="C8116" s="37"/>
      <c r="D8116" s="37"/>
      <c r="G8116" s="37" t="s">
        <v>29050</v>
      </c>
      <c r="H8116" s="37" t="s">
        <v>29051</v>
      </c>
    </row>
    <row r="8117">
      <c r="C8117" s="37"/>
      <c r="D8117" s="37"/>
      <c r="G8117" s="37" t="s">
        <v>29052</v>
      </c>
      <c r="H8117" s="37" t="s">
        <v>29053</v>
      </c>
    </row>
    <row r="8118">
      <c r="C8118" s="37"/>
      <c r="D8118" s="37"/>
      <c r="G8118" s="37" t="s">
        <v>29054</v>
      </c>
      <c r="H8118" s="37" t="s">
        <v>29055</v>
      </c>
    </row>
    <row r="8119">
      <c r="C8119" s="37"/>
      <c r="D8119" s="37"/>
      <c r="G8119" s="37" t="s">
        <v>29056</v>
      </c>
      <c r="H8119" s="37" t="s">
        <v>29057</v>
      </c>
    </row>
    <row r="8120">
      <c r="C8120" s="37"/>
      <c r="D8120" s="37"/>
      <c r="G8120" s="37" t="s">
        <v>29058</v>
      </c>
      <c r="H8120" s="37" t="s">
        <v>29059</v>
      </c>
    </row>
    <row r="8121">
      <c r="C8121" s="37"/>
      <c r="D8121" s="37"/>
      <c r="G8121" s="37" t="s">
        <v>29060</v>
      </c>
      <c r="H8121" s="37" t="s">
        <v>29061</v>
      </c>
    </row>
    <row r="8122">
      <c r="C8122" s="37"/>
      <c r="D8122" s="37"/>
      <c r="G8122" s="37" t="s">
        <v>29062</v>
      </c>
      <c r="H8122" s="37" t="s">
        <v>29063</v>
      </c>
    </row>
    <row r="8123">
      <c r="C8123" s="37"/>
      <c r="D8123" s="37"/>
      <c r="G8123" s="37" t="s">
        <v>29064</v>
      </c>
      <c r="H8123" s="37" t="s">
        <v>29065</v>
      </c>
    </row>
    <row r="8124">
      <c r="C8124" s="37"/>
      <c r="D8124" s="37"/>
      <c r="G8124" s="37" t="s">
        <v>29066</v>
      </c>
      <c r="H8124" s="37" t="s">
        <v>29067</v>
      </c>
    </row>
    <row r="8125">
      <c r="C8125" s="37"/>
      <c r="D8125" s="37"/>
      <c r="G8125" s="37" t="s">
        <v>29068</v>
      </c>
      <c r="H8125" s="37" t="s">
        <v>29069</v>
      </c>
    </row>
    <row r="8126">
      <c r="C8126" s="37"/>
      <c r="D8126" s="37"/>
      <c r="G8126" s="37" t="s">
        <v>29070</v>
      </c>
      <c r="H8126" s="37" t="s">
        <v>29071</v>
      </c>
    </row>
    <row r="8127">
      <c r="C8127" s="37"/>
      <c r="D8127" s="37"/>
      <c r="G8127" s="37" t="s">
        <v>29072</v>
      </c>
      <c r="H8127" s="37" t="s">
        <v>29073</v>
      </c>
    </row>
    <row r="8128">
      <c r="C8128" s="37"/>
      <c r="D8128" s="37"/>
      <c r="G8128" s="37" t="s">
        <v>29074</v>
      </c>
      <c r="H8128" s="37" t="s">
        <v>29075</v>
      </c>
    </row>
    <row r="8129">
      <c r="C8129" s="37"/>
      <c r="D8129" s="37"/>
      <c r="G8129" s="37" t="s">
        <v>29076</v>
      </c>
      <c r="H8129" s="37" t="s">
        <v>29077</v>
      </c>
    </row>
    <row r="8130">
      <c r="C8130" s="37"/>
      <c r="D8130" s="37"/>
      <c r="G8130" s="37" t="s">
        <v>29078</v>
      </c>
      <c r="H8130" s="37" t="s">
        <v>29079</v>
      </c>
    </row>
    <row r="8131">
      <c r="C8131" s="37"/>
      <c r="D8131" s="37"/>
      <c r="G8131" s="37" t="s">
        <v>29080</v>
      </c>
      <c r="H8131" s="37" t="s">
        <v>29081</v>
      </c>
    </row>
    <row r="8132">
      <c r="C8132" s="37"/>
      <c r="D8132" s="37"/>
      <c r="G8132" s="37" t="s">
        <v>29082</v>
      </c>
      <c r="H8132" s="37" t="s">
        <v>29083</v>
      </c>
    </row>
    <row r="8133">
      <c r="C8133" s="37"/>
      <c r="D8133" s="37"/>
      <c r="G8133" s="37" t="s">
        <v>29084</v>
      </c>
      <c r="H8133" s="37" t="s">
        <v>29085</v>
      </c>
    </row>
    <row r="8134">
      <c r="C8134" s="37"/>
      <c r="D8134" s="37"/>
      <c r="G8134" s="37" t="s">
        <v>29086</v>
      </c>
      <c r="H8134" s="37" t="s">
        <v>29087</v>
      </c>
    </row>
    <row r="8135">
      <c r="C8135" s="37"/>
      <c r="D8135" s="37"/>
      <c r="G8135" s="37" t="s">
        <v>29088</v>
      </c>
      <c r="H8135" s="37" t="s">
        <v>29089</v>
      </c>
    </row>
    <row r="8136">
      <c r="C8136" s="37"/>
      <c r="D8136" s="37"/>
      <c r="G8136" s="37" t="s">
        <v>29090</v>
      </c>
      <c r="H8136" s="37" t="s">
        <v>29091</v>
      </c>
    </row>
    <row r="8137">
      <c r="C8137" s="37"/>
      <c r="D8137" s="37"/>
      <c r="G8137" s="37" t="s">
        <v>29092</v>
      </c>
      <c r="H8137" s="37" t="s">
        <v>29093</v>
      </c>
    </row>
    <row r="8138">
      <c r="C8138" s="37"/>
      <c r="D8138" s="37"/>
      <c r="G8138" s="37" t="s">
        <v>29094</v>
      </c>
      <c r="H8138" s="37" t="s">
        <v>29095</v>
      </c>
    </row>
    <row r="8139">
      <c r="C8139" s="37"/>
      <c r="D8139" s="37"/>
      <c r="G8139" s="37" t="s">
        <v>29096</v>
      </c>
      <c r="H8139" s="37" t="s">
        <v>29097</v>
      </c>
    </row>
    <row r="8140">
      <c r="C8140" s="37"/>
      <c r="D8140" s="37"/>
      <c r="G8140" s="37" t="s">
        <v>29098</v>
      </c>
      <c r="H8140" s="37" t="s">
        <v>29099</v>
      </c>
    </row>
    <row r="8141">
      <c r="C8141" s="37"/>
      <c r="D8141" s="37"/>
      <c r="G8141" s="37" t="s">
        <v>29100</v>
      </c>
      <c r="H8141" s="37" t="s">
        <v>29101</v>
      </c>
    </row>
    <row r="8142">
      <c r="C8142" s="37"/>
      <c r="D8142" s="37"/>
      <c r="G8142" s="37" t="s">
        <v>29102</v>
      </c>
      <c r="H8142" s="37" t="s">
        <v>29103</v>
      </c>
    </row>
    <row r="8143">
      <c r="C8143" s="37"/>
      <c r="D8143" s="37"/>
      <c r="G8143" s="37" t="s">
        <v>29104</v>
      </c>
      <c r="H8143" s="37" t="s">
        <v>29105</v>
      </c>
    </row>
    <row r="8144">
      <c r="C8144" s="37"/>
      <c r="D8144" s="37"/>
      <c r="G8144" s="37" t="s">
        <v>29106</v>
      </c>
      <c r="H8144" s="37" t="s">
        <v>29107</v>
      </c>
    </row>
    <row r="8145">
      <c r="C8145" s="37"/>
      <c r="D8145" s="37"/>
      <c r="G8145" s="37" t="s">
        <v>29108</v>
      </c>
      <c r="H8145" s="37" t="s">
        <v>29109</v>
      </c>
    </row>
    <row r="8146">
      <c r="C8146" s="37"/>
      <c r="D8146" s="37"/>
      <c r="G8146" s="37" t="s">
        <v>29110</v>
      </c>
      <c r="H8146" s="37" t="s">
        <v>29111</v>
      </c>
    </row>
    <row r="8147">
      <c r="C8147" s="37"/>
      <c r="D8147" s="37"/>
      <c r="G8147" s="37" t="s">
        <v>29112</v>
      </c>
      <c r="H8147" s="37" t="s">
        <v>29113</v>
      </c>
    </row>
    <row r="8148">
      <c r="C8148" s="37"/>
      <c r="D8148" s="37"/>
      <c r="G8148" s="37" t="s">
        <v>29114</v>
      </c>
      <c r="H8148" s="37" t="s">
        <v>29115</v>
      </c>
    </row>
    <row r="8149">
      <c r="C8149" s="37"/>
      <c r="D8149" s="37"/>
      <c r="G8149" s="37" t="s">
        <v>29116</v>
      </c>
      <c r="H8149" s="37" t="s">
        <v>29117</v>
      </c>
    </row>
    <row r="8150">
      <c r="C8150" s="37"/>
      <c r="D8150" s="37"/>
      <c r="G8150" s="37" t="s">
        <v>29118</v>
      </c>
      <c r="H8150" s="37" t="s">
        <v>29119</v>
      </c>
    </row>
    <row r="8151">
      <c r="C8151" s="37"/>
      <c r="D8151" s="37"/>
      <c r="G8151" s="37" t="s">
        <v>29120</v>
      </c>
      <c r="H8151" s="37" t="s">
        <v>29121</v>
      </c>
    </row>
    <row r="8152">
      <c r="C8152" s="37"/>
      <c r="D8152" s="37"/>
      <c r="G8152" s="37" t="s">
        <v>29122</v>
      </c>
      <c r="H8152" s="37" t="s">
        <v>29123</v>
      </c>
    </row>
    <row r="8153">
      <c r="C8153" s="37"/>
      <c r="D8153" s="37"/>
      <c r="G8153" s="37" t="s">
        <v>29124</v>
      </c>
      <c r="H8153" s="37" t="s">
        <v>29125</v>
      </c>
    </row>
    <row r="8154">
      <c r="C8154" s="37"/>
      <c r="D8154" s="37"/>
      <c r="G8154" s="37" t="s">
        <v>29126</v>
      </c>
      <c r="H8154" s="37" t="s">
        <v>29127</v>
      </c>
    </row>
    <row r="8155">
      <c r="C8155" s="37"/>
      <c r="D8155" s="37"/>
      <c r="G8155" s="37" t="s">
        <v>29128</v>
      </c>
      <c r="H8155" s="37" t="s">
        <v>29129</v>
      </c>
    </row>
    <row r="8156">
      <c r="C8156" s="37"/>
      <c r="D8156" s="37"/>
      <c r="G8156" s="37" t="s">
        <v>29130</v>
      </c>
      <c r="H8156" s="37" t="s">
        <v>29131</v>
      </c>
    </row>
    <row r="8157">
      <c r="C8157" s="37"/>
      <c r="D8157" s="37"/>
      <c r="G8157" s="37" t="s">
        <v>29132</v>
      </c>
      <c r="H8157" s="37" t="s">
        <v>29133</v>
      </c>
    </row>
    <row r="8158">
      <c r="C8158" s="37"/>
      <c r="D8158" s="37"/>
      <c r="G8158" s="37" t="s">
        <v>29134</v>
      </c>
      <c r="H8158" s="37" t="s">
        <v>29135</v>
      </c>
    </row>
    <row r="8159">
      <c r="C8159" s="37"/>
      <c r="D8159" s="37"/>
      <c r="G8159" s="37" t="s">
        <v>29136</v>
      </c>
      <c r="H8159" s="37" t="s">
        <v>29137</v>
      </c>
    </row>
    <row r="8160">
      <c r="C8160" s="37"/>
      <c r="D8160" s="37"/>
      <c r="G8160" s="37" t="s">
        <v>29138</v>
      </c>
      <c r="H8160" s="37" t="s">
        <v>29139</v>
      </c>
    </row>
    <row r="8161">
      <c r="C8161" s="37"/>
      <c r="D8161" s="37"/>
      <c r="G8161" s="37" t="s">
        <v>29140</v>
      </c>
      <c r="H8161" s="37" t="s">
        <v>29141</v>
      </c>
    </row>
    <row r="8162">
      <c r="C8162" s="37"/>
      <c r="D8162" s="37"/>
      <c r="G8162" s="37" t="s">
        <v>29142</v>
      </c>
      <c r="H8162" s="37" t="s">
        <v>29143</v>
      </c>
    </row>
    <row r="8163">
      <c r="C8163" s="37"/>
      <c r="D8163" s="37"/>
      <c r="G8163" s="37" t="s">
        <v>29144</v>
      </c>
      <c r="H8163" s="37" t="s">
        <v>29145</v>
      </c>
    </row>
    <row r="8164">
      <c r="C8164" s="37"/>
      <c r="D8164" s="37"/>
      <c r="G8164" s="37" t="s">
        <v>29146</v>
      </c>
      <c r="H8164" s="37" t="s">
        <v>29147</v>
      </c>
    </row>
    <row r="8165">
      <c r="C8165" s="37"/>
      <c r="D8165" s="37"/>
      <c r="G8165" s="37" t="s">
        <v>29148</v>
      </c>
      <c r="H8165" s="37" t="s">
        <v>29149</v>
      </c>
    </row>
    <row r="8166">
      <c r="C8166" s="37"/>
      <c r="D8166" s="37"/>
      <c r="G8166" s="37" t="s">
        <v>29150</v>
      </c>
      <c r="H8166" s="37" t="s">
        <v>29151</v>
      </c>
    </row>
    <row r="8167">
      <c r="C8167" s="37"/>
      <c r="D8167" s="37"/>
      <c r="G8167" s="37" t="s">
        <v>29152</v>
      </c>
      <c r="H8167" s="37" t="s">
        <v>29153</v>
      </c>
    </row>
    <row r="8168">
      <c r="C8168" s="37"/>
      <c r="D8168" s="37"/>
      <c r="G8168" s="37" t="s">
        <v>29154</v>
      </c>
      <c r="H8168" s="37" t="s">
        <v>29155</v>
      </c>
    </row>
    <row r="8169">
      <c r="C8169" s="37"/>
      <c r="D8169" s="37"/>
      <c r="G8169" s="37" t="s">
        <v>29156</v>
      </c>
      <c r="H8169" s="37" t="s">
        <v>29157</v>
      </c>
    </row>
    <row r="8170">
      <c r="C8170" s="37"/>
      <c r="D8170" s="37"/>
      <c r="G8170" s="37" t="s">
        <v>29158</v>
      </c>
      <c r="H8170" s="37" t="s">
        <v>29159</v>
      </c>
    </row>
    <row r="8171">
      <c r="C8171" s="37"/>
      <c r="D8171" s="37"/>
      <c r="G8171" s="37" t="s">
        <v>29160</v>
      </c>
      <c r="H8171" s="37" t="s">
        <v>29161</v>
      </c>
    </row>
    <row r="8172">
      <c r="C8172" s="37"/>
      <c r="D8172" s="37"/>
      <c r="G8172" s="37" t="s">
        <v>29162</v>
      </c>
      <c r="H8172" s="37" t="s">
        <v>29163</v>
      </c>
    </row>
    <row r="8173">
      <c r="C8173" s="37"/>
      <c r="D8173" s="37"/>
      <c r="G8173" s="37" t="s">
        <v>29164</v>
      </c>
      <c r="H8173" s="37" t="s">
        <v>29165</v>
      </c>
    </row>
    <row r="8174">
      <c r="C8174" s="37"/>
      <c r="D8174" s="37"/>
      <c r="G8174" s="37" t="s">
        <v>29166</v>
      </c>
      <c r="H8174" s="37" t="s">
        <v>29167</v>
      </c>
    </row>
    <row r="8175">
      <c r="C8175" s="37"/>
      <c r="D8175" s="37"/>
      <c r="G8175" s="37" t="s">
        <v>29168</v>
      </c>
      <c r="H8175" s="37" t="s">
        <v>29169</v>
      </c>
    </row>
    <row r="8176">
      <c r="C8176" s="37"/>
      <c r="D8176" s="37"/>
      <c r="G8176" s="37" t="s">
        <v>29170</v>
      </c>
      <c r="H8176" s="37" t="s">
        <v>29171</v>
      </c>
    </row>
    <row r="8177">
      <c r="C8177" s="37"/>
      <c r="D8177" s="37"/>
      <c r="G8177" s="37" t="s">
        <v>29172</v>
      </c>
      <c r="H8177" s="37" t="s">
        <v>29173</v>
      </c>
    </row>
    <row r="8178">
      <c r="C8178" s="37"/>
      <c r="D8178" s="37"/>
      <c r="G8178" s="37" t="s">
        <v>29174</v>
      </c>
      <c r="H8178" s="37" t="s">
        <v>29175</v>
      </c>
    </row>
    <row r="8179">
      <c r="C8179" s="37"/>
      <c r="D8179" s="37"/>
      <c r="G8179" s="37" t="s">
        <v>29176</v>
      </c>
      <c r="H8179" s="37" t="s">
        <v>29177</v>
      </c>
    </row>
    <row r="8180">
      <c r="C8180" s="37"/>
      <c r="D8180" s="37"/>
      <c r="G8180" s="37" t="s">
        <v>29178</v>
      </c>
      <c r="H8180" s="37" t="s">
        <v>29179</v>
      </c>
    </row>
    <row r="8181">
      <c r="C8181" s="37"/>
      <c r="D8181" s="37"/>
      <c r="G8181" s="37" t="s">
        <v>29180</v>
      </c>
      <c r="H8181" s="37" t="s">
        <v>29181</v>
      </c>
    </row>
    <row r="8182">
      <c r="C8182" s="37"/>
      <c r="D8182" s="37"/>
      <c r="G8182" s="37" t="s">
        <v>29182</v>
      </c>
      <c r="H8182" s="37" t="s">
        <v>29183</v>
      </c>
    </row>
    <row r="8183">
      <c r="C8183" s="37"/>
      <c r="D8183" s="37"/>
      <c r="G8183" s="37" t="s">
        <v>29184</v>
      </c>
      <c r="H8183" s="37" t="s">
        <v>29185</v>
      </c>
    </row>
    <row r="8184">
      <c r="C8184" s="37"/>
      <c r="D8184" s="37"/>
      <c r="G8184" s="37" t="s">
        <v>29186</v>
      </c>
      <c r="H8184" s="37" t="s">
        <v>29187</v>
      </c>
    </row>
    <row r="8185">
      <c r="C8185" s="37"/>
      <c r="D8185" s="37"/>
      <c r="G8185" s="37" t="s">
        <v>29188</v>
      </c>
      <c r="H8185" s="37" t="s">
        <v>29189</v>
      </c>
    </row>
    <row r="8186">
      <c r="C8186" s="37"/>
      <c r="D8186" s="37"/>
      <c r="G8186" s="37" t="s">
        <v>29190</v>
      </c>
      <c r="H8186" s="37" t="s">
        <v>29191</v>
      </c>
    </row>
    <row r="8187">
      <c r="C8187" s="37"/>
      <c r="D8187" s="37"/>
      <c r="G8187" s="37" t="s">
        <v>29192</v>
      </c>
      <c r="H8187" s="37" t="s">
        <v>29193</v>
      </c>
    </row>
    <row r="8188">
      <c r="C8188" s="37"/>
      <c r="D8188" s="37"/>
      <c r="G8188" s="37" t="s">
        <v>29194</v>
      </c>
      <c r="H8188" s="37" t="s">
        <v>29195</v>
      </c>
    </row>
    <row r="8189">
      <c r="C8189" s="37"/>
      <c r="D8189" s="37"/>
      <c r="G8189" s="37" t="s">
        <v>29196</v>
      </c>
      <c r="H8189" s="37" t="s">
        <v>29197</v>
      </c>
    </row>
    <row r="8190">
      <c r="C8190" s="37"/>
      <c r="D8190" s="37"/>
      <c r="G8190" s="37" t="s">
        <v>29198</v>
      </c>
      <c r="H8190" s="37" t="s">
        <v>29199</v>
      </c>
    </row>
    <row r="8191">
      <c r="C8191" s="37"/>
      <c r="D8191" s="37"/>
      <c r="G8191" s="37" t="s">
        <v>29200</v>
      </c>
      <c r="H8191" s="37" t="s">
        <v>29201</v>
      </c>
    </row>
    <row r="8192">
      <c r="C8192" s="37"/>
      <c r="D8192" s="37"/>
      <c r="G8192" s="37" t="s">
        <v>29202</v>
      </c>
      <c r="H8192" s="37" t="s">
        <v>29203</v>
      </c>
    </row>
    <row r="8193">
      <c r="C8193" s="37"/>
      <c r="D8193" s="37"/>
      <c r="G8193" s="37" t="s">
        <v>29204</v>
      </c>
      <c r="H8193" s="37" t="s">
        <v>29205</v>
      </c>
    </row>
    <row r="8194">
      <c r="C8194" s="37"/>
      <c r="D8194" s="37"/>
      <c r="G8194" s="37" t="s">
        <v>29206</v>
      </c>
      <c r="H8194" s="37" t="s">
        <v>29207</v>
      </c>
    </row>
    <row r="8195">
      <c r="C8195" s="37"/>
      <c r="D8195" s="37"/>
      <c r="G8195" s="37" t="s">
        <v>29208</v>
      </c>
      <c r="H8195" s="37" t="s">
        <v>29209</v>
      </c>
    </row>
    <row r="8196">
      <c r="C8196" s="37"/>
      <c r="D8196" s="37"/>
      <c r="G8196" s="37" t="s">
        <v>29210</v>
      </c>
      <c r="H8196" s="37" t="s">
        <v>29211</v>
      </c>
    </row>
    <row r="8197">
      <c r="C8197" s="37"/>
      <c r="D8197" s="37"/>
      <c r="G8197" s="37" t="s">
        <v>29212</v>
      </c>
      <c r="H8197" s="37" t="s">
        <v>29213</v>
      </c>
    </row>
    <row r="8198">
      <c r="C8198" s="37"/>
      <c r="D8198" s="37"/>
      <c r="G8198" s="37" t="s">
        <v>29214</v>
      </c>
      <c r="H8198" s="37" t="s">
        <v>29215</v>
      </c>
    </row>
    <row r="8199">
      <c r="C8199" s="37"/>
      <c r="D8199" s="37"/>
      <c r="G8199" s="37" t="s">
        <v>29216</v>
      </c>
      <c r="H8199" s="37" t="s">
        <v>29217</v>
      </c>
    </row>
    <row r="8200">
      <c r="C8200" s="37"/>
      <c r="D8200" s="37"/>
      <c r="G8200" s="37" t="s">
        <v>29218</v>
      </c>
      <c r="H8200" s="37" t="s">
        <v>29219</v>
      </c>
    </row>
    <row r="8201">
      <c r="C8201" s="37"/>
      <c r="D8201" s="37"/>
      <c r="G8201" s="37" t="s">
        <v>29220</v>
      </c>
      <c r="H8201" s="37" t="s">
        <v>29221</v>
      </c>
    </row>
    <row r="8202">
      <c r="C8202" s="37"/>
      <c r="D8202" s="37"/>
      <c r="G8202" s="37" t="s">
        <v>29222</v>
      </c>
      <c r="H8202" s="37" t="s">
        <v>29223</v>
      </c>
    </row>
    <row r="8203">
      <c r="C8203" s="37"/>
      <c r="D8203" s="37"/>
      <c r="G8203" s="37" t="s">
        <v>29224</v>
      </c>
      <c r="H8203" s="37" t="s">
        <v>29225</v>
      </c>
    </row>
    <row r="8204">
      <c r="C8204" s="37"/>
      <c r="D8204" s="37"/>
      <c r="G8204" s="37" t="s">
        <v>29226</v>
      </c>
      <c r="H8204" s="37" t="s">
        <v>29227</v>
      </c>
    </row>
    <row r="8205">
      <c r="C8205" s="37"/>
      <c r="D8205" s="37"/>
      <c r="G8205" s="37" t="s">
        <v>29228</v>
      </c>
      <c r="H8205" s="37" t="s">
        <v>29229</v>
      </c>
    </row>
    <row r="8206">
      <c r="C8206" s="37"/>
      <c r="D8206" s="37"/>
      <c r="G8206" s="37" t="s">
        <v>29230</v>
      </c>
      <c r="H8206" s="37" t="s">
        <v>29231</v>
      </c>
    </row>
    <row r="8207">
      <c r="C8207" s="37"/>
      <c r="D8207" s="37"/>
      <c r="G8207" s="37" t="s">
        <v>29232</v>
      </c>
      <c r="H8207" s="37" t="s">
        <v>29233</v>
      </c>
    </row>
    <row r="8208">
      <c r="C8208" s="37"/>
      <c r="D8208" s="37"/>
      <c r="G8208" s="37" t="s">
        <v>29234</v>
      </c>
      <c r="H8208" s="37" t="s">
        <v>29235</v>
      </c>
    </row>
    <row r="8209">
      <c r="C8209" s="37"/>
      <c r="D8209" s="37"/>
      <c r="G8209" s="37" t="s">
        <v>29236</v>
      </c>
      <c r="H8209" s="37" t="s">
        <v>29237</v>
      </c>
    </row>
    <row r="8210">
      <c r="C8210" s="37"/>
      <c r="D8210" s="37"/>
      <c r="G8210" s="37" t="s">
        <v>29238</v>
      </c>
      <c r="H8210" s="37" t="s">
        <v>29239</v>
      </c>
    </row>
    <row r="8211">
      <c r="C8211" s="37"/>
      <c r="D8211" s="37"/>
      <c r="G8211" s="37" t="s">
        <v>29240</v>
      </c>
      <c r="H8211" s="37" t="s">
        <v>29241</v>
      </c>
    </row>
    <row r="8212">
      <c r="C8212" s="37"/>
      <c r="D8212" s="37"/>
      <c r="G8212" s="37" t="s">
        <v>29242</v>
      </c>
      <c r="H8212" s="37" t="s">
        <v>29243</v>
      </c>
    </row>
    <row r="8213">
      <c r="C8213" s="37"/>
      <c r="D8213" s="37"/>
      <c r="G8213" s="37" t="s">
        <v>29244</v>
      </c>
      <c r="H8213" s="37" t="s">
        <v>29245</v>
      </c>
    </row>
    <row r="8214">
      <c r="C8214" s="37"/>
      <c r="D8214" s="37"/>
      <c r="G8214" s="37" t="s">
        <v>29246</v>
      </c>
      <c r="H8214" s="37" t="s">
        <v>29247</v>
      </c>
    </row>
    <row r="8215">
      <c r="C8215" s="37"/>
      <c r="D8215" s="37"/>
      <c r="G8215" s="37" t="s">
        <v>29248</v>
      </c>
      <c r="H8215" s="37" t="s">
        <v>29249</v>
      </c>
    </row>
    <row r="8216">
      <c r="C8216" s="37"/>
      <c r="D8216" s="37"/>
      <c r="G8216" s="37" t="s">
        <v>29250</v>
      </c>
      <c r="H8216" s="37" t="s">
        <v>29251</v>
      </c>
    </row>
    <row r="8217">
      <c r="C8217" s="37"/>
      <c r="D8217" s="37"/>
      <c r="G8217" s="37" t="s">
        <v>29252</v>
      </c>
      <c r="H8217" s="37" t="s">
        <v>29253</v>
      </c>
    </row>
    <row r="8218">
      <c r="C8218" s="37"/>
      <c r="D8218" s="37"/>
      <c r="G8218" s="37" t="s">
        <v>29254</v>
      </c>
      <c r="H8218" s="37" t="s">
        <v>29255</v>
      </c>
    </row>
    <row r="8219">
      <c r="C8219" s="37"/>
      <c r="D8219" s="37"/>
      <c r="G8219" s="37" t="s">
        <v>29256</v>
      </c>
      <c r="H8219" s="37" t="s">
        <v>29257</v>
      </c>
    </row>
    <row r="8220">
      <c r="C8220" s="37"/>
      <c r="D8220" s="37"/>
      <c r="G8220" s="37" t="s">
        <v>29258</v>
      </c>
      <c r="H8220" s="37" t="s">
        <v>29259</v>
      </c>
    </row>
    <row r="8221">
      <c r="C8221" s="37"/>
      <c r="D8221" s="37"/>
      <c r="G8221" s="37" t="s">
        <v>29260</v>
      </c>
      <c r="H8221" s="37" t="s">
        <v>29261</v>
      </c>
    </row>
    <row r="8222">
      <c r="C8222" s="37"/>
      <c r="D8222" s="37"/>
      <c r="G8222" s="37" t="s">
        <v>29262</v>
      </c>
      <c r="H8222" s="37" t="s">
        <v>29263</v>
      </c>
    </row>
    <row r="8223">
      <c r="C8223" s="37"/>
      <c r="D8223" s="37"/>
      <c r="G8223" s="37" t="s">
        <v>29264</v>
      </c>
      <c r="H8223" s="37" t="s">
        <v>29265</v>
      </c>
    </row>
    <row r="8224">
      <c r="C8224" s="37"/>
      <c r="D8224" s="37"/>
      <c r="G8224" s="37" t="s">
        <v>29266</v>
      </c>
      <c r="H8224" s="37" t="s">
        <v>29267</v>
      </c>
    </row>
    <row r="8225">
      <c r="C8225" s="37"/>
      <c r="D8225" s="37"/>
      <c r="G8225" s="37" t="s">
        <v>29268</v>
      </c>
      <c r="H8225" s="37" t="s">
        <v>29269</v>
      </c>
    </row>
    <row r="8226">
      <c r="C8226" s="37"/>
      <c r="D8226" s="37"/>
      <c r="G8226" s="37" t="s">
        <v>29270</v>
      </c>
      <c r="H8226" s="37" t="s">
        <v>29271</v>
      </c>
    </row>
    <row r="8227">
      <c r="C8227" s="37"/>
      <c r="D8227" s="37"/>
      <c r="G8227" s="37" t="s">
        <v>29272</v>
      </c>
      <c r="H8227" s="37" t="s">
        <v>29273</v>
      </c>
    </row>
    <row r="8228">
      <c r="C8228" s="37"/>
      <c r="D8228" s="37"/>
      <c r="G8228" s="37" t="s">
        <v>29274</v>
      </c>
      <c r="H8228" s="37" t="s">
        <v>29275</v>
      </c>
    </row>
    <row r="8229">
      <c r="C8229" s="37"/>
      <c r="D8229" s="37"/>
      <c r="G8229" s="37" t="s">
        <v>29276</v>
      </c>
      <c r="H8229" s="37" t="s">
        <v>29277</v>
      </c>
    </row>
    <row r="8230">
      <c r="C8230" s="37"/>
      <c r="D8230" s="37"/>
      <c r="G8230" s="37" t="s">
        <v>29278</v>
      </c>
      <c r="H8230" s="37" t="s">
        <v>29279</v>
      </c>
    </row>
    <row r="8231">
      <c r="C8231" s="37"/>
      <c r="D8231" s="37"/>
      <c r="G8231" s="37" t="s">
        <v>29280</v>
      </c>
      <c r="H8231" s="37" t="s">
        <v>29281</v>
      </c>
    </row>
    <row r="8232">
      <c r="C8232" s="37"/>
      <c r="D8232" s="37"/>
      <c r="G8232" s="37" t="s">
        <v>29282</v>
      </c>
      <c r="H8232" s="37" t="s">
        <v>29283</v>
      </c>
    </row>
    <row r="8233">
      <c r="C8233" s="37"/>
      <c r="D8233" s="37"/>
      <c r="G8233" s="37" t="s">
        <v>29284</v>
      </c>
      <c r="H8233" s="37" t="s">
        <v>29285</v>
      </c>
    </row>
    <row r="8234">
      <c r="C8234" s="37"/>
      <c r="D8234" s="37"/>
      <c r="G8234" s="37" t="s">
        <v>29286</v>
      </c>
      <c r="H8234" s="37" t="s">
        <v>29287</v>
      </c>
    </row>
    <row r="8235">
      <c r="C8235" s="37"/>
      <c r="D8235" s="37"/>
      <c r="G8235" s="37" t="s">
        <v>29288</v>
      </c>
      <c r="H8235" s="37" t="s">
        <v>29289</v>
      </c>
    </row>
    <row r="8236">
      <c r="C8236" s="37"/>
      <c r="D8236" s="37"/>
      <c r="G8236" s="37" t="s">
        <v>29290</v>
      </c>
      <c r="H8236" s="37" t="s">
        <v>29291</v>
      </c>
    </row>
    <row r="8237">
      <c r="C8237" s="37"/>
      <c r="D8237" s="37"/>
      <c r="G8237" s="37" t="s">
        <v>29292</v>
      </c>
      <c r="H8237" s="37" t="s">
        <v>29293</v>
      </c>
    </row>
    <row r="8238">
      <c r="C8238" s="37"/>
      <c r="D8238" s="37"/>
      <c r="G8238" s="37" t="s">
        <v>29294</v>
      </c>
      <c r="H8238" s="37" t="s">
        <v>29295</v>
      </c>
    </row>
    <row r="8239">
      <c r="C8239" s="37"/>
      <c r="D8239" s="37"/>
      <c r="G8239" s="37" t="s">
        <v>29296</v>
      </c>
      <c r="H8239" s="37" t="s">
        <v>29297</v>
      </c>
    </row>
    <row r="8240">
      <c r="C8240" s="37"/>
      <c r="D8240" s="37"/>
      <c r="G8240" s="37" t="s">
        <v>29298</v>
      </c>
      <c r="H8240" s="37" t="s">
        <v>29299</v>
      </c>
    </row>
    <row r="8241">
      <c r="C8241" s="37"/>
      <c r="D8241" s="37"/>
      <c r="G8241" s="37" t="s">
        <v>29300</v>
      </c>
      <c r="H8241" s="37" t="s">
        <v>29301</v>
      </c>
    </row>
    <row r="8242">
      <c r="C8242" s="37"/>
      <c r="D8242" s="37"/>
      <c r="G8242" s="37" t="s">
        <v>29302</v>
      </c>
      <c r="H8242" s="37" t="s">
        <v>29303</v>
      </c>
    </row>
    <row r="8243">
      <c r="C8243" s="37"/>
      <c r="D8243" s="37"/>
      <c r="G8243" s="37" t="s">
        <v>29304</v>
      </c>
      <c r="H8243" s="37" t="s">
        <v>29305</v>
      </c>
    </row>
    <row r="8244">
      <c r="C8244" s="37"/>
      <c r="D8244" s="37"/>
      <c r="G8244" s="37" t="s">
        <v>29306</v>
      </c>
      <c r="H8244" s="37" t="s">
        <v>29307</v>
      </c>
    </row>
    <row r="8245">
      <c r="C8245" s="37"/>
      <c r="D8245" s="37"/>
      <c r="G8245" s="37" t="s">
        <v>29308</v>
      </c>
      <c r="H8245" s="37" t="s">
        <v>29309</v>
      </c>
    </row>
    <row r="8246">
      <c r="C8246" s="37"/>
      <c r="D8246" s="37"/>
      <c r="G8246" s="37" t="s">
        <v>29310</v>
      </c>
      <c r="H8246" s="37" t="s">
        <v>29311</v>
      </c>
    </row>
    <row r="8247">
      <c r="C8247" s="37"/>
      <c r="D8247" s="37"/>
      <c r="G8247" s="37" t="s">
        <v>29312</v>
      </c>
      <c r="H8247" s="37" t="s">
        <v>29313</v>
      </c>
    </row>
    <row r="8248">
      <c r="C8248" s="37"/>
      <c r="D8248" s="37"/>
      <c r="G8248" s="37" t="s">
        <v>29314</v>
      </c>
      <c r="H8248" s="37" t="s">
        <v>29315</v>
      </c>
    </row>
    <row r="8249">
      <c r="C8249" s="37"/>
      <c r="D8249" s="37"/>
      <c r="G8249" s="37" t="s">
        <v>29316</v>
      </c>
      <c r="H8249" s="37" t="s">
        <v>29317</v>
      </c>
    </row>
    <row r="8250">
      <c r="C8250" s="37"/>
      <c r="D8250" s="37"/>
      <c r="G8250" s="37" t="s">
        <v>29318</v>
      </c>
      <c r="H8250" s="37" t="s">
        <v>29319</v>
      </c>
    </row>
    <row r="8251">
      <c r="C8251" s="37"/>
      <c r="D8251" s="37"/>
      <c r="G8251" s="37" t="s">
        <v>29320</v>
      </c>
      <c r="H8251" s="37" t="s">
        <v>29321</v>
      </c>
    </row>
    <row r="8252">
      <c r="C8252" s="37"/>
      <c r="D8252" s="37"/>
      <c r="G8252" s="37" t="s">
        <v>29322</v>
      </c>
      <c r="H8252" s="37" t="s">
        <v>29323</v>
      </c>
    </row>
    <row r="8253">
      <c r="C8253" s="37"/>
      <c r="D8253" s="37"/>
      <c r="G8253" s="37" t="s">
        <v>29324</v>
      </c>
      <c r="H8253" s="37" t="s">
        <v>29325</v>
      </c>
    </row>
    <row r="8254">
      <c r="C8254" s="37"/>
      <c r="D8254" s="37"/>
      <c r="G8254" s="37" t="s">
        <v>29326</v>
      </c>
      <c r="H8254" s="37" t="s">
        <v>29327</v>
      </c>
    </row>
    <row r="8255">
      <c r="C8255" s="37"/>
      <c r="D8255" s="37"/>
      <c r="G8255" s="37" t="s">
        <v>29328</v>
      </c>
      <c r="H8255" s="37" t="s">
        <v>29329</v>
      </c>
    </row>
    <row r="8256">
      <c r="C8256" s="37"/>
      <c r="D8256" s="37"/>
      <c r="G8256" s="37" t="s">
        <v>29330</v>
      </c>
      <c r="H8256" s="37" t="s">
        <v>29331</v>
      </c>
    </row>
    <row r="8257">
      <c r="C8257" s="37"/>
      <c r="D8257" s="37"/>
      <c r="G8257" s="37" t="s">
        <v>29332</v>
      </c>
      <c r="H8257" s="37" t="s">
        <v>29333</v>
      </c>
    </row>
    <row r="8258">
      <c r="C8258" s="37"/>
      <c r="D8258" s="37"/>
      <c r="G8258" s="37" t="s">
        <v>29334</v>
      </c>
      <c r="H8258" s="37" t="s">
        <v>29335</v>
      </c>
    </row>
    <row r="8259">
      <c r="C8259" s="37"/>
      <c r="D8259" s="37"/>
      <c r="G8259" s="37" t="s">
        <v>29336</v>
      </c>
      <c r="H8259" s="37" t="s">
        <v>29337</v>
      </c>
    </row>
    <row r="8260">
      <c r="C8260" s="37"/>
      <c r="D8260" s="37"/>
      <c r="G8260" s="37" t="s">
        <v>29338</v>
      </c>
      <c r="H8260" s="37" t="s">
        <v>29339</v>
      </c>
    </row>
    <row r="8261">
      <c r="C8261" s="37"/>
      <c r="D8261" s="37"/>
      <c r="G8261" s="37" t="s">
        <v>29340</v>
      </c>
      <c r="H8261" s="37" t="s">
        <v>29341</v>
      </c>
    </row>
    <row r="8262">
      <c r="C8262" s="37"/>
      <c r="D8262" s="37"/>
      <c r="G8262" s="37" t="s">
        <v>29342</v>
      </c>
      <c r="H8262" s="37" t="s">
        <v>29343</v>
      </c>
    </row>
    <row r="8263">
      <c r="C8263" s="37"/>
      <c r="D8263" s="37"/>
      <c r="G8263" s="37" t="s">
        <v>29344</v>
      </c>
      <c r="H8263" s="37" t="s">
        <v>29345</v>
      </c>
    </row>
    <row r="8264">
      <c r="C8264" s="37"/>
      <c r="D8264" s="37"/>
      <c r="G8264" s="37" t="s">
        <v>29346</v>
      </c>
      <c r="H8264" s="37" t="s">
        <v>29347</v>
      </c>
    </row>
    <row r="8265">
      <c r="C8265" s="37"/>
      <c r="D8265" s="37"/>
      <c r="G8265" s="37" t="s">
        <v>29348</v>
      </c>
      <c r="H8265" s="37" t="s">
        <v>29349</v>
      </c>
    </row>
    <row r="8266">
      <c r="C8266" s="37"/>
      <c r="D8266" s="37"/>
      <c r="G8266" s="37" t="s">
        <v>29350</v>
      </c>
      <c r="H8266" s="37" t="s">
        <v>29351</v>
      </c>
    </row>
    <row r="8267">
      <c r="C8267" s="37"/>
      <c r="D8267" s="37"/>
      <c r="G8267" s="37" t="s">
        <v>29352</v>
      </c>
      <c r="H8267" s="37" t="s">
        <v>29353</v>
      </c>
    </row>
    <row r="8268">
      <c r="C8268" s="37"/>
      <c r="D8268" s="37"/>
      <c r="G8268" s="37" t="s">
        <v>29354</v>
      </c>
      <c r="H8268" s="37" t="s">
        <v>29355</v>
      </c>
    </row>
    <row r="8269">
      <c r="C8269" s="37"/>
      <c r="D8269" s="37"/>
      <c r="G8269" s="37" t="s">
        <v>29356</v>
      </c>
      <c r="H8269" s="37" t="s">
        <v>29357</v>
      </c>
    </row>
    <row r="8270">
      <c r="C8270" s="37"/>
      <c r="D8270" s="37"/>
      <c r="G8270" s="37" t="s">
        <v>29358</v>
      </c>
      <c r="H8270" s="37" t="s">
        <v>29359</v>
      </c>
    </row>
    <row r="8271">
      <c r="C8271" s="37"/>
      <c r="D8271" s="37"/>
      <c r="G8271" s="37" t="s">
        <v>29360</v>
      </c>
      <c r="H8271" s="37" t="s">
        <v>29361</v>
      </c>
    </row>
    <row r="8272">
      <c r="C8272" s="37"/>
      <c r="D8272" s="37"/>
      <c r="G8272" s="37" t="s">
        <v>29362</v>
      </c>
      <c r="H8272" s="37" t="s">
        <v>29363</v>
      </c>
    </row>
    <row r="8273">
      <c r="C8273" s="37"/>
      <c r="D8273" s="37"/>
      <c r="G8273" s="37" t="s">
        <v>29364</v>
      </c>
      <c r="H8273" s="37" t="s">
        <v>29365</v>
      </c>
    </row>
    <row r="8274">
      <c r="C8274" s="37"/>
      <c r="D8274" s="37"/>
      <c r="G8274" s="37" t="s">
        <v>29366</v>
      </c>
      <c r="H8274" s="37" t="s">
        <v>29367</v>
      </c>
    </row>
    <row r="8275">
      <c r="C8275" s="37"/>
      <c r="D8275" s="37"/>
      <c r="G8275" s="37" t="s">
        <v>29368</v>
      </c>
      <c r="H8275" s="37" t="s">
        <v>29369</v>
      </c>
    </row>
    <row r="8276">
      <c r="C8276" s="37"/>
      <c r="D8276" s="37"/>
      <c r="G8276" s="37" t="s">
        <v>29370</v>
      </c>
      <c r="H8276" s="37" t="s">
        <v>29371</v>
      </c>
    </row>
    <row r="8277">
      <c r="C8277" s="37"/>
      <c r="D8277" s="37"/>
      <c r="G8277" s="37" t="s">
        <v>29372</v>
      </c>
      <c r="H8277" s="37" t="s">
        <v>29373</v>
      </c>
    </row>
    <row r="8278">
      <c r="C8278" s="37"/>
      <c r="D8278" s="37"/>
      <c r="G8278" s="37" t="s">
        <v>29374</v>
      </c>
      <c r="H8278" s="37" t="s">
        <v>29375</v>
      </c>
    </row>
    <row r="8279">
      <c r="C8279" s="37"/>
      <c r="D8279" s="37"/>
      <c r="G8279" s="37" t="s">
        <v>29376</v>
      </c>
      <c r="H8279" s="37" t="s">
        <v>29377</v>
      </c>
    </row>
    <row r="8280">
      <c r="C8280" s="37"/>
      <c r="D8280" s="37"/>
      <c r="G8280" s="37" t="s">
        <v>29378</v>
      </c>
      <c r="H8280" s="37" t="s">
        <v>29379</v>
      </c>
    </row>
    <row r="8281">
      <c r="C8281" s="37"/>
      <c r="D8281" s="37"/>
      <c r="G8281" s="37" t="s">
        <v>29380</v>
      </c>
      <c r="H8281" s="37" t="s">
        <v>29381</v>
      </c>
    </row>
    <row r="8282">
      <c r="C8282" s="37"/>
      <c r="D8282" s="37"/>
      <c r="G8282" s="37" t="s">
        <v>29382</v>
      </c>
      <c r="H8282" s="37" t="s">
        <v>29383</v>
      </c>
    </row>
    <row r="8283">
      <c r="C8283" s="37"/>
      <c r="D8283" s="37"/>
      <c r="G8283" s="37" t="s">
        <v>29384</v>
      </c>
      <c r="H8283" s="37" t="s">
        <v>29385</v>
      </c>
    </row>
    <row r="8284">
      <c r="C8284" s="37"/>
      <c r="D8284" s="37"/>
      <c r="G8284" s="37" t="s">
        <v>29386</v>
      </c>
      <c r="H8284" s="37" t="s">
        <v>29387</v>
      </c>
    </row>
    <row r="8285">
      <c r="C8285" s="37"/>
      <c r="D8285" s="37"/>
      <c r="G8285" s="37" t="s">
        <v>29388</v>
      </c>
      <c r="H8285" s="37" t="s">
        <v>29389</v>
      </c>
    </row>
    <row r="8286">
      <c r="C8286" s="37"/>
      <c r="D8286" s="37"/>
      <c r="G8286" s="37" t="s">
        <v>29390</v>
      </c>
      <c r="H8286" s="37" t="s">
        <v>29391</v>
      </c>
    </row>
    <row r="8287">
      <c r="C8287" s="37"/>
      <c r="D8287" s="37"/>
      <c r="G8287" s="37" t="s">
        <v>29392</v>
      </c>
      <c r="H8287" s="37" t="s">
        <v>29393</v>
      </c>
    </row>
    <row r="8288">
      <c r="C8288" s="37"/>
      <c r="D8288" s="37"/>
      <c r="G8288" s="37" t="s">
        <v>29394</v>
      </c>
      <c r="H8288" s="37" t="s">
        <v>29395</v>
      </c>
    </row>
    <row r="8289">
      <c r="C8289" s="37"/>
      <c r="D8289" s="37"/>
      <c r="G8289" s="37" t="s">
        <v>29396</v>
      </c>
      <c r="H8289" s="37" t="s">
        <v>29397</v>
      </c>
    </row>
    <row r="8290">
      <c r="C8290" s="37"/>
      <c r="D8290" s="37"/>
      <c r="G8290" s="37" t="s">
        <v>29398</v>
      </c>
      <c r="H8290" s="37" t="s">
        <v>29399</v>
      </c>
    </row>
    <row r="8291">
      <c r="C8291" s="37"/>
      <c r="D8291" s="37"/>
      <c r="G8291" s="37" t="s">
        <v>29400</v>
      </c>
      <c r="H8291" s="37" t="s">
        <v>29401</v>
      </c>
    </row>
    <row r="8292">
      <c r="C8292" s="37"/>
      <c r="D8292" s="37"/>
      <c r="G8292" s="37" t="s">
        <v>29402</v>
      </c>
      <c r="H8292" s="37" t="s">
        <v>29403</v>
      </c>
    </row>
    <row r="8293">
      <c r="C8293" s="37"/>
      <c r="D8293" s="37"/>
      <c r="G8293" s="37" t="s">
        <v>29404</v>
      </c>
      <c r="H8293" s="37" t="s">
        <v>29405</v>
      </c>
    </row>
    <row r="8294">
      <c r="C8294" s="37"/>
      <c r="D8294" s="37"/>
      <c r="G8294" s="37" t="s">
        <v>29406</v>
      </c>
      <c r="H8294" s="37" t="s">
        <v>29407</v>
      </c>
    </row>
    <row r="8295">
      <c r="C8295" s="37"/>
      <c r="D8295" s="37"/>
      <c r="G8295" s="37" t="s">
        <v>29408</v>
      </c>
      <c r="H8295" s="37" t="s">
        <v>29409</v>
      </c>
    </row>
    <row r="8296">
      <c r="C8296" s="37"/>
      <c r="D8296" s="37"/>
      <c r="G8296" s="37" t="s">
        <v>29410</v>
      </c>
      <c r="H8296" s="37" t="s">
        <v>29411</v>
      </c>
    </row>
    <row r="8297">
      <c r="C8297" s="37"/>
      <c r="D8297" s="37"/>
      <c r="G8297" s="37" t="s">
        <v>29412</v>
      </c>
      <c r="H8297" s="37" t="s">
        <v>29413</v>
      </c>
    </row>
    <row r="8298">
      <c r="C8298" s="37"/>
      <c r="D8298" s="37"/>
      <c r="G8298" s="37" t="s">
        <v>29414</v>
      </c>
      <c r="H8298" s="37" t="s">
        <v>29415</v>
      </c>
    </row>
    <row r="8299">
      <c r="C8299" s="37"/>
      <c r="D8299" s="37"/>
      <c r="G8299" s="37" t="s">
        <v>29416</v>
      </c>
      <c r="H8299" s="37" t="s">
        <v>29417</v>
      </c>
    </row>
    <row r="8300">
      <c r="C8300" s="37"/>
      <c r="D8300" s="37"/>
      <c r="G8300" s="37" t="s">
        <v>29418</v>
      </c>
      <c r="H8300" s="37" t="s">
        <v>29419</v>
      </c>
    </row>
    <row r="8301">
      <c r="C8301" s="37"/>
      <c r="D8301" s="37"/>
      <c r="G8301" s="37" t="s">
        <v>29420</v>
      </c>
      <c r="H8301" s="37" t="s">
        <v>29421</v>
      </c>
    </row>
    <row r="8302">
      <c r="C8302" s="37"/>
      <c r="D8302" s="37"/>
      <c r="G8302" s="37" t="s">
        <v>29422</v>
      </c>
      <c r="H8302" s="37" t="s">
        <v>29423</v>
      </c>
    </row>
    <row r="8303">
      <c r="C8303" s="37"/>
      <c r="D8303" s="37"/>
      <c r="G8303" s="37" t="s">
        <v>29424</v>
      </c>
      <c r="H8303" s="37" t="s">
        <v>29425</v>
      </c>
    </row>
    <row r="8304">
      <c r="C8304" s="37"/>
      <c r="D8304" s="37"/>
      <c r="G8304" s="37" t="s">
        <v>29426</v>
      </c>
      <c r="H8304" s="37" t="s">
        <v>29427</v>
      </c>
    </row>
    <row r="8305">
      <c r="C8305" s="37"/>
      <c r="D8305" s="37"/>
      <c r="G8305" s="37" t="s">
        <v>29428</v>
      </c>
      <c r="H8305" s="37" t="s">
        <v>29429</v>
      </c>
    </row>
    <row r="8306">
      <c r="C8306" s="37"/>
      <c r="D8306" s="37"/>
      <c r="G8306" s="37" t="s">
        <v>29430</v>
      </c>
      <c r="H8306" s="37" t="s">
        <v>29431</v>
      </c>
    </row>
    <row r="8307">
      <c r="C8307" s="37"/>
      <c r="D8307" s="37"/>
      <c r="G8307" s="37" t="s">
        <v>29432</v>
      </c>
      <c r="H8307" s="37" t="s">
        <v>29433</v>
      </c>
    </row>
    <row r="8308">
      <c r="C8308" s="37"/>
      <c r="D8308" s="37"/>
      <c r="G8308" s="37" t="s">
        <v>29434</v>
      </c>
      <c r="H8308" s="37" t="s">
        <v>29435</v>
      </c>
    </row>
    <row r="8309">
      <c r="C8309" s="37"/>
      <c r="D8309" s="37"/>
      <c r="G8309" s="37" t="s">
        <v>29436</v>
      </c>
      <c r="H8309" s="37" t="s">
        <v>29437</v>
      </c>
    </row>
    <row r="8310">
      <c r="C8310" s="37"/>
      <c r="D8310" s="37"/>
      <c r="G8310" s="37" t="s">
        <v>29438</v>
      </c>
      <c r="H8310" s="37" t="s">
        <v>29439</v>
      </c>
    </row>
    <row r="8311">
      <c r="C8311" s="37"/>
      <c r="D8311" s="37"/>
      <c r="G8311" s="37" t="s">
        <v>29440</v>
      </c>
      <c r="H8311" s="37" t="s">
        <v>29441</v>
      </c>
    </row>
    <row r="8312">
      <c r="C8312" s="37"/>
      <c r="D8312" s="37"/>
      <c r="G8312" s="37" t="s">
        <v>29442</v>
      </c>
      <c r="H8312" s="37" t="s">
        <v>29443</v>
      </c>
    </row>
    <row r="8313">
      <c r="C8313" s="37"/>
      <c r="D8313" s="37"/>
      <c r="G8313" s="37" t="s">
        <v>29444</v>
      </c>
      <c r="H8313" s="37" t="s">
        <v>29445</v>
      </c>
    </row>
    <row r="8314">
      <c r="C8314" s="37"/>
      <c r="D8314" s="37"/>
      <c r="G8314" s="37" t="s">
        <v>29446</v>
      </c>
      <c r="H8314" s="37" t="s">
        <v>29447</v>
      </c>
    </row>
    <row r="8315">
      <c r="C8315" s="37"/>
      <c r="D8315" s="37"/>
      <c r="G8315" s="37" t="s">
        <v>29448</v>
      </c>
      <c r="H8315" s="37" t="s">
        <v>29449</v>
      </c>
    </row>
    <row r="8316">
      <c r="C8316" s="37"/>
      <c r="D8316" s="37"/>
      <c r="G8316" s="37" t="s">
        <v>29450</v>
      </c>
      <c r="H8316" s="37" t="s">
        <v>29451</v>
      </c>
    </row>
    <row r="8317">
      <c r="C8317" s="37"/>
      <c r="D8317" s="37"/>
      <c r="G8317" s="37" t="s">
        <v>29452</v>
      </c>
      <c r="H8317" s="37" t="s">
        <v>29453</v>
      </c>
    </row>
    <row r="8318">
      <c r="C8318" s="37"/>
      <c r="D8318" s="37"/>
      <c r="G8318" s="37" t="s">
        <v>29454</v>
      </c>
      <c r="H8318" s="37" t="s">
        <v>29455</v>
      </c>
    </row>
    <row r="8319">
      <c r="C8319" s="37"/>
      <c r="D8319" s="37"/>
      <c r="G8319" s="37" t="s">
        <v>29456</v>
      </c>
      <c r="H8319" s="37" t="s">
        <v>29457</v>
      </c>
    </row>
    <row r="8320">
      <c r="C8320" s="37"/>
      <c r="D8320" s="37"/>
      <c r="G8320" s="37" t="s">
        <v>29458</v>
      </c>
      <c r="H8320" s="37" t="s">
        <v>29459</v>
      </c>
    </row>
    <row r="8321">
      <c r="C8321" s="37"/>
      <c r="D8321" s="37"/>
      <c r="G8321" s="37" t="s">
        <v>29460</v>
      </c>
      <c r="H8321" s="37" t="s">
        <v>29461</v>
      </c>
    </row>
    <row r="8322">
      <c r="C8322" s="37"/>
      <c r="D8322" s="37"/>
      <c r="G8322" s="37" t="s">
        <v>29462</v>
      </c>
      <c r="H8322" s="37" t="s">
        <v>29463</v>
      </c>
    </row>
    <row r="8323">
      <c r="C8323" s="37"/>
      <c r="D8323" s="37"/>
      <c r="G8323" s="37" t="s">
        <v>29464</v>
      </c>
      <c r="H8323" s="37" t="s">
        <v>29465</v>
      </c>
    </row>
    <row r="8324">
      <c r="C8324" s="37"/>
      <c r="D8324" s="37"/>
      <c r="G8324" s="37" t="s">
        <v>29466</v>
      </c>
      <c r="H8324" s="37" t="s">
        <v>29467</v>
      </c>
    </row>
    <row r="8325">
      <c r="C8325" s="37"/>
      <c r="D8325" s="37"/>
      <c r="G8325" s="37" t="s">
        <v>29468</v>
      </c>
      <c r="H8325" s="37" t="s">
        <v>29469</v>
      </c>
    </row>
    <row r="8326">
      <c r="C8326" s="37"/>
      <c r="D8326" s="37"/>
      <c r="G8326" s="37" t="s">
        <v>29470</v>
      </c>
      <c r="H8326" s="37" t="s">
        <v>29471</v>
      </c>
    </row>
    <row r="8327">
      <c r="C8327" s="37"/>
      <c r="D8327" s="37"/>
      <c r="G8327" s="37" t="s">
        <v>29472</v>
      </c>
      <c r="H8327" s="37" t="s">
        <v>29473</v>
      </c>
    </row>
    <row r="8328">
      <c r="C8328" s="37"/>
      <c r="D8328" s="37"/>
      <c r="G8328" s="37" t="s">
        <v>29474</v>
      </c>
      <c r="H8328" s="37" t="s">
        <v>29475</v>
      </c>
    </row>
    <row r="8329">
      <c r="C8329" s="37"/>
      <c r="D8329" s="37"/>
      <c r="G8329" s="37" t="s">
        <v>29476</v>
      </c>
      <c r="H8329" s="37" t="s">
        <v>29477</v>
      </c>
    </row>
    <row r="8330">
      <c r="C8330" s="37"/>
      <c r="D8330" s="37"/>
      <c r="G8330" s="37" t="s">
        <v>29478</v>
      </c>
      <c r="H8330" s="37" t="s">
        <v>29479</v>
      </c>
    </row>
    <row r="8331">
      <c r="C8331" s="37"/>
      <c r="D8331" s="37"/>
      <c r="G8331" s="37" t="s">
        <v>29480</v>
      </c>
      <c r="H8331" s="37" t="s">
        <v>29481</v>
      </c>
    </row>
    <row r="8332">
      <c r="C8332" s="37"/>
      <c r="D8332" s="37"/>
      <c r="G8332" s="37" t="s">
        <v>29482</v>
      </c>
      <c r="H8332" s="37" t="s">
        <v>29483</v>
      </c>
    </row>
    <row r="8333">
      <c r="C8333" s="37"/>
      <c r="D8333" s="37"/>
      <c r="G8333" s="37" t="s">
        <v>29484</v>
      </c>
      <c r="H8333" s="37" t="s">
        <v>29485</v>
      </c>
    </row>
    <row r="8334">
      <c r="C8334" s="37"/>
      <c r="D8334" s="37"/>
      <c r="G8334" s="37" t="s">
        <v>29486</v>
      </c>
      <c r="H8334" s="37" t="s">
        <v>29487</v>
      </c>
    </row>
    <row r="8335">
      <c r="C8335" s="37"/>
      <c r="D8335" s="37"/>
      <c r="G8335" s="37" t="s">
        <v>29488</v>
      </c>
      <c r="H8335" s="37" t="s">
        <v>29489</v>
      </c>
    </row>
    <row r="8336">
      <c r="C8336" s="37"/>
      <c r="D8336" s="37"/>
      <c r="G8336" s="37" t="s">
        <v>29490</v>
      </c>
      <c r="H8336" s="37" t="s">
        <v>29491</v>
      </c>
    </row>
    <row r="8337">
      <c r="C8337" s="37"/>
      <c r="D8337" s="37"/>
      <c r="G8337" s="37" t="s">
        <v>29492</v>
      </c>
      <c r="H8337" s="37" t="s">
        <v>29493</v>
      </c>
    </row>
    <row r="8338">
      <c r="C8338" s="37"/>
      <c r="D8338" s="37"/>
      <c r="G8338" s="37" t="s">
        <v>29494</v>
      </c>
      <c r="H8338" s="37" t="s">
        <v>29495</v>
      </c>
    </row>
    <row r="8339">
      <c r="C8339" s="37"/>
      <c r="D8339" s="37"/>
      <c r="G8339" s="37" t="s">
        <v>29496</v>
      </c>
      <c r="H8339" s="37" t="s">
        <v>29497</v>
      </c>
    </row>
    <row r="8340">
      <c r="C8340" s="37"/>
      <c r="D8340" s="37"/>
      <c r="G8340" s="37" t="s">
        <v>29498</v>
      </c>
      <c r="H8340" s="37" t="s">
        <v>29499</v>
      </c>
    </row>
    <row r="8341">
      <c r="C8341" s="37"/>
      <c r="D8341" s="37"/>
      <c r="G8341" s="37" t="s">
        <v>29500</v>
      </c>
      <c r="H8341" s="37" t="s">
        <v>29501</v>
      </c>
    </row>
    <row r="8342">
      <c r="C8342" s="37"/>
      <c r="D8342" s="37"/>
      <c r="G8342" s="37" t="s">
        <v>29502</v>
      </c>
      <c r="H8342" s="37" t="s">
        <v>29503</v>
      </c>
    </row>
    <row r="8343">
      <c r="C8343" s="37"/>
      <c r="D8343" s="37"/>
      <c r="G8343" s="37" t="s">
        <v>29504</v>
      </c>
      <c r="H8343" s="37" t="s">
        <v>29505</v>
      </c>
    </row>
    <row r="8344">
      <c r="C8344" s="37"/>
      <c r="D8344" s="37"/>
      <c r="G8344" s="37" t="s">
        <v>29506</v>
      </c>
      <c r="H8344" s="37" t="s">
        <v>29507</v>
      </c>
    </row>
    <row r="8345">
      <c r="C8345" s="37"/>
      <c r="D8345" s="37"/>
      <c r="G8345" s="37" t="s">
        <v>29508</v>
      </c>
      <c r="H8345" s="37" t="s">
        <v>29509</v>
      </c>
    </row>
    <row r="8346">
      <c r="C8346" s="37"/>
      <c r="D8346" s="37"/>
      <c r="G8346" s="37" t="s">
        <v>29510</v>
      </c>
      <c r="H8346" s="37" t="s">
        <v>29511</v>
      </c>
    </row>
    <row r="8347">
      <c r="C8347" s="37"/>
      <c r="D8347" s="37"/>
      <c r="G8347" s="37" t="s">
        <v>29512</v>
      </c>
      <c r="H8347" s="37" t="s">
        <v>29513</v>
      </c>
    </row>
    <row r="8348">
      <c r="C8348" s="37"/>
      <c r="D8348" s="37"/>
      <c r="G8348" s="37" t="s">
        <v>29514</v>
      </c>
      <c r="H8348" s="37" t="s">
        <v>29515</v>
      </c>
    </row>
    <row r="8349">
      <c r="C8349" s="37"/>
      <c r="D8349" s="37"/>
      <c r="G8349" s="37" t="s">
        <v>29516</v>
      </c>
      <c r="H8349" s="37" t="s">
        <v>29517</v>
      </c>
    </row>
    <row r="8350">
      <c r="C8350" s="37"/>
      <c r="D8350" s="37"/>
      <c r="G8350" s="37" t="s">
        <v>29518</v>
      </c>
      <c r="H8350" s="37" t="s">
        <v>29519</v>
      </c>
    </row>
    <row r="8351">
      <c r="C8351" s="37"/>
      <c r="D8351" s="37"/>
      <c r="G8351" s="37" t="s">
        <v>29520</v>
      </c>
      <c r="H8351" s="37" t="s">
        <v>29521</v>
      </c>
    </row>
    <row r="8352">
      <c r="C8352" s="37"/>
      <c r="D8352" s="37"/>
      <c r="G8352" s="37" t="s">
        <v>29522</v>
      </c>
      <c r="H8352" s="37" t="s">
        <v>29523</v>
      </c>
    </row>
    <row r="8353">
      <c r="C8353" s="37"/>
      <c r="D8353" s="37"/>
      <c r="G8353" s="37" t="s">
        <v>29524</v>
      </c>
      <c r="H8353" s="37" t="s">
        <v>29525</v>
      </c>
    </row>
    <row r="8354">
      <c r="C8354" s="37"/>
      <c r="D8354" s="37"/>
      <c r="G8354" s="37" t="s">
        <v>29526</v>
      </c>
      <c r="H8354" s="37" t="s">
        <v>29527</v>
      </c>
    </row>
    <row r="8355">
      <c r="C8355" s="37"/>
      <c r="D8355" s="37"/>
      <c r="G8355" s="37" t="s">
        <v>29528</v>
      </c>
      <c r="H8355" s="37" t="s">
        <v>29529</v>
      </c>
    </row>
    <row r="8356">
      <c r="C8356" s="37"/>
      <c r="D8356" s="37"/>
      <c r="G8356" s="37" t="s">
        <v>29530</v>
      </c>
      <c r="H8356" s="37" t="s">
        <v>29531</v>
      </c>
    </row>
    <row r="8357">
      <c r="C8357" s="37"/>
      <c r="D8357" s="37"/>
      <c r="G8357" s="37" t="s">
        <v>29532</v>
      </c>
      <c r="H8357" s="37" t="s">
        <v>29533</v>
      </c>
    </row>
    <row r="8358">
      <c r="C8358" s="37"/>
      <c r="D8358" s="37"/>
      <c r="G8358" s="37" t="s">
        <v>29534</v>
      </c>
      <c r="H8358" s="37" t="s">
        <v>29535</v>
      </c>
    </row>
    <row r="8359">
      <c r="C8359" s="37"/>
      <c r="D8359" s="37"/>
      <c r="G8359" s="37" t="s">
        <v>29536</v>
      </c>
      <c r="H8359" s="37" t="s">
        <v>29537</v>
      </c>
    </row>
    <row r="8360">
      <c r="C8360" s="37"/>
      <c r="D8360" s="37"/>
      <c r="G8360" s="37" t="s">
        <v>29538</v>
      </c>
      <c r="H8360" s="37" t="s">
        <v>29539</v>
      </c>
    </row>
    <row r="8361">
      <c r="C8361" s="37"/>
      <c r="D8361" s="37"/>
      <c r="G8361" s="37" t="s">
        <v>29540</v>
      </c>
      <c r="H8361" s="37" t="s">
        <v>29541</v>
      </c>
    </row>
    <row r="8362">
      <c r="C8362" s="37"/>
      <c r="D8362" s="37"/>
      <c r="G8362" s="37" t="s">
        <v>29542</v>
      </c>
      <c r="H8362" s="37" t="s">
        <v>29543</v>
      </c>
    </row>
    <row r="8363">
      <c r="C8363" s="37"/>
      <c r="D8363" s="37"/>
      <c r="G8363" s="37" t="s">
        <v>29544</v>
      </c>
      <c r="H8363" s="37" t="s">
        <v>29545</v>
      </c>
    </row>
    <row r="8364">
      <c r="C8364" s="37"/>
      <c r="D8364" s="37"/>
      <c r="G8364" s="37" t="s">
        <v>29546</v>
      </c>
      <c r="H8364" s="37" t="s">
        <v>29547</v>
      </c>
    </row>
    <row r="8365">
      <c r="C8365" s="37"/>
      <c r="D8365" s="37"/>
      <c r="G8365" s="37" t="s">
        <v>29548</v>
      </c>
      <c r="H8365" s="37" t="s">
        <v>29549</v>
      </c>
    </row>
    <row r="8366">
      <c r="C8366" s="37"/>
      <c r="D8366" s="37"/>
      <c r="G8366" s="37" t="s">
        <v>29550</v>
      </c>
      <c r="H8366" s="37" t="s">
        <v>29551</v>
      </c>
    </row>
    <row r="8367">
      <c r="C8367" s="37"/>
      <c r="D8367" s="37"/>
      <c r="G8367" s="37" t="s">
        <v>29552</v>
      </c>
      <c r="H8367" s="37" t="s">
        <v>29553</v>
      </c>
    </row>
    <row r="8368">
      <c r="C8368" s="37"/>
      <c r="D8368" s="37"/>
      <c r="G8368" s="37" t="s">
        <v>29554</v>
      </c>
      <c r="H8368" s="37" t="s">
        <v>29555</v>
      </c>
    </row>
    <row r="8369">
      <c r="C8369" s="37"/>
      <c r="D8369" s="37"/>
      <c r="G8369" s="37" t="s">
        <v>29556</v>
      </c>
      <c r="H8369" s="37" t="s">
        <v>29557</v>
      </c>
    </row>
    <row r="8370">
      <c r="C8370" s="37"/>
      <c r="D8370" s="37"/>
      <c r="G8370" s="37" t="s">
        <v>29558</v>
      </c>
      <c r="H8370" s="37" t="s">
        <v>29559</v>
      </c>
    </row>
    <row r="8371">
      <c r="C8371" s="37"/>
      <c r="D8371" s="37"/>
      <c r="G8371" s="37" t="s">
        <v>29560</v>
      </c>
      <c r="H8371" s="37" t="s">
        <v>29561</v>
      </c>
    </row>
    <row r="8372">
      <c r="C8372" s="37"/>
      <c r="D8372" s="37"/>
      <c r="G8372" s="37" t="s">
        <v>29562</v>
      </c>
      <c r="H8372" s="37" t="s">
        <v>29563</v>
      </c>
    </row>
    <row r="8373">
      <c r="C8373" s="37"/>
      <c r="D8373" s="37"/>
      <c r="G8373" s="37" t="s">
        <v>29564</v>
      </c>
      <c r="H8373" s="37" t="s">
        <v>29565</v>
      </c>
    </row>
    <row r="8374">
      <c r="C8374" s="37"/>
      <c r="D8374" s="37"/>
      <c r="G8374" s="37" t="s">
        <v>29566</v>
      </c>
      <c r="H8374" s="37" t="s">
        <v>29567</v>
      </c>
    </row>
    <row r="8375">
      <c r="C8375" s="37"/>
      <c r="D8375" s="37"/>
      <c r="G8375" s="37" t="s">
        <v>29568</v>
      </c>
      <c r="H8375" s="37" t="s">
        <v>29569</v>
      </c>
    </row>
    <row r="8376">
      <c r="C8376" s="37"/>
      <c r="D8376" s="37"/>
      <c r="G8376" s="37" t="s">
        <v>29570</v>
      </c>
      <c r="H8376" s="37" t="s">
        <v>29571</v>
      </c>
    </row>
    <row r="8377">
      <c r="C8377" s="37"/>
      <c r="D8377" s="37"/>
      <c r="G8377" s="37" t="s">
        <v>29572</v>
      </c>
      <c r="H8377" s="37" t="s">
        <v>29573</v>
      </c>
    </row>
    <row r="8378">
      <c r="C8378" s="37"/>
      <c r="D8378" s="37"/>
      <c r="G8378" s="37" t="s">
        <v>29574</v>
      </c>
      <c r="H8378" s="37" t="s">
        <v>29575</v>
      </c>
    </row>
    <row r="8379">
      <c r="C8379" s="37"/>
      <c r="D8379" s="37"/>
      <c r="G8379" s="37" t="s">
        <v>29576</v>
      </c>
      <c r="H8379" s="37" t="s">
        <v>29577</v>
      </c>
    </row>
    <row r="8380">
      <c r="C8380" s="37"/>
      <c r="D8380" s="37"/>
      <c r="G8380" s="37" t="s">
        <v>29578</v>
      </c>
      <c r="H8380" s="37" t="s">
        <v>29579</v>
      </c>
    </row>
    <row r="8381">
      <c r="C8381" s="37"/>
      <c r="D8381" s="37"/>
      <c r="G8381" s="37" t="s">
        <v>29580</v>
      </c>
      <c r="H8381" s="37" t="s">
        <v>29581</v>
      </c>
    </row>
    <row r="8382">
      <c r="C8382" s="37"/>
      <c r="D8382" s="37"/>
      <c r="G8382" s="37" t="s">
        <v>29582</v>
      </c>
      <c r="H8382" s="37" t="s">
        <v>29583</v>
      </c>
    </row>
    <row r="8383">
      <c r="C8383" s="37"/>
      <c r="D8383" s="37"/>
      <c r="G8383" s="37" t="s">
        <v>29584</v>
      </c>
      <c r="H8383" s="37" t="s">
        <v>29585</v>
      </c>
    </row>
    <row r="8384">
      <c r="C8384" s="37"/>
      <c r="D8384" s="37"/>
      <c r="G8384" s="37" t="s">
        <v>29586</v>
      </c>
      <c r="H8384" s="37" t="s">
        <v>29587</v>
      </c>
    </row>
    <row r="8385">
      <c r="C8385" s="37"/>
      <c r="D8385" s="37"/>
      <c r="G8385" s="37" t="s">
        <v>29588</v>
      </c>
      <c r="H8385" s="37" t="s">
        <v>29589</v>
      </c>
    </row>
    <row r="8386">
      <c r="C8386" s="37"/>
      <c r="D8386" s="37"/>
      <c r="G8386" s="37" t="s">
        <v>29590</v>
      </c>
      <c r="H8386" s="37" t="s">
        <v>29591</v>
      </c>
    </row>
    <row r="8387">
      <c r="C8387" s="37"/>
      <c r="D8387" s="37"/>
      <c r="G8387" s="37" t="s">
        <v>29592</v>
      </c>
      <c r="H8387" s="37" t="s">
        <v>29593</v>
      </c>
    </row>
    <row r="8388">
      <c r="C8388" s="37"/>
      <c r="D8388" s="37"/>
      <c r="G8388" s="37" t="s">
        <v>29594</v>
      </c>
      <c r="H8388" s="37" t="s">
        <v>29595</v>
      </c>
    </row>
    <row r="8389">
      <c r="C8389" s="37"/>
      <c r="D8389" s="37"/>
      <c r="G8389" s="37" t="s">
        <v>29596</v>
      </c>
      <c r="H8389" s="37" t="s">
        <v>29597</v>
      </c>
    </row>
    <row r="8390">
      <c r="C8390" s="37"/>
      <c r="D8390" s="37"/>
      <c r="G8390" s="37" t="s">
        <v>29598</v>
      </c>
      <c r="H8390" s="37" t="s">
        <v>29599</v>
      </c>
    </row>
    <row r="8391">
      <c r="C8391" s="37"/>
      <c r="D8391" s="37"/>
      <c r="G8391" s="37" t="s">
        <v>29600</v>
      </c>
      <c r="H8391" s="37" t="s">
        <v>29601</v>
      </c>
    </row>
    <row r="8392">
      <c r="C8392" s="37"/>
      <c r="D8392" s="37"/>
      <c r="G8392" s="37" t="s">
        <v>29602</v>
      </c>
      <c r="H8392" s="37" t="s">
        <v>29603</v>
      </c>
    </row>
    <row r="8393">
      <c r="C8393" s="37"/>
      <c r="D8393" s="37"/>
      <c r="G8393" s="37" t="s">
        <v>29604</v>
      </c>
      <c r="H8393" s="37" t="s">
        <v>29605</v>
      </c>
    </row>
    <row r="8394">
      <c r="C8394" s="37"/>
      <c r="D8394" s="37"/>
      <c r="G8394" s="37" t="s">
        <v>29606</v>
      </c>
      <c r="H8394" s="37" t="s">
        <v>29607</v>
      </c>
    </row>
    <row r="8395">
      <c r="C8395" s="37"/>
      <c r="D8395" s="37"/>
      <c r="G8395" s="37" t="s">
        <v>29608</v>
      </c>
      <c r="H8395" s="37" t="s">
        <v>29609</v>
      </c>
    </row>
    <row r="8396">
      <c r="C8396" s="37"/>
      <c r="D8396" s="37"/>
      <c r="G8396" s="37" t="s">
        <v>29610</v>
      </c>
      <c r="H8396" s="37" t="s">
        <v>29611</v>
      </c>
    </row>
    <row r="8397">
      <c r="C8397" s="37"/>
      <c r="D8397" s="37"/>
      <c r="G8397" s="37" t="s">
        <v>29612</v>
      </c>
      <c r="H8397" s="37" t="s">
        <v>29613</v>
      </c>
    </row>
    <row r="8398">
      <c r="C8398" s="37"/>
      <c r="D8398" s="37"/>
      <c r="G8398" s="37" t="s">
        <v>29614</v>
      </c>
      <c r="H8398" s="37" t="s">
        <v>29615</v>
      </c>
    </row>
    <row r="8399">
      <c r="C8399" s="37"/>
      <c r="D8399" s="37"/>
      <c r="G8399" s="37" t="s">
        <v>29616</v>
      </c>
      <c r="H8399" s="37" t="s">
        <v>29617</v>
      </c>
    </row>
    <row r="8400">
      <c r="C8400" s="37"/>
      <c r="D8400" s="37"/>
      <c r="G8400" s="37" t="s">
        <v>29618</v>
      </c>
      <c r="H8400" s="37" t="s">
        <v>29619</v>
      </c>
    </row>
    <row r="8401">
      <c r="C8401" s="37"/>
      <c r="D8401" s="37"/>
      <c r="G8401" s="37" t="s">
        <v>29620</v>
      </c>
      <c r="H8401" s="37" t="s">
        <v>29621</v>
      </c>
    </row>
    <row r="8402">
      <c r="C8402" s="37"/>
      <c r="D8402" s="37"/>
      <c r="G8402" s="37" t="s">
        <v>29622</v>
      </c>
      <c r="H8402" s="37" t="s">
        <v>29623</v>
      </c>
    </row>
    <row r="8403">
      <c r="C8403" s="37"/>
      <c r="D8403" s="37"/>
      <c r="G8403" s="37" t="s">
        <v>29624</v>
      </c>
      <c r="H8403" s="37" t="s">
        <v>29625</v>
      </c>
    </row>
    <row r="8404">
      <c r="C8404" s="37"/>
      <c r="D8404" s="37"/>
      <c r="G8404" s="37" t="s">
        <v>29626</v>
      </c>
      <c r="H8404" s="37" t="s">
        <v>29627</v>
      </c>
    </row>
    <row r="8405">
      <c r="C8405" s="37"/>
      <c r="D8405" s="37"/>
      <c r="G8405" s="37" t="s">
        <v>29628</v>
      </c>
      <c r="H8405" s="37" t="s">
        <v>29629</v>
      </c>
    </row>
    <row r="8406">
      <c r="C8406" s="37"/>
      <c r="D8406" s="37"/>
      <c r="G8406" s="37" t="s">
        <v>29630</v>
      </c>
      <c r="H8406" s="37" t="s">
        <v>29631</v>
      </c>
    </row>
    <row r="8407">
      <c r="C8407" s="37"/>
      <c r="D8407" s="37"/>
      <c r="G8407" s="37" t="s">
        <v>29632</v>
      </c>
      <c r="H8407" s="37" t="s">
        <v>29633</v>
      </c>
    </row>
    <row r="8408">
      <c r="C8408" s="37"/>
      <c r="D8408" s="37"/>
      <c r="G8408" s="37" t="s">
        <v>29634</v>
      </c>
      <c r="H8408" s="37" t="s">
        <v>29635</v>
      </c>
    </row>
    <row r="8409">
      <c r="C8409" s="37"/>
      <c r="D8409" s="37"/>
      <c r="G8409" s="37" t="s">
        <v>29636</v>
      </c>
      <c r="H8409" s="37" t="s">
        <v>29637</v>
      </c>
    </row>
    <row r="8410">
      <c r="C8410" s="37"/>
      <c r="D8410" s="37"/>
      <c r="G8410" s="37" t="s">
        <v>29638</v>
      </c>
      <c r="H8410" s="37" t="s">
        <v>29639</v>
      </c>
    </row>
    <row r="8411">
      <c r="C8411" s="37"/>
      <c r="D8411" s="37"/>
      <c r="G8411" s="37" t="s">
        <v>29640</v>
      </c>
      <c r="H8411" s="37" t="s">
        <v>29641</v>
      </c>
    </row>
    <row r="8412">
      <c r="C8412" s="37"/>
      <c r="D8412" s="37"/>
      <c r="G8412" s="37" t="s">
        <v>29642</v>
      </c>
      <c r="H8412" s="37" t="s">
        <v>29643</v>
      </c>
    </row>
    <row r="8413">
      <c r="C8413" s="37"/>
      <c r="D8413" s="37"/>
      <c r="G8413" s="37" t="s">
        <v>29644</v>
      </c>
      <c r="H8413" s="37" t="s">
        <v>29645</v>
      </c>
    </row>
    <row r="8414">
      <c r="C8414" s="37"/>
      <c r="D8414" s="37"/>
      <c r="G8414" s="37" t="s">
        <v>29646</v>
      </c>
      <c r="H8414" s="37" t="s">
        <v>29647</v>
      </c>
    </row>
    <row r="8415">
      <c r="C8415" s="37"/>
      <c r="D8415" s="37"/>
      <c r="G8415" s="37" t="s">
        <v>29648</v>
      </c>
      <c r="H8415" s="37" t="s">
        <v>29649</v>
      </c>
    </row>
    <row r="8416">
      <c r="C8416" s="37"/>
      <c r="D8416" s="37"/>
      <c r="G8416" s="37" t="s">
        <v>29650</v>
      </c>
      <c r="H8416" s="37" t="s">
        <v>29651</v>
      </c>
    </row>
    <row r="8417">
      <c r="C8417" s="37"/>
      <c r="D8417" s="37"/>
      <c r="G8417" s="37" t="s">
        <v>29652</v>
      </c>
      <c r="H8417" s="37" t="s">
        <v>29653</v>
      </c>
    </row>
    <row r="8418">
      <c r="C8418" s="37"/>
      <c r="D8418" s="37"/>
      <c r="G8418" s="37" t="s">
        <v>29654</v>
      </c>
      <c r="H8418" s="37" t="s">
        <v>29655</v>
      </c>
    </row>
    <row r="8419">
      <c r="C8419" s="37"/>
      <c r="D8419" s="37"/>
      <c r="G8419" s="37" t="s">
        <v>29656</v>
      </c>
      <c r="H8419" s="37" t="s">
        <v>29657</v>
      </c>
    </row>
    <row r="8420">
      <c r="C8420" s="37"/>
      <c r="D8420" s="37"/>
      <c r="G8420" s="37" t="s">
        <v>29658</v>
      </c>
      <c r="H8420" s="37" t="s">
        <v>29659</v>
      </c>
    </row>
    <row r="8421">
      <c r="C8421" s="37"/>
      <c r="D8421" s="37"/>
      <c r="G8421" s="37" t="s">
        <v>29660</v>
      </c>
      <c r="H8421" s="37" t="s">
        <v>29661</v>
      </c>
    </row>
    <row r="8422">
      <c r="C8422" s="37"/>
      <c r="D8422" s="37"/>
      <c r="G8422" s="37" t="s">
        <v>29662</v>
      </c>
      <c r="H8422" s="37" t="s">
        <v>29663</v>
      </c>
    </row>
    <row r="8423">
      <c r="C8423" s="37"/>
      <c r="D8423" s="37"/>
      <c r="G8423" s="37" t="s">
        <v>29664</v>
      </c>
      <c r="H8423" s="37" t="s">
        <v>29665</v>
      </c>
    </row>
    <row r="8424">
      <c r="C8424" s="37"/>
      <c r="D8424" s="37"/>
      <c r="G8424" s="37" t="s">
        <v>29666</v>
      </c>
      <c r="H8424" s="37" t="s">
        <v>29667</v>
      </c>
    </row>
    <row r="8425">
      <c r="C8425" s="37"/>
      <c r="D8425" s="37"/>
      <c r="G8425" s="37" t="s">
        <v>29668</v>
      </c>
      <c r="H8425" s="37" t="s">
        <v>29669</v>
      </c>
    </row>
    <row r="8426">
      <c r="C8426" s="37"/>
      <c r="D8426" s="37"/>
      <c r="G8426" s="37" t="s">
        <v>29670</v>
      </c>
      <c r="H8426" s="37" t="s">
        <v>29671</v>
      </c>
    </row>
    <row r="8427">
      <c r="C8427" s="37"/>
      <c r="D8427" s="37"/>
      <c r="G8427" s="37" t="s">
        <v>29672</v>
      </c>
      <c r="H8427" s="37" t="s">
        <v>29673</v>
      </c>
    </row>
    <row r="8428">
      <c r="C8428" s="37"/>
      <c r="D8428" s="37"/>
      <c r="G8428" s="37" t="s">
        <v>29674</v>
      </c>
      <c r="H8428" s="37" t="s">
        <v>29675</v>
      </c>
    </row>
    <row r="8429">
      <c r="C8429" s="37"/>
      <c r="D8429" s="37"/>
      <c r="G8429" s="37" t="s">
        <v>29676</v>
      </c>
      <c r="H8429" s="37" t="s">
        <v>29677</v>
      </c>
    </row>
    <row r="8430">
      <c r="C8430" s="37"/>
      <c r="D8430" s="37"/>
      <c r="G8430" s="37" t="s">
        <v>29678</v>
      </c>
      <c r="H8430" s="37" t="s">
        <v>29679</v>
      </c>
    </row>
    <row r="8431">
      <c r="C8431" s="37"/>
      <c r="D8431" s="37"/>
      <c r="G8431" s="37" t="s">
        <v>29680</v>
      </c>
      <c r="H8431" s="37" t="s">
        <v>29681</v>
      </c>
    </row>
    <row r="8432">
      <c r="C8432" s="37"/>
      <c r="D8432" s="37"/>
      <c r="G8432" s="37" t="s">
        <v>29682</v>
      </c>
      <c r="H8432" s="37" t="s">
        <v>29683</v>
      </c>
    </row>
    <row r="8433">
      <c r="C8433" s="37"/>
      <c r="D8433" s="37"/>
      <c r="G8433" s="37" t="s">
        <v>29684</v>
      </c>
      <c r="H8433" s="37" t="s">
        <v>29685</v>
      </c>
    </row>
    <row r="8434">
      <c r="C8434" s="37"/>
      <c r="D8434" s="37"/>
      <c r="G8434" s="37" t="s">
        <v>29686</v>
      </c>
      <c r="H8434" s="37" t="s">
        <v>29687</v>
      </c>
    </row>
    <row r="8435">
      <c r="C8435" s="37"/>
      <c r="D8435" s="37"/>
      <c r="G8435" s="37" t="s">
        <v>29688</v>
      </c>
      <c r="H8435" s="37" t="s">
        <v>29689</v>
      </c>
    </row>
    <row r="8436">
      <c r="C8436" s="37"/>
      <c r="D8436" s="37"/>
      <c r="G8436" s="37" t="s">
        <v>29690</v>
      </c>
      <c r="H8436" s="37" t="s">
        <v>29691</v>
      </c>
    </row>
    <row r="8437">
      <c r="C8437" s="37"/>
      <c r="D8437" s="37"/>
      <c r="G8437" s="37" t="s">
        <v>29692</v>
      </c>
      <c r="H8437" s="37" t="s">
        <v>29693</v>
      </c>
    </row>
    <row r="8438">
      <c r="C8438" s="37"/>
      <c r="D8438" s="37"/>
      <c r="G8438" s="37" t="s">
        <v>29694</v>
      </c>
      <c r="H8438" s="37" t="s">
        <v>29695</v>
      </c>
    </row>
    <row r="8439">
      <c r="C8439" s="37"/>
      <c r="D8439" s="37"/>
      <c r="G8439" s="37" t="s">
        <v>29696</v>
      </c>
      <c r="H8439" s="37" t="s">
        <v>29697</v>
      </c>
    </row>
    <row r="8440">
      <c r="C8440" s="37"/>
      <c r="D8440" s="37"/>
      <c r="G8440" s="37" t="s">
        <v>29698</v>
      </c>
      <c r="H8440" s="37" t="s">
        <v>29699</v>
      </c>
    </row>
    <row r="8441">
      <c r="C8441" s="37"/>
      <c r="D8441" s="37"/>
      <c r="G8441" s="37" t="s">
        <v>29700</v>
      </c>
      <c r="H8441" s="37" t="s">
        <v>29701</v>
      </c>
    </row>
    <row r="8442">
      <c r="C8442" s="37"/>
      <c r="D8442" s="37"/>
      <c r="G8442" s="37" t="s">
        <v>29702</v>
      </c>
      <c r="H8442" s="37" t="s">
        <v>29703</v>
      </c>
    </row>
    <row r="8443">
      <c r="C8443" s="37"/>
      <c r="D8443" s="37"/>
      <c r="G8443" s="37" t="s">
        <v>29704</v>
      </c>
      <c r="H8443" s="37" t="s">
        <v>29705</v>
      </c>
    </row>
    <row r="8444">
      <c r="C8444" s="37"/>
      <c r="D8444" s="37"/>
      <c r="G8444" s="37" t="s">
        <v>29706</v>
      </c>
      <c r="H8444" s="37" t="s">
        <v>29707</v>
      </c>
    </row>
    <row r="8445">
      <c r="C8445" s="37"/>
      <c r="D8445" s="37"/>
      <c r="G8445" s="37" t="s">
        <v>29708</v>
      </c>
      <c r="H8445" s="37" t="s">
        <v>29709</v>
      </c>
    </row>
    <row r="8446">
      <c r="C8446" s="37"/>
      <c r="D8446" s="37"/>
      <c r="G8446" s="37" t="s">
        <v>29710</v>
      </c>
      <c r="H8446" s="37" t="s">
        <v>29711</v>
      </c>
    </row>
    <row r="8447">
      <c r="C8447" s="37"/>
      <c r="D8447" s="37"/>
      <c r="G8447" s="37" t="s">
        <v>29712</v>
      </c>
      <c r="H8447" s="37" t="s">
        <v>29713</v>
      </c>
    </row>
    <row r="8448">
      <c r="C8448" s="37"/>
      <c r="D8448" s="37"/>
      <c r="G8448" s="37" t="s">
        <v>29714</v>
      </c>
      <c r="H8448" s="37" t="s">
        <v>29715</v>
      </c>
    </row>
    <row r="8449">
      <c r="C8449" s="37"/>
      <c r="D8449" s="37"/>
      <c r="G8449" s="37" t="s">
        <v>29716</v>
      </c>
      <c r="H8449" s="37" t="s">
        <v>29717</v>
      </c>
    </row>
    <row r="8450">
      <c r="C8450" s="37"/>
      <c r="D8450" s="37"/>
      <c r="G8450" s="37" t="s">
        <v>29718</v>
      </c>
      <c r="H8450" s="37" t="s">
        <v>29719</v>
      </c>
    </row>
    <row r="8451">
      <c r="C8451" s="37"/>
      <c r="D8451" s="37"/>
      <c r="G8451" s="37" t="s">
        <v>29720</v>
      </c>
      <c r="H8451" s="37" t="s">
        <v>29721</v>
      </c>
    </row>
    <row r="8452">
      <c r="C8452" s="37"/>
      <c r="D8452" s="37"/>
      <c r="G8452" s="37" t="s">
        <v>29722</v>
      </c>
      <c r="H8452" s="37" t="s">
        <v>29723</v>
      </c>
    </row>
    <row r="8453">
      <c r="C8453" s="37"/>
      <c r="D8453" s="37"/>
      <c r="G8453" s="37" t="s">
        <v>29724</v>
      </c>
      <c r="H8453" s="37" t="s">
        <v>29725</v>
      </c>
    </row>
    <row r="8454">
      <c r="C8454" s="37"/>
      <c r="D8454" s="37"/>
      <c r="G8454" s="37" t="s">
        <v>29726</v>
      </c>
      <c r="H8454" s="37" t="s">
        <v>29727</v>
      </c>
    </row>
    <row r="8455">
      <c r="C8455" s="37"/>
      <c r="D8455" s="37"/>
      <c r="G8455" s="37" t="s">
        <v>29728</v>
      </c>
      <c r="H8455" s="37" t="s">
        <v>29729</v>
      </c>
    </row>
    <row r="8456">
      <c r="C8456" s="37"/>
      <c r="D8456" s="37"/>
      <c r="G8456" s="37" t="s">
        <v>29730</v>
      </c>
      <c r="H8456" s="37" t="s">
        <v>29731</v>
      </c>
    </row>
    <row r="8457">
      <c r="C8457" s="37"/>
      <c r="D8457" s="37"/>
      <c r="G8457" s="37" t="s">
        <v>29724</v>
      </c>
      <c r="H8457" s="37" t="s">
        <v>29732</v>
      </c>
    </row>
    <row r="8458">
      <c r="C8458" s="37"/>
      <c r="D8458" s="37"/>
      <c r="G8458" s="37" t="s">
        <v>29733</v>
      </c>
      <c r="H8458" s="37" t="s">
        <v>29734</v>
      </c>
    </row>
    <row r="8459">
      <c r="C8459" s="37"/>
      <c r="D8459" s="37"/>
      <c r="G8459" s="37" t="s">
        <v>29735</v>
      </c>
      <c r="H8459" s="37" t="s">
        <v>29736</v>
      </c>
    </row>
    <row r="8460">
      <c r="C8460" s="37"/>
      <c r="D8460" s="37"/>
      <c r="G8460" s="37" t="s">
        <v>29737</v>
      </c>
      <c r="H8460" s="37" t="s">
        <v>29738</v>
      </c>
    </row>
    <row r="8461">
      <c r="C8461" s="37"/>
      <c r="D8461" s="37"/>
      <c r="G8461" s="37" t="s">
        <v>29739</v>
      </c>
      <c r="H8461" s="37" t="s">
        <v>29740</v>
      </c>
    </row>
    <row r="8462">
      <c r="C8462" s="37"/>
      <c r="D8462" s="37"/>
      <c r="G8462" s="37" t="s">
        <v>29741</v>
      </c>
      <c r="H8462" s="37" t="s">
        <v>29742</v>
      </c>
    </row>
    <row r="8463">
      <c r="C8463" s="37"/>
      <c r="D8463" s="37"/>
      <c r="G8463" s="37" t="s">
        <v>29743</v>
      </c>
      <c r="H8463" s="37" t="s">
        <v>29744</v>
      </c>
    </row>
    <row r="8464">
      <c r="C8464" s="37"/>
      <c r="D8464" s="37"/>
      <c r="G8464" s="37" t="s">
        <v>29745</v>
      </c>
      <c r="H8464" s="37" t="s">
        <v>29746</v>
      </c>
    </row>
    <row r="8465">
      <c r="C8465" s="37"/>
      <c r="D8465" s="37"/>
      <c r="G8465" s="37" t="s">
        <v>29747</v>
      </c>
      <c r="H8465" s="37" t="s">
        <v>29748</v>
      </c>
    </row>
    <row r="8466">
      <c r="C8466" s="37"/>
      <c r="D8466" s="37"/>
      <c r="G8466" s="37" t="s">
        <v>29749</v>
      </c>
      <c r="H8466" s="37" t="s">
        <v>29750</v>
      </c>
    </row>
    <row r="8467">
      <c r="C8467" s="37"/>
      <c r="D8467" s="37"/>
      <c r="G8467" s="37" t="s">
        <v>29751</v>
      </c>
      <c r="H8467" s="37" t="s">
        <v>29752</v>
      </c>
    </row>
    <row r="8468">
      <c r="C8468" s="37"/>
      <c r="D8468" s="37"/>
      <c r="G8468" s="37" t="s">
        <v>29753</v>
      </c>
      <c r="H8468" s="37" t="s">
        <v>29754</v>
      </c>
    </row>
    <row r="8469">
      <c r="C8469" s="37"/>
      <c r="D8469" s="37"/>
      <c r="G8469" s="37" t="s">
        <v>29755</v>
      </c>
      <c r="H8469" s="37" t="s">
        <v>29756</v>
      </c>
    </row>
    <row r="8470">
      <c r="C8470" s="37"/>
      <c r="D8470" s="37"/>
      <c r="G8470" s="37" t="s">
        <v>29757</v>
      </c>
      <c r="H8470" s="37" t="s">
        <v>29758</v>
      </c>
    </row>
    <row r="8471">
      <c r="C8471" s="37"/>
      <c r="D8471" s="37"/>
      <c r="G8471" s="37" t="s">
        <v>29759</v>
      </c>
      <c r="H8471" s="37" t="s">
        <v>29760</v>
      </c>
    </row>
    <row r="8472">
      <c r="C8472" s="37"/>
      <c r="D8472" s="37"/>
      <c r="G8472" s="37" t="s">
        <v>29761</v>
      </c>
      <c r="H8472" s="37" t="s">
        <v>29762</v>
      </c>
    </row>
    <row r="8473">
      <c r="C8473" s="37"/>
      <c r="D8473" s="37"/>
      <c r="G8473" s="37" t="s">
        <v>29763</v>
      </c>
      <c r="H8473" s="37" t="s">
        <v>29764</v>
      </c>
    </row>
    <row r="8474">
      <c r="C8474" s="37"/>
      <c r="D8474" s="37"/>
      <c r="G8474" s="37" t="s">
        <v>29765</v>
      </c>
      <c r="H8474" s="37" t="s">
        <v>29766</v>
      </c>
    </row>
    <row r="8475">
      <c r="C8475" s="37"/>
      <c r="D8475" s="37"/>
      <c r="G8475" s="37" t="s">
        <v>29767</v>
      </c>
      <c r="H8475" s="37" t="s">
        <v>29768</v>
      </c>
    </row>
    <row r="8476">
      <c r="C8476" s="37"/>
      <c r="D8476" s="37"/>
      <c r="G8476" s="37" t="s">
        <v>29769</v>
      </c>
      <c r="H8476" s="37" t="s">
        <v>29770</v>
      </c>
    </row>
    <row r="8477">
      <c r="C8477" s="37"/>
      <c r="D8477" s="37"/>
      <c r="G8477" s="37" t="s">
        <v>29771</v>
      </c>
      <c r="H8477" s="37" t="s">
        <v>29772</v>
      </c>
    </row>
    <row r="8478">
      <c r="C8478" s="37"/>
      <c r="D8478" s="37"/>
      <c r="G8478" s="37" t="s">
        <v>29773</v>
      </c>
      <c r="H8478" s="37" t="s">
        <v>29774</v>
      </c>
    </row>
    <row r="8479">
      <c r="C8479" s="37"/>
      <c r="D8479" s="37"/>
      <c r="G8479" s="37" t="s">
        <v>29775</v>
      </c>
      <c r="H8479" s="37" t="s">
        <v>29776</v>
      </c>
    </row>
    <row r="8480">
      <c r="C8480" s="37"/>
      <c r="D8480" s="37"/>
      <c r="G8480" s="37" t="s">
        <v>29777</v>
      </c>
      <c r="H8480" s="37" t="s">
        <v>29778</v>
      </c>
    </row>
    <row r="8481">
      <c r="C8481" s="37"/>
      <c r="D8481" s="37"/>
      <c r="G8481" s="37" t="s">
        <v>29779</v>
      </c>
      <c r="H8481" s="37" t="s">
        <v>29780</v>
      </c>
    </row>
    <row r="8482">
      <c r="C8482" s="37"/>
      <c r="D8482" s="37"/>
      <c r="G8482" s="37" t="s">
        <v>29781</v>
      </c>
      <c r="H8482" s="37" t="s">
        <v>29782</v>
      </c>
    </row>
    <row r="8483">
      <c r="C8483" s="37"/>
      <c r="D8483" s="37"/>
      <c r="G8483" s="37" t="s">
        <v>29783</v>
      </c>
      <c r="H8483" s="37" t="s">
        <v>29784</v>
      </c>
    </row>
    <row r="8484">
      <c r="C8484" s="37"/>
      <c r="D8484" s="37"/>
      <c r="G8484" s="37" t="s">
        <v>29785</v>
      </c>
      <c r="H8484" s="37" t="s">
        <v>29786</v>
      </c>
    </row>
    <row r="8485">
      <c r="C8485" s="37"/>
      <c r="D8485" s="37"/>
      <c r="G8485" s="37" t="s">
        <v>29787</v>
      </c>
      <c r="H8485" s="37" t="s">
        <v>29788</v>
      </c>
    </row>
    <row r="8486">
      <c r="C8486" s="37"/>
      <c r="D8486" s="37"/>
      <c r="G8486" s="37" t="s">
        <v>29789</v>
      </c>
      <c r="H8486" s="37" t="s">
        <v>29790</v>
      </c>
    </row>
    <row r="8487">
      <c r="C8487" s="37"/>
      <c r="D8487" s="37"/>
      <c r="G8487" s="37" t="s">
        <v>29791</v>
      </c>
      <c r="H8487" s="37" t="s">
        <v>29792</v>
      </c>
    </row>
    <row r="8488">
      <c r="C8488" s="37"/>
      <c r="D8488" s="37"/>
      <c r="G8488" s="37" t="s">
        <v>29793</v>
      </c>
      <c r="H8488" s="37" t="s">
        <v>29794</v>
      </c>
    </row>
    <row r="8489">
      <c r="C8489" s="37"/>
      <c r="D8489" s="37"/>
      <c r="G8489" s="37" t="s">
        <v>29795</v>
      </c>
      <c r="H8489" s="37" t="s">
        <v>29796</v>
      </c>
    </row>
    <row r="8490">
      <c r="C8490" s="37"/>
      <c r="D8490" s="37"/>
      <c r="G8490" s="37" t="s">
        <v>29797</v>
      </c>
      <c r="H8490" s="37" t="s">
        <v>29798</v>
      </c>
    </row>
    <row r="8491">
      <c r="C8491" s="37"/>
      <c r="D8491" s="37"/>
      <c r="G8491" s="37" t="s">
        <v>29799</v>
      </c>
      <c r="H8491" s="37" t="s">
        <v>29800</v>
      </c>
    </row>
    <row r="8492">
      <c r="C8492" s="37"/>
      <c r="D8492" s="37"/>
      <c r="G8492" s="37" t="s">
        <v>29801</v>
      </c>
      <c r="H8492" s="37" t="s">
        <v>29802</v>
      </c>
    </row>
    <row r="8493">
      <c r="C8493" s="37"/>
      <c r="D8493" s="37"/>
      <c r="G8493" s="37" t="s">
        <v>29803</v>
      </c>
      <c r="H8493" s="37" t="s">
        <v>29804</v>
      </c>
    </row>
    <row r="8494">
      <c r="C8494" s="37"/>
      <c r="D8494" s="37"/>
      <c r="G8494" s="37" t="s">
        <v>29805</v>
      </c>
      <c r="H8494" s="37" t="s">
        <v>29806</v>
      </c>
    </row>
    <row r="8495">
      <c r="C8495" s="37"/>
      <c r="D8495" s="37"/>
      <c r="G8495" s="37" t="s">
        <v>29807</v>
      </c>
      <c r="H8495" s="37" t="s">
        <v>29808</v>
      </c>
    </row>
    <row r="8496">
      <c r="C8496" s="37"/>
      <c r="D8496" s="37"/>
      <c r="G8496" s="37" t="s">
        <v>29809</v>
      </c>
      <c r="H8496" s="37" t="s">
        <v>29810</v>
      </c>
    </row>
    <row r="8497">
      <c r="C8497" s="37"/>
      <c r="D8497" s="37"/>
      <c r="G8497" s="37" t="s">
        <v>29811</v>
      </c>
      <c r="H8497" s="37" t="s">
        <v>29812</v>
      </c>
    </row>
    <row r="8498">
      <c r="C8498" s="37"/>
      <c r="D8498" s="37"/>
      <c r="G8498" s="37" t="s">
        <v>29813</v>
      </c>
      <c r="H8498" s="37" t="s">
        <v>29814</v>
      </c>
    </row>
    <row r="8499">
      <c r="C8499" s="37"/>
      <c r="D8499" s="37"/>
      <c r="G8499" s="37" t="s">
        <v>29815</v>
      </c>
      <c r="H8499" s="37" t="s">
        <v>29816</v>
      </c>
    </row>
    <row r="8500">
      <c r="C8500" s="37"/>
      <c r="D8500" s="37"/>
      <c r="G8500" s="37" t="s">
        <v>29817</v>
      </c>
      <c r="H8500" s="37" t="s">
        <v>29818</v>
      </c>
    </row>
    <row r="8501">
      <c r="C8501" s="37"/>
      <c r="D8501" s="37"/>
      <c r="G8501" s="37" t="s">
        <v>29819</v>
      </c>
      <c r="H8501" s="37" t="s">
        <v>29820</v>
      </c>
    </row>
    <row r="8502">
      <c r="C8502" s="37"/>
      <c r="D8502" s="37"/>
      <c r="G8502" s="37" t="s">
        <v>29821</v>
      </c>
      <c r="H8502" s="37" t="s">
        <v>29822</v>
      </c>
    </row>
    <row r="8503">
      <c r="C8503" s="37"/>
      <c r="D8503" s="37"/>
      <c r="G8503" s="37" t="s">
        <v>29823</v>
      </c>
      <c r="H8503" s="37" t="s">
        <v>29824</v>
      </c>
    </row>
    <row r="8504">
      <c r="C8504" s="37"/>
      <c r="D8504" s="37"/>
      <c r="G8504" s="37" t="s">
        <v>29825</v>
      </c>
      <c r="H8504" s="37" t="s">
        <v>29826</v>
      </c>
    </row>
    <row r="8505">
      <c r="C8505" s="37"/>
      <c r="D8505" s="37"/>
      <c r="G8505" s="37" t="s">
        <v>29827</v>
      </c>
      <c r="H8505" s="37" t="s">
        <v>29828</v>
      </c>
    </row>
    <row r="8506">
      <c r="C8506" s="37"/>
      <c r="D8506" s="37"/>
      <c r="G8506" s="37" t="s">
        <v>29829</v>
      </c>
      <c r="H8506" s="37" t="s">
        <v>29830</v>
      </c>
    </row>
    <row r="8507">
      <c r="C8507" s="37"/>
      <c r="D8507" s="37"/>
      <c r="G8507" s="37" t="s">
        <v>29831</v>
      </c>
      <c r="H8507" s="37" t="s">
        <v>29832</v>
      </c>
    </row>
    <row r="8508">
      <c r="C8508" s="37"/>
      <c r="D8508" s="37"/>
      <c r="G8508" s="37" t="s">
        <v>29833</v>
      </c>
      <c r="H8508" s="37" t="s">
        <v>29834</v>
      </c>
    </row>
    <row r="8509">
      <c r="C8509" s="37"/>
      <c r="D8509" s="37"/>
      <c r="G8509" s="37" t="s">
        <v>29835</v>
      </c>
      <c r="H8509" s="37" t="s">
        <v>29836</v>
      </c>
    </row>
    <row r="8510">
      <c r="C8510" s="37"/>
      <c r="D8510" s="37"/>
      <c r="G8510" s="37" t="s">
        <v>29837</v>
      </c>
      <c r="H8510" s="37" t="s">
        <v>29838</v>
      </c>
    </row>
    <row r="8511">
      <c r="C8511" s="37"/>
      <c r="D8511" s="37"/>
      <c r="G8511" s="37" t="s">
        <v>29839</v>
      </c>
      <c r="H8511" s="37" t="s">
        <v>29840</v>
      </c>
    </row>
    <row r="8512">
      <c r="C8512" s="37"/>
      <c r="D8512" s="37"/>
      <c r="G8512" s="37" t="s">
        <v>29841</v>
      </c>
      <c r="H8512" s="37" t="s">
        <v>29842</v>
      </c>
    </row>
    <row r="8513">
      <c r="C8513" s="37"/>
      <c r="D8513" s="37"/>
      <c r="G8513" s="37" t="s">
        <v>29843</v>
      </c>
      <c r="H8513" s="37" t="s">
        <v>29844</v>
      </c>
    </row>
    <row r="8514">
      <c r="C8514" s="37"/>
      <c r="D8514" s="37"/>
      <c r="G8514" s="37" t="s">
        <v>29845</v>
      </c>
      <c r="H8514" s="37" t="s">
        <v>29846</v>
      </c>
    </row>
    <row r="8515">
      <c r="C8515" s="37"/>
      <c r="D8515" s="37"/>
      <c r="G8515" s="37" t="s">
        <v>29847</v>
      </c>
      <c r="H8515" s="37" t="s">
        <v>29848</v>
      </c>
    </row>
    <row r="8516">
      <c r="C8516" s="37"/>
      <c r="D8516" s="37"/>
      <c r="G8516" s="37" t="s">
        <v>29849</v>
      </c>
      <c r="H8516" s="37" t="s">
        <v>29850</v>
      </c>
    </row>
    <row r="8517">
      <c r="C8517" s="37"/>
      <c r="D8517" s="37"/>
      <c r="G8517" s="37" t="s">
        <v>29851</v>
      </c>
      <c r="H8517" s="37" t="s">
        <v>29852</v>
      </c>
    </row>
    <row r="8518">
      <c r="C8518" s="37"/>
      <c r="D8518" s="37"/>
      <c r="G8518" s="37" t="s">
        <v>29853</v>
      </c>
      <c r="H8518" s="37" t="s">
        <v>29854</v>
      </c>
    </row>
    <row r="8519">
      <c r="C8519" s="37"/>
      <c r="D8519" s="37"/>
      <c r="G8519" s="37" t="s">
        <v>29855</v>
      </c>
      <c r="H8519" s="37" t="s">
        <v>29856</v>
      </c>
    </row>
    <row r="8520">
      <c r="C8520" s="37"/>
      <c r="D8520" s="37"/>
      <c r="G8520" s="37" t="s">
        <v>29857</v>
      </c>
      <c r="H8520" s="37" t="s">
        <v>29858</v>
      </c>
    </row>
    <row r="8521">
      <c r="C8521" s="37"/>
      <c r="D8521" s="37"/>
      <c r="G8521" s="37" t="s">
        <v>29859</v>
      </c>
      <c r="H8521" s="37" t="s">
        <v>29860</v>
      </c>
    </row>
    <row r="8522">
      <c r="C8522" s="37"/>
      <c r="D8522" s="37"/>
      <c r="G8522" s="37" t="s">
        <v>29861</v>
      </c>
      <c r="H8522" s="37" t="s">
        <v>29862</v>
      </c>
    </row>
    <row r="8523">
      <c r="C8523" s="37"/>
      <c r="D8523" s="37"/>
      <c r="G8523" s="37" t="s">
        <v>29863</v>
      </c>
      <c r="H8523" s="37" t="s">
        <v>29864</v>
      </c>
    </row>
    <row r="8524">
      <c r="C8524" s="37"/>
      <c r="D8524" s="37"/>
      <c r="G8524" s="37" t="s">
        <v>29865</v>
      </c>
      <c r="H8524" s="37" t="s">
        <v>29866</v>
      </c>
    </row>
    <row r="8525">
      <c r="C8525" s="37"/>
      <c r="D8525" s="37"/>
      <c r="G8525" s="37" t="s">
        <v>29867</v>
      </c>
      <c r="H8525" s="37" t="s">
        <v>29868</v>
      </c>
    </row>
    <row r="8526">
      <c r="C8526" s="37"/>
      <c r="D8526" s="37"/>
      <c r="G8526" s="37" t="s">
        <v>29869</v>
      </c>
      <c r="H8526" s="37" t="s">
        <v>29870</v>
      </c>
    </row>
    <row r="8527">
      <c r="C8527" s="37"/>
      <c r="D8527" s="37"/>
      <c r="G8527" s="37" t="s">
        <v>29871</v>
      </c>
      <c r="H8527" s="37" t="s">
        <v>29872</v>
      </c>
    </row>
    <row r="8528">
      <c r="C8528" s="37"/>
      <c r="D8528" s="37"/>
      <c r="G8528" s="37" t="s">
        <v>29873</v>
      </c>
      <c r="H8528" s="37" t="s">
        <v>29874</v>
      </c>
    </row>
    <row r="8529">
      <c r="C8529" s="37"/>
      <c r="D8529" s="37"/>
      <c r="G8529" s="37" t="s">
        <v>29875</v>
      </c>
      <c r="H8529" s="37" t="s">
        <v>29876</v>
      </c>
    </row>
    <row r="8530">
      <c r="C8530" s="37"/>
      <c r="D8530" s="37"/>
      <c r="G8530" s="37" t="s">
        <v>29877</v>
      </c>
      <c r="H8530" s="37" t="s">
        <v>29878</v>
      </c>
    </row>
    <row r="8531">
      <c r="C8531" s="37"/>
      <c r="D8531" s="37"/>
      <c r="G8531" s="37" t="s">
        <v>29879</v>
      </c>
      <c r="H8531" s="37" t="s">
        <v>29880</v>
      </c>
    </row>
    <row r="8532">
      <c r="C8532" s="37"/>
      <c r="D8532" s="37"/>
      <c r="G8532" s="37" t="s">
        <v>29881</v>
      </c>
      <c r="H8532" s="37" t="s">
        <v>29882</v>
      </c>
    </row>
    <row r="8533">
      <c r="C8533" s="37"/>
      <c r="D8533" s="37"/>
      <c r="G8533" s="37" t="s">
        <v>29883</v>
      </c>
      <c r="H8533" s="37" t="s">
        <v>29884</v>
      </c>
    </row>
    <row r="8534">
      <c r="C8534" s="37"/>
      <c r="D8534" s="37"/>
      <c r="G8534" s="37" t="s">
        <v>29885</v>
      </c>
      <c r="H8534" s="37" t="s">
        <v>29886</v>
      </c>
    </row>
    <row r="8535">
      <c r="C8535" s="37"/>
      <c r="D8535" s="37"/>
      <c r="G8535" s="37" t="s">
        <v>29887</v>
      </c>
      <c r="H8535" s="37" t="s">
        <v>29888</v>
      </c>
    </row>
    <row r="8536">
      <c r="C8536" s="37"/>
      <c r="D8536" s="37"/>
      <c r="G8536" s="37" t="s">
        <v>29889</v>
      </c>
      <c r="H8536" s="37" t="s">
        <v>29890</v>
      </c>
    </row>
    <row r="8537">
      <c r="C8537" s="37"/>
      <c r="D8537" s="37"/>
      <c r="G8537" s="37" t="s">
        <v>29891</v>
      </c>
      <c r="H8537" s="37" t="s">
        <v>29892</v>
      </c>
    </row>
    <row r="8538">
      <c r="C8538" s="37"/>
      <c r="D8538" s="37"/>
      <c r="G8538" s="37" t="s">
        <v>29893</v>
      </c>
      <c r="H8538" s="37" t="s">
        <v>29894</v>
      </c>
    </row>
    <row r="8539">
      <c r="C8539" s="37"/>
      <c r="D8539" s="37"/>
      <c r="G8539" s="37" t="s">
        <v>29895</v>
      </c>
      <c r="H8539" s="37" t="s">
        <v>29896</v>
      </c>
    </row>
    <row r="8540">
      <c r="C8540" s="37"/>
      <c r="D8540" s="37"/>
      <c r="G8540" s="37" t="s">
        <v>29897</v>
      </c>
      <c r="H8540" s="37" t="s">
        <v>29898</v>
      </c>
    </row>
    <row r="8541">
      <c r="C8541" s="37"/>
      <c r="D8541" s="37"/>
      <c r="G8541" s="37" t="s">
        <v>29899</v>
      </c>
      <c r="H8541" s="37" t="s">
        <v>29900</v>
      </c>
    </row>
    <row r="8542">
      <c r="C8542" s="37"/>
      <c r="D8542" s="37"/>
      <c r="G8542" s="37" t="s">
        <v>29901</v>
      </c>
      <c r="H8542" s="37" t="s">
        <v>29902</v>
      </c>
    </row>
    <row r="8543">
      <c r="C8543" s="37"/>
      <c r="D8543" s="37"/>
      <c r="G8543" s="37" t="s">
        <v>29903</v>
      </c>
      <c r="H8543" s="37" t="s">
        <v>29904</v>
      </c>
    </row>
    <row r="8544">
      <c r="C8544" s="37"/>
      <c r="D8544" s="37"/>
      <c r="G8544" s="37" t="s">
        <v>29905</v>
      </c>
      <c r="H8544" s="37" t="s">
        <v>29906</v>
      </c>
    </row>
    <row r="8545">
      <c r="C8545" s="37"/>
      <c r="D8545" s="37"/>
      <c r="G8545" s="37" t="s">
        <v>29907</v>
      </c>
      <c r="H8545" s="37" t="s">
        <v>29908</v>
      </c>
    </row>
    <row r="8546">
      <c r="C8546" s="37"/>
      <c r="D8546" s="37"/>
      <c r="G8546" s="37" t="s">
        <v>29909</v>
      </c>
      <c r="H8546" s="37" t="s">
        <v>29910</v>
      </c>
    </row>
    <row r="8547">
      <c r="C8547" s="37"/>
      <c r="D8547" s="37"/>
      <c r="G8547" s="37" t="s">
        <v>29911</v>
      </c>
      <c r="H8547" s="37" t="s">
        <v>29912</v>
      </c>
    </row>
    <row r="8548">
      <c r="C8548" s="37"/>
      <c r="D8548" s="37"/>
      <c r="G8548" s="37" t="s">
        <v>29913</v>
      </c>
      <c r="H8548" s="37" t="s">
        <v>29914</v>
      </c>
    </row>
    <row r="8549">
      <c r="C8549" s="37"/>
      <c r="D8549" s="37"/>
      <c r="G8549" s="37" t="s">
        <v>29915</v>
      </c>
      <c r="H8549" s="37" t="s">
        <v>29916</v>
      </c>
    </row>
    <row r="8550">
      <c r="C8550" s="37"/>
      <c r="D8550" s="37"/>
      <c r="G8550" s="37" t="s">
        <v>29917</v>
      </c>
      <c r="H8550" s="37" t="s">
        <v>29918</v>
      </c>
    </row>
    <row r="8551">
      <c r="C8551" s="37"/>
      <c r="D8551" s="37"/>
      <c r="G8551" s="37" t="s">
        <v>29919</v>
      </c>
      <c r="H8551" s="37" t="s">
        <v>29920</v>
      </c>
    </row>
    <row r="8552">
      <c r="C8552" s="37"/>
      <c r="D8552" s="37"/>
      <c r="G8552" s="37" t="s">
        <v>29921</v>
      </c>
      <c r="H8552" s="37" t="s">
        <v>29922</v>
      </c>
    </row>
    <row r="8553">
      <c r="C8553" s="37"/>
      <c r="D8553" s="37"/>
      <c r="G8553" s="37" t="s">
        <v>29923</v>
      </c>
      <c r="H8553" s="37" t="s">
        <v>29924</v>
      </c>
    </row>
    <row r="8554">
      <c r="C8554" s="37"/>
      <c r="D8554" s="37"/>
      <c r="G8554" s="37" t="s">
        <v>29925</v>
      </c>
      <c r="H8554" s="37" t="s">
        <v>29926</v>
      </c>
    </row>
    <row r="8555">
      <c r="C8555" s="37"/>
      <c r="D8555" s="37"/>
      <c r="G8555" s="37" t="s">
        <v>29927</v>
      </c>
      <c r="H8555" s="37" t="s">
        <v>29928</v>
      </c>
    </row>
    <row r="8556">
      <c r="C8556" s="37"/>
      <c r="D8556" s="37"/>
      <c r="G8556" s="37" t="s">
        <v>29929</v>
      </c>
      <c r="H8556" s="37" t="s">
        <v>29930</v>
      </c>
    </row>
    <row r="8557">
      <c r="C8557" s="37"/>
      <c r="D8557" s="37"/>
      <c r="G8557" s="37" t="s">
        <v>29931</v>
      </c>
      <c r="H8557" s="37" t="s">
        <v>29932</v>
      </c>
    </row>
    <row r="8558">
      <c r="C8558" s="37"/>
      <c r="D8558" s="37"/>
      <c r="G8558" s="37" t="s">
        <v>29933</v>
      </c>
      <c r="H8558" s="37" t="s">
        <v>29934</v>
      </c>
    </row>
    <row r="8559">
      <c r="C8559" s="37"/>
      <c r="D8559" s="37"/>
      <c r="G8559" s="37" t="s">
        <v>29935</v>
      </c>
      <c r="H8559" s="37" t="s">
        <v>29936</v>
      </c>
    </row>
    <row r="8560">
      <c r="C8560" s="37"/>
      <c r="D8560" s="37"/>
      <c r="G8560" s="37" t="s">
        <v>29937</v>
      </c>
      <c r="H8560" s="37" t="s">
        <v>29938</v>
      </c>
    </row>
    <row r="8561">
      <c r="C8561" s="37"/>
      <c r="D8561" s="37"/>
      <c r="G8561" s="37" t="s">
        <v>29939</v>
      </c>
      <c r="H8561" s="37" t="s">
        <v>29940</v>
      </c>
    </row>
    <row r="8562">
      <c r="C8562" s="37"/>
      <c r="D8562" s="37"/>
      <c r="G8562" s="37" t="s">
        <v>29941</v>
      </c>
      <c r="H8562" s="37" t="s">
        <v>29942</v>
      </c>
    </row>
    <row r="8563">
      <c r="C8563" s="37"/>
      <c r="D8563" s="37"/>
      <c r="G8563" s="37" t="s">
        <v>29943</v>
      </c>
      <c r="H8563" s="37" t="s">
        <v>29944</v>
      </c>
    </row>
    <row r="8564">
      <c r="C8564" s="37"/>
      <c r="D8564" s="37"/>
      <c r="G8564" s="37" t="s">
        <v>29945</v>
      </c>
      <c r="H8564" s="37" t="s">
        <v>29946</v>
      </c>
    </row>
    <row r="8565">
      <c r="C8565" s="37"/>
      <c r="D8565" s="37"/>
      <c r="G8565" s="37" t="s">
        <v>29947</v>
      </c>
      <c r="H8565" s="37" t="s">
        <v>29948</v>
      </c>
    </row>
    <row r="8566">
      <c r="C8566" s="37"/>
      <c r="D8566" s="37"/>
      <c r="G8566" s="37" t="s">
        <v>29949</v>
      </c>
      <c r="H8566" s="37" t="s">
        <v>29950</v>
      </c>
    </row>
    <row r="8567">
      <c r="C8567" s="37"/>
      <c r="D8567" s="37"/>
      <c r="G8567" s="37" t="s">
        <v>29951</v>
      </c>
      <c r="H8567" s="37" t="s">
        <v>29952</v>
      </c>
    </row>
    <row r="8568">
      <c r="C8568" s="37"/>
      <c r="D8568" s="37"/>
      <c r="G8568" s="37" t="s">
        <v>29953</v>
      </c>
      <c r="H8568" s="37" t="s">
        <v>29954</v>
      </c>
    </row>
    <row r="8569">
      <c r="C8569" s="37"/>
      <c r="D8569" s="37"/>
      <c r="G8569" s="37" t="s">
        <v>29955</v>
      </c>
      <c r="H8569" s="37" t="s">
        <v>29956</v>
      </c>
    </row>
    <row r="8570">
      <c r="C8570" s="37"/>
      <c r="D8570" s="37"/>
      <c r="G8570" s="37" t="s">
        <v>29957</v>
      </c>
      <c r="H8570" s="37" t="s">
        <v>29958</v>
      </c>
    </row>
    <row r="8571">
      <c r="C8571" s="37"/>
      <c r="D8571" s="37"/>
      <c r="G8571" s="37" t="s">
        <v>29959</v>
      </c>
      <c r="H8571" s="37" t="s">
        <v>29960</v>
      </c>
    </row>
    <row r="8572">
      <c r="C8572" s="37"/>
      <c r="D8572" s="37"/>
      <c r="G8572" s="37" t="s">
        <v>29961</v>
      </c>
      <c r="H8572" s="37" t="s">
        <v>29962</v>
      </c>
    </row>
    <row r="8573">
      <c r="C8573" s="37"/>
      <c r="D8573" s="37"/>
      <c r="G8573" s="37" t="s">
        <v>29963</v>
      </c>
      <c r="H8573" s="37" t="s">
        <v>29964</v>
      </c>
    </row>
    <row r="8574">
      <c r="C8574" s="37"/>
      <c r="D8574" s="37"/>
      <c r="G8574" s="37" t="s">
        <v>29965</v>
      </c>
      <c r="H8574" s="37" t="s">
        <v>29966</v>
      </c>
    </row>
    <row r="8575">
      <c r="C8575" s="37"/>
      <c r="D8575" s="37"/>
      <c r="G8575" s="37" t="s">
        <v>29967</v>
      </c>
      <c r="H8575" s="37" t="s">
        <v>29968</v>
      </c>
    </row>
    <row r="8576">
      <c r="C8576" s="37"/>
      <c r="D8576" s="37"/>
      <c r="G8576" s="37" t="s">
        <v>29969</v>
      </c>
      <c r="H8576" s="37" t="s">
        <v>29970</v>
      </c>
    </row>
    <row r="8577">
      <c r="C8577" s="37"/>
      <c r="D8577" s="37"/>
      <c r="G8577" s="37" t="s">
        <v>29971</v>
      </c>
      <c r="H8577" s="37" t="s">
        <v>29972</v>
      </c>
    </row>
    <row r="8578">
      <c r="C8578" s="37"/>
      <c r="D8578" s="37"/>
      <c r="G8578" s="37" t="s">
        <v>29973</v>
      </c>
      <c r="H8578" s="37" t="s">
        <v>29974</v>
      </c>
    </row>
    <row r="8579">
      <c r="C8579" s="37"/>
      <c r="D8579" s="37"/>
      <c r="G8579" s="37" t="s">
        <v>29975</v>
      </c>
      <c r="H8579" s="37" t="s">
        <v>29976</v>
      </c>
    </row>
    <row r="8580">
      <c r="C8580" s="37"/>
      <c r="D8580" s="37"/>
      <c r="G8580" s="37" t="s">
        <v>29977</v>
      </c>
      <c r="H8580" s="37" t="s">
        <v>29978</v>
      </c>
    </row>
    <row r="8581">
      <c r="C8581" s="37"/>
      <c r="D8581" s="37"/>
      <c r="G8581" s="37" t="s">
        <v>29979</v>
      </c>
      <c r="H8581" s="37" t="s">
        <v>29980</v>
      </c>
    </row>
    <row r="8582">
      <c r="C8582" s="37"/>
      <c r="D8582" s="37"/>
      <c r="G8582" s="37" t="s">
        <v>29981</v>
      </c>
      <c r="H8582" s="37" t="s">
        <v>29982</v>
      </c>
    </row>
    <row r="8583">
      <c r="C8583" s="37"/>
      <c r="D8583" s="37"/>
      <c r="G8583" s="37" t="s">
        <v>29983</v>
      </c>
      <c r="H8583" s="37" t="s">
        <v>29984</v>
      </c>
    </row>
    <row r="8584">
      <c r="C8584" s="37"/>
      <c r="D8584" s="37"/>
      <c r="G8584" s="37" t="s">
        <v>29985</v>
      </c>
      <c r="H8584" s="37" t="s">
        <v>29986</v>
      </c>
    </row>
    <row r="8585">
      <c r="C8585" s="37"/>
      <c r="D8585" s="37"/>
      <c r="G8585" s="37" t="s">
        <v>29987</v>
      </c>
      <c r="H8585" s="37" t="s">
        <v>29988</v>
      </c>
    </row>
    <row r="8586">
      <c r="C8586" s="37"/>
      <c r="D8586" s="37"/>
      <c r="G8586" s="37" t="s">
        <v>29989</v>
      </c>
      <c r="H8586" s="37" t="s">
        <v>29990</v>
      </c>
    </row>
    <row r="8587">
      <c r="C8587" s="37"/>
      <c r="D8587" s="37"/>
      <c r="G8587" s="37" t="s">
        <v>29991</v>
      </c>
      <c r="H8587" s="37" t="s">
        <v>29992</v>
      </c>
    </row>
    <row r="8588">
      <c r="C8588" s="37"/>
      <c r="D8588" s="37"/>
      <c r="G8588" s="37" t="s">
        <v>29993</v>
      </c>
      <c r="H8588" s="37" t="s">
        <v>29994</v>
      </c>
    </row>
    <row r="8589">
      <c r="C8589" s="37"/>
      <c r="D8589" s="37"/>
      <c r="G8589" s="37" t="s">
        <v>29995</v>
      </c>
      <c r="H8589" s="37" t="s">
        <v>29996</v>
      </c>
    </row>
    <row r="8590">
      <c r="C8590" s="37"/>
      <c r="D8590" s="37"/>
      <c r="G8590" s="37" t="s">
        <v>29997</v>
      </c>
      <c r="H8590" s="37" t="s">
        <v>29998</v>
      </c>
    </row>
    <row r="8591">
      <c r="C8591" s="37"/>
      <c r="D8591" s="37"/>
      <c r="G8591" s="37" t="s">
        <v>29999</v>
      </c>
      <c r="H8591" s="37" t="s">
        <v>30000</v>
      </c>
    </row>
    <row r="8592">
      <c r="C8592" s="37"/>
      <c r="D8592" s="37"/>
      <c r="G8592" s="37" t="s">
        <v>30001</v>
      </c>
      <c r="H8592" s="37" t="s">
        <v>30002</v>
      </c>
    </row>
    <row r="8593">
      <c r="C8593" s="37"/>
      <c r="D8593" s="37"/>
      <c r="G8593" s="37" t="s">
        <v>30003</v>
      </c>
      <c r="H8593" s="37" t="s">
        <v>30004</v>
      </c>
    </row>
    <row r="8594">
      <c r="C8594" s="37"/>
      <c r="D8594" s="37"/>
      <c r="G8594" s="37" t="s">
        <v>30005</v>
      </c>
      <c r="H8594" s="37" t="s">
        <v>30006</v>
      </c>
    </row>
    <row r="8595">
      <c r="C8595" s="37"/>
      <c r="D8595" s="37"/>
      <c r="G8595" s="37" t="s">
        <v>30007</v>
      </c>
      <c r="H8595" s="37" t="s">
        <v>30008</v>
      </c>
    </row>
    <row r="8596">
      <c r="C8596" s="37"/>
      <c r="D8596" s="37"/>
      <c r="G8596" s="37" t="s">
        <v>30009</v>
      </c>
      <c r="H8596" s="37" t="s">
        <v>30010</v>
      </c>
    </row>
    <row r="8597">
      <c r="C8597" s="37"/>
      <c r="D8597" s="37"/>
      <c r="G8597" s="37" t="s">
        <v>30011</v>
      </c>
      <c r="H8597" s="37" t="s">
        <v>30012</v>
      </c>
    </row>
    <row r="8598">
      <c r="C8598" s="37"/>
      <c r="D8598" s="37"/>
      <c r="G8598" s="37" t="s">
        <v>30013</v>
      </c>
      <c r="H8598" s="37" t="s">
        <v>30014</v>
      </c>
    </row>
    <row r="8599">
      <c r="C8599" s="37"/>
      <c r="D8599" s="37"/>
      <c r="G8599" s="37" t="s">
        <v>30015</v>
      </c>
      <c r="H8599" s="37" t="s">
        <v>30016</v>
      </c>
    </row>
    <row r="8600">
      <c r="C8600" s="37"/>
      <c r="D8600" s="37"/>
      <c r="G8600" s="37" t="s">
        <v>30017</v>
      </c>
      <c r="H8600" s="37" t="s">
        <v>30018</v>
      </c>
    </row>
    <row r="8601">
      <c r="C8601" s="37"/>
      <c r="D8601" s="37"/>
      <c r="G8601" s="37" t="s">
        <v>30019</v>
      </c>
      <c r="H8601" s="37" t="s">
        <v>30020</v>
      </c>
    </row>
    <row r="8602">
      <c r="C8602" s="37"/>
      <c r="D8602" s="37"/>
      <c r="G8602" s="37" t="s">
        <v>30021</v>
      </c>
      <c r="H8602" s="37" t="s">
        <v>30022</v>
      </c>
    </row>
    <row r="8603">
      <c r="C8603" s="37"/>
      <c r="D8603" s="37"/>
      <c r="G8603" s="37" t="s">
        <v>30023</v>
      </c>
      <c r="H8603" s="37" t="s">
        <v>30024</v>
      </c>
    </row>
    <row r="8604">
      <c r="C8604" s="37"/>
      <c r="D8604" s="37"/>
      <c r="G8604" s="37" t="s">
        <v>30025</v>
      </c>
      <c r="H8604" s="37" t="s">
        <v>30026</v>
      </c>
    </row>
    <row r="8605">
      <c r="C8605" s="37"/>
      <c r="D8605" s="37"/>
      <c r="G8605" s="37" t="s">
        <v>30027</v>
      </c>
      <c r="H8605" s="37" t="s">
        <v>30028</v>
      </c>
    </row>
    <row r="8606">
      <c r="C8606" s="37"/>
      <c r="D8606" s="37"/>
      <c r="G8606" s="37" t="s">
        <v>30029</v>
      </c>
      <c r="H8606" s="37" t="s">
        <v>30030</v>
      </c>
    </row>
    <row r="8607">
      <c r="C8607" s="37"/>
      <c r="D8607" s="37"/>
      <c r="G8607" s="37" t="s">
        <v>30031</v>
      </c>
      <c r="H8607" s="37" t="s">
        <v>30032</v>
      </c>
    </row>
    <row r="8608">
      <c r="C8608" s="37"/>
      <c r="D8608" s="37"/>
      <c r="G8608" s="37" t="s">
        <v>30033</v>
      </c>
      <c r="H8608" s="37" t="s">
        <v>30034</v>
      </c>
    </row>
    <row r="8609">
      <c r="C8609" s="37"/>
      <c r="D8609" s="37"/>
      <c r="G8609" s="37" t="s">
        <v>30035</v>
      </c>
      <c r="H8609" s="37" t="s">
        <v>30036</v>
      </c>
    </row>
    <row r="8610">
      <c r="C8610" s="37"/>
      <c r="D8610" s="37"/>
      <c r="G8610" s="37" t="s">
        <v>30037</v>
      </c>
      <c r="H8610" s="37" t="s">
        <v>30038</v>
      </c>
    </row>
    <row r="8611">
      <c r="C8611" s="37"/>
      <c r="D8611" s="37"/>
      <c r="G8611" s="37" t="s">
        <v>30039</v>
      </c>
      <c r="H8611" s="37" t="s">
        <v>30040</v>
      </c>
    </row>
    <row r="8612">
      <c r="C8612" s="37"/>
      <c r="D8612" s="37"/>
      <c r="G8612" s="37" t="s">
        <v>30041</v>
      </c>
      <c r="H8612" s="37" t="s">
        <v>30042</v>
      </c>
    </row>
    <row r="8613">
      <c r="C8613" s="37"/>
      <c r="D8613" s="37"/>
      <c r="G8613" s="37" t="s">
        <v>30043</v>
      </c>
      <c r="H8613" s="37" t="s">
        <v>30044</v>
      </c>
    </row>
    <row r="8614">
      <c r="C8614" s="37"/>
      <c r="D8614" s="37"/>
      <c r="G8614" s="37" t="s">
        <v>30045</v>
      </c>
      <c r="H8614" s="37" t="s">
        <v>30046</v>
      </c>
    </row>
    <row r="8615">
      <c r="C8615" s="37"/>
      <c r="D8615" s="37"/>
      <c r="G8615" s="37" t="s">
        <v>30047</v>
      </c>
      <c r="H8615" s="37" t="s">
        <v>30048</v>
      </c>
    </row>
    <row r="8616">
      <c r="C8616" s="37"/>
      <c r="D8616" s="37"/>
      <c r="G8616" s="37" t="s">
        <v>30049</v>
      </c>
      <c r="H8616" s="37" t="s">
        <v>30050</v>
      </c>
    </row>
    <row r="8617">
      <c r="C8617" s="37"/>
      <c r="D8617" s="37"/>
      <c r="G8617" s="37" t="s">
        <v>30051</v>
      </c>
      <c r="H8617" s="37" t="s">
        <v>30052</v>
      </c>
    </row>
    <row r="8618">
      <c r="C8618" s="37"/>
      <c r="D8618" s="37"/>
      <c r="G8618" s="37" t="s">
        <v>30053</v>
      </c>
      <c r="H8618" s="37" t="s">
        <v>30054</v>
      </c>
    </row>
    <row r="8619">
      <c r="C8619" s="37"/>
      <c r="D8619" s="37"/>
      <c r="G8619" s="37" t="s">
        <v>30055</v>
      </c>
      <c r="H8619" s="37" t="s">
        <v>30056</v>
      </c>
    </row>
    <row r="8620">
      <c r="C8620" s="37"/>
      <c r="D8620" s="37"/>
      <c r="G8620" s="37" t="s">
        <v>30057</v>
      </c>
      <c r="H8620" s="37" t="s">
        <v>30058</v>
      </c>
    </row>
    <row r="8621">
      <c r="C8621" s="37"/>
      <c r="D8621" s="37"/>
      <c r="G8621" s="37" t="s">
        <v>30059</v>
      </c>
      <c r="H8621" s="37" t="s">
        <v>30060</v>
      </c>
    </row>
    <row r="8622">
      <c r="C8622" s="37"/>
      <c r="D8622" s="37"/>
      <c r="G8622" s="37" t="s">
        <v>30061</v>
      </c>
      <c r="H8622" s="37" t="s">
        <v>30062</v>
      </c>
    </row>
    <row r="8623">
      <c r="C8623" s="37"/>
      <c r="D8623" s="37"/>
      <c r="G8623" s="37" t="s">
        <v>30063</v>
      </c>
      <c r="H8623" s="37" t="s">
        <v>30064</v>
      </c>
    </row>
    <row r="8624">
      <c r="C8624" s="37"/>
      <c r="D8624" s="37"/>
      <c r="G8624" s="37" t="s">
        <v>30065</v>
      </c>
      <c r="H8624" s="37" t="s">
        <v>30066</v>
      </c>
    </row>
    <row r="8625">
      <c r="C8625" s="37"/>
      <c r="D8625" s="37"/>
      <c r="G8625" s="37" t="s">
        <v>30067</v>
      </c>
      <c r="H8625" s="37" t="s">
        <v>30068</v>
      </c>
    </row>
    <row r="8626">
      <c r="C8626" s="37"/>
      <c r="D8626" s="37"/>
      <c r="G8626" s="37" t="s">
        <v>30069</v>
      </c>
      <c r="H8626" s="37" t="s">
        <v>30070</v>
      </c>
    </row>
    <row r="8627">
      <c r="C8627" s="37"/>
      <c r="D8627" s="37"/>
      <c r="G8627" s="37" t="s">
        <v>30071</v>
      </c>
      <c r="H8627" s="37" t="s">
        <v>30072</v>
      </c>
    </row>
    <row r="8628">
      <c r="C8628" s="37"/>
      <c r="D8628" s="37"/>
      <c r="G8628" s="37" t="s">
        <v>30073</v>
      </c>
      <c r="H8628" s="37" t="s">
        <v>30074</v>
      </c>
    </row>
    <row r="8629">
      <c r="C8629" s="37"/>
      <c r="D8629" s="37"/>
      <c r="G8629" s="37" t="s">
        <v>30075</v>
      </c>
      <c r="H8629" s="37" t="s">
        <v>30076</v>
      </c>
    </row>
    <row r="8630">
      <c r="C8630" s="37"/>
      <c r="D8630" s="37"/>
      <c r="G8630" s="37" t="s">
        <v>30077</v>
      </c>
      <c r="H8630" s="37" t="s">
        <v>30078</v>
      </c>
    </row>
    <row r="8631">
      <c r="C8631" s="37"/>
      <c r="D8631" s="37"/>
      <c r="G8631" s="37" t="s">
        <v>30079</v>
      </c>
      <c r="H8631" s="37" t="s">
        <v>30080</v>
      </c>
    </row>
    <row r="8632">
      <c r="C8632" s="37"/>
      <c r="D8632" s="37"/>
      <c r="G8632" s="37" t="s">
        <v>30081</v>
      </c>
      <c r="H8632" s="37" t="s">
        <v>30082</v>
      </c>
    </row>
    <row r="8633">
      <c r="C8633" s="37"/>
      <c r="D8633" s="37"/>
      <c r="G8633" s="37" t="s">
        <v>30083</v>
      </c>
      <c r="H8633" s="37" t="s">
        <v>30084</v>
      </c>
    </row>
    <row r="8634">
      <c r="C8634" s="37"/>
      <c r="D8634" s="37"/>
      <c r="G8634" s="37" t="s">
        <v>30085</v>
      </c>
      <c r="H8634" s="37" t="s">
        <v>30086</v>
      </c>
    </row>
    <row r="8635">
      <c r="C8635" s="37"/>
      <c r="D8635" s="37"/>
      <c r="G8635" s="37" t="s">
        <v>30087</v>
      </c>
      <c r="H8635" s="37" t="s">
        <v>30088</v>
      </c>
    </row>
    <row r="8636">
      <c r="C8636" s="37"/>
      <c r="D8636" s="37"/>
      <c r="G8636" s="37" t="s">
        <v>30089</v>
      </c>
      <c r="H8636" s="37" t="s">
        <v>30090</v>
      </c>
    </row>
    <row r="8637">
      <c r="C8637" s="37"/>
      <c r="D8637" s="37"/>
      <c r="G8637" s="37" t="s">
        <v>30091</v>
      </c>
      <c r="H8637" s="37" t="s">
        <v>30092</v>
      </c>
    </row>
    <row r="8638">
      <c r="C8638" s="37"/>
      <c r="D8638" s="37"/>
      <c r="G8638" s="37" t="s">
        <v>30093</v>
      </c>
      <c r="H8638" s="37" t="s">
        <v>30094</v>
      </c>
    </row>
    <row r="8639">
      <c r="C8639" s="37"/>
      <c r="D8639" s="37"/>
      <c r="G8639" s="37" t="s">
        <v>30095</v>
      </c>
      <c r="H8639" s="37" t="s">
        <v>30096</v>
      </c>
    </row>
    <row r="8640">
      <c r="C8640" s="37"/>
      <c r="D8640" s="37"/>
      <c r="G8640" s="37" t="s">
        <v>30097</v>
      </c>
      <c r="H8640" s="37" t="s">
        <v>30098</v>
      </c>
    </row>
    <row r="8641">
      <c r="C8641" s="37"/>
      <c r="D8641" s="37"/>
      <c r="G8641" s="37" t="s">
        <v>30099</v>
      </c>
      <c r="H8641" s="37" t="s">
        <v>30100</v>
      </c>
    </row>
    <row r="8642">
      <c r="C8642" s="37"/>
      <c r="D8642" s="37"/>
      <c r="G8642" s="37" t="s">
        <v>30101</v>
      </c>
      <c r="H8642" s="37" t="s">
        <v>30102</v>
      </c>
    </row>
    <row r="8643">
      <c r="C8643" s="37"/>
      <c r="D8643" s="37"/>
      <c r="G8643" s="37" t="s">
        <v>30103</v>
      </c>
      <c r="H8643" s="37" t="s">
        <v>30104</v>
      </c>
    </row>
    <row r="8644">
      <c r="C8644" s="37"/>
      <c r="D8644" s="37"/>
      <c r="G8644" s="37" t="s">
        <v>30105</v>
      </c>
      <c r="H8644" s="37" t="s">
        <v>30106</v>
      </c>
    </row>
    <row r="8645">
      <c r="C8645" s="37"/>
      <c r="D8645" s="37"/>
      <c r="G8645" s="37" t="s">
        <v>30107</v>
      </c>
      <c r="H8645" s="37" t="s">
        <v>30108</v>
      </c>
    </row>
    <row r="8646">
      <c r="C8646" s="37"/>
      <c r="D8646" s="37"/>
      <c r="G8646" s="37" t="s">
        <v>30109</v>
      </c>
      <c r="H8646" s="37" t="s">
        <v>30110</v>
      </c>
    </row>
    <row r="8647">
      <c r="C8647" s="37"/>
      <c r="D8647" s="37"/>
      <c r="G8647" s="37" t="s">
        <v>30111</v>
      </c>
      <c r="H8647" s="37" t="s">
        <v>30112</v>
      </c>
    </row>
    <row r="8648">
      <c r="C8648" s="37"/>
      <c r="D8648" s="37"/>
      <c r="G8648" s="37" t="s">
        <v>30113</v>
      </c>
      <c r="H8648" s="37" t="s">
        <v>30114</v>
      </c>
    </row>
    <row r="8649">
      <c r="C8649" s="37"/>
      <c r="D8649" s="37"/>
      <c r="G8649" s="37" t="s">
        <v>30115</v>
      </c>
      <c r="H8649" s="37" t="s">
        <v>30116</v>
      </c>
    </row>
    <row r="8650">
      <c r="C8650" s="37"/>
      <c r="D8650" s="37"/>
      <c r="G8650" s="37" t="s">
        <v>30117</v>
      </c>
      <c r="H8650" s="37" t="s">
        <v>30118</v>
      </c>
    </row>
    <row r="8651">
      <c r="C8651" s="37"/>
      <c r="D8651" s="37"/>
      <c r="G8651" s="37" t="s">
        <v>30119</v>
      </c>
      <c r="H8651" s="37" t="s">
        <v>30120</v>
      </c>
    </row>
    <row r="8652">
      <c r="C8652" s="37"/>
      <c r="D8652" s="37"/>
      <c r="G8652" s="37" t="s">
        <v>30121</v>
      </c>
      <c r="H8652" s="37" t="s">
        <v>30122</v>
      </c>
    </row>
    <row r="8653">
      <c r="C8653" s="37"/>
      <c r="D8653" s="37"/>
      <c r="G8653" s="37" t="s">
        <v>30123</v>
      </c>
      <c r="H8653" s="37" t="s">
        <v>30124</v>
      </c>
    </row>
    <row r="8654">
      <c r="C8654" s="37"/>
      <c r="D8654" s="37"/>
      <c r="G8654" s="37" t="s">
        <v>30125</v>
      </c>
      <c r="H8654" s="37" t="s">
        <v>30126</v>
      </c>
    </row>
    <row r="8655">
      <c r="C8655" s="37"/>
      <c r="D8655" s="37"/>
      <c r="G8655" s="37" t="s">
        <v>30127</v>
      </c>
      <c r="H8655" s="37" t="s">
        <v>30128</v>
      </c>
    </row>
    <row r="8656">
      <c r="C8656" s="37"/>
      <c r="D8656" s="37"/>
      <c r="G8656" s="37" t="s">
        <v>30129</v>
      </c>
      <c r="H8656" s="37" t="s">
        <v>30130</v>
      </c>
    </row>
    <row r="8657">
      <c r="C8657" s="37"/>
      <c r="D8657" s="37"/>
      <c r="G8657" s="37" t="s">
        <v>30131</v>
      </c>
      <c r="H8657" s="37" t="s">
        <v>30132</v>
      </c>
    </row>
    <row r="8658">
      <c r="C8658" s="37"/>
      <c r="D8658" s="37"/>
      <c r="G8658" s="37" t="s">
        <v>30133</v>
      </c>
      <c r="H8658" s="37" t="s">
        <v>30134</v>
      </c>
    </row>
    <row r="8659">
      <c r="C8659" s="37"/>
      <c r="D8659" s="37"/>
      <c r="G8659" s="37" t="s">
        <v>30135</v>
      </c>
      <c r="H8659" s="37" t="s">
        <v>30136</v>
      </c>
    </row>
    <row r="8660">
      <c r="C8660" s="37"/>
      <c r="D8660" s="37"/>
      <c r="G8660" s="37" t="s">
        <v>30137</v>
      </c>
      <c r="H8660" s="37" t="s">
        <v>30138</v>
      </c>
    </row>
    <row r="8661">
      <c r="C8661" s="37"/>
      <c r="D8661" s="37"/>
      <c r="G8661" s="37" t="s">
        <v>30139</v>
      </c>
      <c r="H8661" s="37" t="s">
        <v>30140</v>
      </c>
    </row>
    <row r="8662">
      <c r="C8662" s="37"/>
      <c r="D8662" s="37"/>
      <c r="G8662" s="37" t="s">
        <v>30141</v>
      </c>
      <c r="H8662" s="37" t="s">
        <v>30142</v>
      </c>
    </row>
    <row r="8663">
      <c r="C8663" s="37"/>
      <c r="D8663" s="37"/>
      <c r="G8663" s="37" t="s">
        <v>30143</v>
      </c>
      <c r="H8663" s="37" t="s">
        <v>30144</v>
      </c>
    </row>
    <row r="8664">
      <c r="C8664" s="37"/>
      <c r="D8664" s="37"/>
      <c r="G8664" s="37" t="s">
        <v>30145</v>
      </c>
      <c r="H8664" s="37" t="s">
        <v>30146</v>
      </c>
    </row>
    <row r="8665">
      <c r="C8665" s="37"/>
      <c r="D8665" s="37"/>
      <c r="G8665" s="37" t="s">
        <v>30147</v>
      </c>
      <c r="H8665" s="37" t="s">
        <v>30148</v>
      </c>
    </row>
    <row r="8666">
      <c r="C8666" s="37"/>
      <c r="D8666" s="37"/>
      <c r="G8666" s="37" t="s">
        <v>30149</v>
      </c>
      <c r="H8666" s="37" t="s">
        <v>30150</v>
      </c>
    </row>
    <row r="8667">
      <c r="C8667" s="37"/>
      <c r="D8667" s="37"/>
      <c r="G8667" s="37" t="s">
        <v>30151</v>
      </c>
      <c r="H8667" s="37" t="s">
        <v>30152</v>
      </c>
    </row>
    <row r="8668">
      <c r="C8668" s="37"/>
      <c r="D8668" s="37"/>
      <c r="G8668" s="37" t="s">
        <v>30153</v>
      </c>
      <c r="H8668" s="37" t="s">
        <v>30154</v>
      </c>
    </row>
    <row r="8669">
      <c r="C8669" s="37"/>
      <c r="D8669" s="37"/>
      <c r="G8669" s="37" t="s">
        <v>30155</v>
      </c>
      <c r="H8669" s="37" t="s">
        <v>30156</v>
      </c>
    </row>
    <row r="8670">
      <c r="C8670" s="37"/>
      <c r="D8670" s="37"/>
      <c r="G8670" s="37" t="s">
        <v>30157</v>
      </c>
      <c r="H8670" s="37" t="s">
        <v>30158</v>
      </c>
    </row>
    <row r="8671">
      <c r="C8671" s="37"/>
      <c r="D8671" s="37"/>
      <c r="G8671" s="37" t="s">
        <v>30159</v>
      </c>
      <c r="H8671" s="37" t="s">
        <v>30160</v>
      </c>
    </row>
    <row r="8672">
      <c r="C8672" s="37"/>
      <c r="D8672" s="37"/>
      <c r="G8672" s="37" t="s">
        <v>30161</v>
      </c>
      <c r="H8672" s="37" t="s">
        <v>30162</v>
      </c>
    </row>
    <row r="8673">
      <c r="C8673" s="37"/>
      <c r="D8673" s="37"/>
      <c r="G8673" s="37" t="s">
        <v>30163</v>
      </c>
      <c r="H8673" s="37" t="s">
        <v>30164</v>
      </c>
    </row>
    <row r="8674">
      <c r="C8674" s="37"/>
      <c r="D8674" s="37"/>
      <c r="G8674" s="37" t="s">
        <v>30165</v>
      </c>
      <c r="H8674" s="37" t="s">
        <v>30166</v>
      </c>
    </row>
    <row r="8675">
      <c r="C8675" s="37"/>
      <c r="D8675" s="37"/>
      <c r="G8675" s="37" t="s">
        <v>30167</v>
      </c>
      <c r="H8675" s="37" t="s">
        <v>30168</v>
      </c>
    </row>
    <row r="8676">
      <c r="C8676" s="37"/>
      <c r="D8676" s="37"/>
      <c r="G8676" s="37" t="s">
        <v>30169</v>
      </c>
      <c r="H8676" s="37" t="s">
        <v>30170</v>
      </c>
    </row>
    <row r="8677">
      <c r="C8677" s="37"/>
      <c r="D8677" s="37"/>
      <c r="G8677" s="37" t="s">
        <v>30171</v>
      </c>
      <c r="H8677" s="37" t="s">
        <v>30172</v>
      </c>
    </row>
    <row r="8678">
      <c r="C8678" s="37"/>
      <c r="D8678" s="37"/>
      <c r="G8678" s="37" t="s">
        <v>30173</v>
      </c>
      <c r="H8678" s="37" t="s">
        <v>30174</v>
      </c>
    </row>
    <row r="8679">
      <c r="C8679" s="37"/>
      <c r="D8679" s="37"/>
      <c r="G8679" s="37" t="s">
        <v>30175</v>
      </c>
      <c r="H8679" s="37" t="s">
        <v>30176</v>
      </c>
    </row>
    <row r="8680">
      <c r="C8680" s="37"/>
      <c r="D8680" s="37"/>
      <c r="G8680" s="37" t="s">
        <v>30177</v>
      </c>
      <c r="H8680" s="37" t="s">
        <v>30178</v>
      </c>
    </row>
    <row r="8681">
      <c r="C8681" s="37"/>
      <c r="D8681" s="37"/>
      <c r="G8681" s="37" t="s">
        <v>30179</v>
      </c>
      <c r="H8681" s="37" t="s">
        <v>30180</v>
      </c>
    </row>
    <row r="8682">
      <c r="C8682" s="37"/>
      <c r="D8682" s="37"/>
      <c r="G8682" s="37" t="s">
        <v>30181</v>
      </c>
      <c r="H8682" s="37" t="s">
        <v>30182</v>
      </c>
    </row>
    <row r="8683">
      <c r="C8683" s="37"/>
      <c r="D8683" s="37"/>
      <c r="G8683" s="37" t="s">
        <v>30183</v>
      </c>
      <c r="H8683" s="37" t="s">
        <v>30184</v>
      </c>
    </row>
    <row r="8684">
      <c r="C8684" s="37"/>
      <c r="D8684" s="37"/>
      <c r="G8684" s="37" t="s">
        <v>30185</v>
      </c>
      <c r="H8684" s="37" t="s">
        <v>30186</v>
      </c>
    </row>
    <row r="8685">
      <c r="C8685" s="37"/>
      <c r="D8685" s="37"/>
      <c r="G8685" s="37" t="s">
        <v>30187</v>
      </c>
      <c r="H8685" s="37" t="s">
        <v>30188</v>
      </c>
    </row>
    <row r="8686">
      <c r="C8686" s="37"/>
      <c r="D8686" s="37"/>
      <c r="G8686" s="37" t="s">
        <v>30189</v>
      </c>
      <c r="H8686" s="37" t="s">
        <v>30190</v>
      </c>
    </row>
    <row r="8687">
      <c r="C8687" s="37"/>
      <c r="D8687" s="37"/>
      <c r="G8687" s="37" t="s">
        <v>30191</v>
      </c>
      <c r="H8687" s="37" t="s">
        <v>30192</v>
      </c>
    </row>
    <row r="8688">
      <c r="C8688" s="37"/>
      <c r="D8688" s="37"/>
      <c r="G8688" s="37" t="s">
        <v>30193</v>
      </c>
      <c r="H8688" s="37" t="s">
        <v>30194</v>
      </c>
    </row>
    <row r="8689">
      <c r="C8689" s="37"/>
      <c r="D8689" s="37"/>
      <c r="G8689" s="37" t="s">
        <v>30195</v>
      </c>
      <c r="H8689" s="37" t="s">
        <v>30196</v>
      </c>
    </row>
    <row r="8690">
      <c r="C8690" s="37"/>
      <c r="D8690" s="37"/>
      <c r="G8690" s="37" t="s">
        <v>30197</v>
      </c>
      <c r="H8690" s="37" t="s">
        <v>30198</v>
      </c>
    </row>
    <row r="8691">
      <c r="C8691" s="37"/>
      <c r="D8691" s="37"/>
      <c r="G8691" s="37" t="s">
        <v>30199</v>
      </c>
      <c r="H8691" s="37" t="s">
        <v>30200</v>
      </c>
    </row>
    <row r="8692">
      <c r="C8692" s="37"/>
      <c r="D8692" s="37"/>
      <c r="G8692" s="37" t="s">
        <v>30201</v>
      </c>
      <c r="H8692" s="37" t="s">
        <v>30202</v>
      </c>
    </row>
    <row r="8693">
      <c r="C8693" s="37"/>
      <c r="D8693" s="37"/>
      <c r="G8693" s="37" t="s">
        <v>30203</v>
      </c>
      <c r="H8693" s="37" t="s">
        <v>30204</v>
      </c>
    </row>
    <row r="8694">
      <c r="C8694" s="37"/>
      <c r="D8694" s="37"/>
      <c r="G8694" s="37" t="s">
        <v>30205</v>
      </c>
      <c r="H8694" s="37" t="s">
        <v>30206</v>
      </c>
    </row>
    <row r="8695">
      <c r="C8695" s="37"/>
      <c r="D8695" s="37"/>
      <c r="G8695" s="37" t="s">
        <v>30207</v>
      </c>
      <c r="H8695" s="37" t="s">
        <v>30208</v>
      </c>
    </row>
    <row r="8696">
      <c r="C8696" s="37"/>
      <c r="D8696" s="37"/>
      <c r="G8696" s="37" t="s">
        <v>30209</v>
      </c>
      <c r="H8696" s="37" t="s">
        <v>30210</v>
      </c>
    </row>
    <row r="8697">
      <c r="C8697" s="37"/>
      <c r="D8697" s="37"/>
      <c r="G8697" s="37" t="s">
        <v>30211</v>
      </c>
      <c r="H8697" s="37" t="s">
        <v>30212</v>
      </c>
    </row>
    <row r="8698">
      <c r="C8698" s="37"/>
      <c r="D8698" s="37"/>
      <c r="G8698" s="37" t="s">
        <v>30213</v>
      </c>
      <c r="H8698" s="37" t="s">
        <v>30214</v>
      </c>
    </row>
    <row r="8699">
      <c r="C8699" s="37"/>
      <c r="D8699" s="37"/>
      <c r="G8699" s="37" t="s">
        <v>30215</v>
      </c>
      <c r="H8699" s="37" t="s">
        <v>30216</v>
      </c>
    </row>
    <row r="8700">
      <c r="C8700" s="37"/>
      <c r="D8700" s="37"/>
      <c r="G8700" s="37" t="s">
        <v>30217</v>
      </c>
      <c r="H8700" s="37" t="s">
        <v>30218</v>
      </c>
    </row>
    <row r="8701">
      <c r="C8701" s="37"/>
      <c r="D8701" s="37"/>
      <c r="G8701" s="37" t="s">
        <v>30219</v>
      </c>
      <c r="H8701" s="37" t="s">
        <v>30220</v>
      </c>
    </row>
    <row r="8702">
      <c r="C8702" s="37"/>
      <c r="D8702" s="37"/>
      <c r="G8702" s="37" t="s">
        <v>30221</v>
      </c>
      <c r="H8702" s="37" t="s">
        <v>30222</v>
      </c>
    </row>
    <row r="8703">
      <c r="C8703" s="37"/>
      <c r="D8703" s="37"/>
      <c r="G8703" s="37" t="s">
        <v>30223</v>
      </c>
      <c r="H8703" s="37" t="s">
        <v>30224</v>
      </c>
    </row>
    <row r="8704">
      <c r="C8704" s="37"/>
      <c r="D8704" s="37"/>
      <c r="G8704" s="37" t="s">
        <v>30225</v>
      </c>
      <c r="H8704" s="37" t="s">
        <v>30226</v>
      </c>
    </row>
    <row r="8705">
      <c r="C8705" s="37"/>
      <c r="D8705" s="37"/>
      <c r="G8705" s="37" t="s">
        <v>30227</v>
      </c>
      <c r="H8705" s="37" t="s">
        <v>30228</v>
      </c>
    </row>
    <row r="8706">
      <c r="C8706" s="37"/>
      <c r="D8706" s="37"/>
      <c r="G8706" s="37" t="s">
        <v>30229</v>
      </c>
      <c r="H8706" s="37" t="s">
        <v>30230</v>
      </c>
    </row>
    <row r="8707">
      <c r="C8707" s="37"/>
      <c r="D8707" s="37"/>
      <c r="G8707" s="37" t="s">
        <v>30231</v>
      </c>
      <c r="H8707" s="37" t="s">
        <v>30232</v>
      </c>
    </row>
    <row r="8708">
      <c r="C8708" s="37"/>
      <c r="D8708" s="37"/>
      <c r="G8708" s="37" t="s">
        <v>30233</v>
      </c>
      <c r="H8708" s="37" t="s">
        <v>30234</v>
      </c>
    </row>
    <row r="8709">
      <c r="C8709" s="37"/>
      <c r="D8709" s="37"/>
      <c r="G8709" s="37" t="s">
        <v>30235</v>
      </c>
      <c r="H8709" s="37" t="s">
        <v>30236</v>
      </c>
    </row>
    <row r="8710">
      <c r="C8710" s="37"/>
      <c r="D8710" s="37"/>
      <c r="G8710" s="37" t="s">
        <v>30237</v>
      </c>
      <c r="H8710" s="37" t="s">
        <v>30238</v>
      </c>
    </row>
    <row r="8711">
      <c r="C8711" s="37"/>
      <c r="D8711" s="37"/>
      <c r="G8711" s="37" t="s">
        <v>30239</v>
      </c>
      <c r="H8711" s="37" t="s">
        <v>30240</v>
      </c>
    </row>
    <row r="8712">
      <c r="C8712" s="37"/>
      <c r="D8712" s="37"/>
      <c r="G8712" s="37" t="s">
        <v>30241</v>
      </c>
      <c r="H8712" s="37" t="s">
        <v>30242</v>
      </c>
    </row>
    <row r="8713">
      <c r="C8713" s="37"/>
      <c r="D8713" s="37"/>
      <c r="G8713" s="37" t="s">
        <v>30243</v>
      </c>
      <c r="H8713" s="37" t="s">
        <v>30244</v>
      </c>
    </row>
    <row r="8714">
      <c r="C8714" s="37"/>
      <c r="D8714" s="37"/>
      <c r="G8714" s="37" t="s">
        <v>30245</v>
      </c>
      <c r="H8714" s="37" t="s">
        <v>30246</v>
      </c>
    </row>
    <row r="8715">
      <c r="C8715" s="37"/>
      <c r="D8715" s="37"/>
      <c r="G8715" s="37" t="s">
        <v>30247</v>
      </c>
      <c r="H8715" s="37" t="s">
        <v>30248</v>
      </c>
    </row>
    <row r="8716">
      <c r="C8716" s="37"/>
      <c r="D8716" s="37"/>
      <c r="G8716" s="37" t="s">
        <v>30247</v>
      </c>
      <c r="H8716" s="37" t="s">
        <v>30249</v>
      </c>
    </row>
    <row r="8717">
      <c r="C8717" s="37"/>
      <c r="D8717" s="37"/>
      <c r="G8717" s="37" t="s">
        <v>30250</v>
      </c>
      <c r="H8717" s="37" t="s">
        <v>30251</v>
      </c>
    </row>
    <row r="8718">
      <c r="C8718" s="37"/>
      <c r="D8718" s="37"/>
      <c r="G8718" s="37" t="s">
        <v>30252</v>
      </c>
      <c r="H8718" s="37" t="s">
        <v>30253</v>
      </c>
    </row>
    <row r="8719">
      <c r="C8719" s="37"/>
      <c r="D8719" s="37"/>
      <c r="G8719" s="37" t="s">
        <v>30254</v>
      </c>
      <c r="H8719" s="37" t="s">
        <v>30255</v>
      </c>
    </row>
    <row r="8720">
      <c r="C8720" s="37"/>
      <c r="D8720" s="37"/>
      <c r="G8720" s="37" t="s">
        <v>30256</v>
      </c>
      <c r="H8720" s="37" t="s">
        <v>30257</v>
      </c>
    </row>
    <row r="8721">
      <c r="C8721" s="37"/>
      <c r="D8721" s="37"/>
      <c r="G8721" s="37" t="s">
        <v>30258</v>
      </c>
      <c r="H8721" s="37" t="s">
        <v>30259</v>
      </c>
    </row>
    <row r="8722">
      <c r="C8722" s="37"/>
      <c r="D8722" s="37"/>
      <c r="G8722" s="37" t="s">
        <v>30260</v>
      </c>
      <c r="H8722" s="37" t="s">
        <v>30261</v>
      </c>
    </row>
    <row r="8723">
      <c r="C8723" s="37"/>
      <c r="D8723" s="37"/>
      <c r="G8723" s="37" t="s">
        <v>30262</v>
      </c>
      <c r="H8723" s="37" t="s">
        <v>30263</v>
      </c>
    </row>
    <row r="8724">
      <c r="C8724" s="37"/>
      <c r="D8724" s="37"/>
      <c r="G8724" s="37" t="s">
        <v>30264</v>
      </c>
      <c r="H8724" s="37" t="s">
        <v>30265</v>
      </c>
    </row>
    <row r="8725">
      <c r="C8725" s="37"/>
      <c r="D8725" s="37"/>
      <c r="G8725" s="37" t="s">
        <v>30266</v>
      </c>
      <c r="H8725" s="37" t="s">
        <v>30267</v>
      </c>
    </row>
    <row r="8726">
      <c r="C8726" s="37"/>
      <c r="D8726" s="37"/>
      <c r="G8726" s="37" t="s">
        <v>30268</v>
      </c>
      <c r="H8726" s="37" t="s">
        <v>30269</v>
      </c>
    </row>
    <row r="8727">
      <c r="C8727" s="37"/>
      <c r="D8727" s="37"/>
      <c r="G8727" s="37" t="s">
        <v>30270</v>
      </c>
      <c r="H8727" s="37" t="s">
        <v>30271</v>
      </c>
    </row>
    <row r="8728">
      <c r="C8728" s="37"/>
      <c r="D8728" s="37"/>
      <c r="G8728" s="37" t="s">
        <v>30272</v>
      </c>
      <c r="H8728" s="37" t="s">
        <v>30273</v>
      </c>
    </row>
    <row r="8729">
      <c r="C8729" s="37"/>
      <c r="D8729" s="37"/>
      <c r="G8729" s="37" t="s">
        <v>30274</v>
      </c>
      <c r="H8729" s="37" t="s">
        <v>30275</v>
      </c>
    </row>
    <row r="8730">
      <c r="C8730" s="37"/>
      <c r="D8730" s="37"/>
      <c r="G8730" s="37" t="s">
        <v>30276</v>
      </c>
      <c r="H8730" s="37" t="s">
        <v>30277</v>
      </c>
    </row>
    <row r="8731">
      <c r="C8731" s="37"/>
      <c r="D8731" s="37"/>
      <c r="G8731" s="37" t="s">
        <v>30278</v>
      </c>
      <c r="H8731" s="37" t="s">
        <v>30279</v>
      </c>
    </row>
    <row r="8732">
      <c r="C8732" s="37"/>
      <c r="D8732" s="37"/>
      <c r="G8732" s="37" t="s">
        <v>30280</v>
      </c>
      <c r="H8732" s="37" t="s">
        <v>30281</v>
      </c>
    </row>
    <row r="8733">
      <c r="C8733" s="37"/>
      <c r="D8733" s="37"/>
      <c r="G8733" s="37" t="s">
        <v>30282</v>
      </c>
      <c r="H8733" s="37" t="s">
        <v>30283</v>
      </c>
    </row>
    <row r="8734">
      <c r="C8734" s="37"/>
      <c r="D8734" s="37"/>
      <c r="G8734" s="37" t="s">
        <v>30284</v>
      </c>
      <c r="H8734" s="37" t="s">
        <v>30285</v>
      </c>
    </row>
    <row r="8735">
      <c r="C8735" s="37"/>
      <c r="D8735" s="37"/>
      <c r="G8735" s="37" t="s">
        <v>30286</v>
      </c>
      <c r="H8735" s="37" t="s">
        <v>30287</v>
      </c>
    </row>
    <row r="8736">
      <c r="C8736" s="37"/>
      <c r="D8736" s="37"/>
      <c r="G8736" s="37" t="s">
        <v>30288</v>
      </c>
      <c r="H8736" s="37" t="s">
        <v>30289</v>
      </c>
    </row>
    <row r="8737">
      <c r="C8737" s="37"/>
      <c r="D8737" s="37"/>
      <c r="G8737" s="37" t="s">
        <v>30290</v>
      </c>
      <c r="H8737" s="37" t="s">
        <v>30291</v>
      </c>
    </row>
    <row r="8738">
      <c r="C8738" s="37"/>
      <c r="D8738" s="37"/>
      <c r="G8738" s="37" t="s">
        <v>30292</v>
      </c>
      <c r="H8738" s="37" t="s">
        <v>30293</v>
      </c>
    </row>
    <row r="8739">
      <c r="C8739" s="37"/>
      <c r="D8739" s="37"/>
      <c r="G8739" s="37" t="s">
        <v>30294</v>
      </c>
      <c r="H8739" s="37" t="s">
        <v>30295</v>
      </c>
    </row>
    <row r="8740">
      <c r="C8740" s="37"/>
      <c r="D8740" s="37"/>
      <c r="G8740" s="37" t="s">
        <v>30296</v>
      </c>
      <c r="H8740" s="37" t="s">
        <v>30297</v>
      </c>
    </row>
    <row r="8741">
      <c r="C8741" s="37"/>
      <c r="D8741" s="37"/>
      <c r="G8741" s="37" t="s">
        <v>30298</v>
      </c>
      <c r="H8741" s="37" t="s">
        <v>30299</v>
      </c>
    </row>
    <row r="8742">
      <c r="C8742" s="37"/>
      <c r="D8742" s="37"/>
      <c r="G8742" s="37" t="s">
        <v>30300</v>
      </c>
      <c r="H8742" s="37" t="s">
        <v>30301</v>
      </c>
    </row>
    <row r="8743">
      <c r="C8743" s="37"/>
      <c r="D8743" s="37"/>
      <c r="G8743" s="37" t="s">
        <v>30302</v>
      </c>
      <c r="H8743" s="37" t="s">
        <v>30303</v>
      </c>
    </row>
    <row r="8744">
      <c r="C8744" s="37"/>
      <c r="D8744" s="37"/>
      <c r="G8744" s="37" t="s">
        <v>30304</v>
      </c>
      <c r="H8744" s="37" t="s">
        <v>30305</v>
      </c>
    </row>
    <row r="8745">
      <c r="C8745" s="37"/>
      <c r="D8745" s="37"/>
      <c r="G8745" s="37" t="s">
        <v>30306</v>
      </c>
      <c r="H8745" s="37" t="s">
        <v>30307</v>
      </c>
    </row>
    <row r="8746">
      <c r="C8746" s="37"/>
      <c r="D8746" s="37"/>
      <c r="G8746" s="37" t="s">
        <v>30308</v>
      </c>
      <c r="H8746" s="37" t="s">
        <v>30309</v>
      </c>
    </row>
    <row r="8747">
      <c r="C8747" s="37"/>
      <c r="D8747" s="37"/>
      <c r="G8747" s="37" t="s">
        <v>30310</v>
      </c>
      <c r="H8747" s="37" t="s">
        <v>30311</v>
      </c>
    </row>
    <row r="8748">
      <c r="C8748" s="37"/>
      <c r="D8748" s="37"/>
      <c r="G8748" s="37" t="s">
        <v>30312</v>
      </c>
      <c r="H8748" s="37" t="s">
        <v>30313</v>
      </c>
    </row>
    <row r="8749">
      <c r="C8749" s="37"/>
      <c r="D8749" s="37"/>
      <c r="G8749" s="37" t="s">
        <v>30314</v>
      </c>
      <c r="H8749" s="37" t="s">
        <v>30315</v>
      </c>
    </row>
    <row r="8750">
      <c r="C8750" s="37"/>
      <c r="D8750" s="37"/>
      <c r="G8750" s="37" t="s">
        <v>30316</v>
      </c>
      <c r="H8750" s="37" t="s">
        <v>30317</v>
      </c>
    </row>
    <row r="8751">
      <c r="C8751" s="37"/>
      <c r="D8751" s="37"/>
      <c r="G8751" s="37" t="s">
        <v>30318</v>
      </c>
      <c r="H8751" s="37" t="s">
        <v>30319</v>
      </c>
    </row>
    <row r="8752">
      <c r="C8752" s="37"/>
      <c r="D8752" s="37"/>
      <c r="G8752" s="37" t="s">
        <v>30320</v>
      </c>
      <c r="H8752" s="37" t="s">
        <v>30321</v>
      </c>
    </row>
    <row r="8753">
      <c r="C8753" s="37"/>
      <c r="D8753" s="37"/>
      <c r="G8753" s="37" t="s">
        <v>30322</v>
      </c>
      <c r="H8753" s="37" t="s">
        <v>30323</v>
      </c>
    </row>
    <row r="8754">
      <c r="C8754" s="37"/>
      <c r="D8754" s="37"/>
      <c r="G8754" s="37" t="s">
        <v>30324</v>
      </c>
      <c r="H8754" s="37" t="s">
        <v>30325</v>
      </c>
    </row>
    <row r="8755">
      <c r="C8755" s="37"/>
      <c r="D8755" s="37"/>
      <c r="G8755" s="37" t="s">
        <v>30326</v>
      </c>
      <c r="H8755" s="37" t="s">
        <v>30327</v>
      </c>
    </row>
    <row r="8756">
      <c r="C8756" s="37"/>
      <c r="D8756" s="37"/>
      <c r="G8756" s="37" t="s">
        <v>30328</v>
      </c>
      <c r="H8756" s="37" t="s">
        <v>30329</v>
      </c>
    </row>
    <row r="8757">
      <c r="C8757" s="37"/>
      <c r="D8757" s="37"/>
      <c r="G8757" s="37" t="s">
        <v>30330</v>
      </c>
      <c r="H8757" s="37" t="s">
        <v>30331</v>
      </c>
    </row>
    <row r="8758">
      <c r="C8758" s="37"/>
      <c r="D8758" s="37"/>
      <c r="G8758" s="37" t="s">
        <v>30332</v>
      </c>
      <c r="H8758" s="37" t="s">
        <v>30333</v>
      </c>
    </row>
    <row r="8759">
      <c r="C8759" s="37"/>
      <c r="D8759" s="37"/>
      <c r="G8759" s="37" t="s">
        <v>30334</v>
      </c>
      <c r="H8759" s="37" t="s">
        <v>30335</v>
      </c>
    </row>
    <row r="8760">
      <c r="C8760" s="37"/>
      <c r="D8760" s="37"/>
      <c r="G8760" s="37" t="s">
        <v>30336</v>
      </c>
      <c r="H8760" s="37" t="s">
        <v>30337</v>
      </c>
    </row>
    <row r="8761">
      <c r="C8761" s="37"/>
      <c r="D8761" s="37"/>
      <c r="G8761" s="37" t="s">
        <v>30338</v>
      </c>
      <c r="H8761" s="37" t="s">
        <v>30339</v>
      </c>
    </row>
    <row r="8762">
      <c r="C8762" s="37"/>
      <c r="D8762" s="37"/>
      <c r="G8762" s="37" t="s">
        <v>30340</v>
      </c>
      <c r="H8762" s="37" t="s">
        <v>30341</v>
      </c>
    </row>
    <row r="8763">
      <c r="C8763" s="37"/>
      <c r="D8763" s="37"/>
      <c r="G8763" s="37" t="s">
        <v>30342</v>
      </c>
      <c r="H8763" s="37" t="s">
        <v>30343</v>
      </c>
    </row>
    <row r="8764">
      <c r="C8764" s="37"/>
      <c r="D8764" s="37"/>
      <c r="G8764" s="37" t="s">
        <v>30344</v>
      </c>
      <c r="H8764" s="37" t="s">
        <v>30345</v>
      </c>
    </row>
    <row r="8765">
      <c r="C8765" s="37"/>
      <c r="D8765" s="37"/>
      <c r="G8765" s="37" t="s">
        <v>30346</v>
      </c>
      <c r="H8765" s="37" t="s">
        <v>30347</v>
      </c>
    </row>
    <row r="8766">
      <c r="C8766" s="37"/>
      <c r="D8766" s="37"/>
      <c r="G8766" s="37" t="s">
        <v>30348</v>
      </c>
      <c r="H8766" s="37" t="s">
        <v>30349</v>
      </c>
    </row>
    <row r="8767">
      <c r="C8767" s="37"/>
      <c r="D8767" s="37"/>
      <c r="G8767" s="37" t="s">
        <v>30350</v>
      </c>
      <c r="H8767" s="37" t="s">
        <v>30351</v>
      </c>
    </row>
    <row r="8768">
      <c r="C8768" s="37"/>
      <c r="D8768" s="37"/>
      <c r="G8768" s="37" t="s">
        <v>30352</v>
      </c>
      <c r="H8768" s="37" t="s">
        <v>30353</v>
      </c>
    </row>
    <row r="8769">
      <c r="C8769" s="37"/>
      <c r="D8769" s="37"/>
      <c r="G8769" s="37" t="s">
        <v>30354</v>
      </c>
      <c r="H8769" s="37" t="s">
        <v>30355</v>
      </c>
    </row>
    <row r="8770">
      <c r="C8770" s="37"/>
      <c r="D8770" s="37"/>
      <c r="G8770" s="37" t="s">
        <v>30356</v>
      </c>
      <c r="H8770" s="37" t="s">
        <v>30357</v>
      </c>
    </row>
    <row r="8771">
      <c r="C8771" s="37"/>
      <c r="D8771" s="37"/>
      <c r="G8771" s="37" t="s">
        <v>30358</v>
      </c>
      <c r="H8771" s="37" t="s">
        <v>30359</v>
      </c>
    </row>
    <row r="8772">
      <c r="C8772" s="37"/>
      <c r="D8772" s="37"/>
      <c r="G8772" s="37" t="s">
        <v>30360</v>
      </c>
      <c r="H8772" s="37" t="s">
        <v>30361</v>
      </c>
    </row>
    <row r="8773">
      <c r="C8773" s="37"/>
      <c r="D8773" s="37"/>
      <c r="G8773" s="37" t="s">
        <v>30362</v>
      </c>
      <c r="H8773" s="37" t="s">
        <v>30363</v>
      </c>
    </row>
    <row r="8774">
      <c r="C8774" s="37"/>
      <c r="D8774" s="37"/>
      <c r="G8774" s="37" t="s">
        <v>30364</v>
      </c>
      <c r="H8774" s="37" t="s">
        <v>30365</v>
      </c>
    </row>
    <row r="8775">
      <c r="C8775" s="37"/>
      <c r="D8775" s="37"/>
      <c r="G8775" s="37" t="s">
        <v>30366</v>
      </c>
      <c r="H8775" s="37" t="s">
        <v>30367</v>
      </c>
    </row>
    <row r="8776">
      <c r="C8776" s="37"/>
      <c r="D8776" s="37"/>
      <c r="G8776" s="37" t="s">
        <v>30368</v>
      </c>
      <c r="H8776" s="37" t="s">
        <v>30369</v>
      </c>
    </row>
    <row r="8777">
      <c r="C8777" s="37"/>
      <c r="D8777" s="37"/>
      <c r="G8777" s="37" t="s">
        <v>30370</v>
      </c>
      <c r="H8777" s="37" t="s">
        <v>30371</v>
      </c>
    </row>
    <row r="8778">
      <c r="C8778" s="37"/>
      <c r="D8778" s="37"/>
      <c r="G8778" s="37" t="s">
        <v>30372</v>
      </c>
      <c r="H8778" s="37" t="s">
        <v>30373</v>
      </c>
    </row>
    <row r="8779">
      <c r="C8779" s="37"/>
      <c r="D8779" s="37"/>
      <c r="G8779" s="37" t="s">
        <v>30374</v>
      </c>
      <c r="H8779" s="37" t="s">
        <v>30375</v>
      </c>
    </row>
    <row r="8780">
      <c r="C8780" s="37"/>
      <c r="D8780" s="37"/>
      <c r="G8780" s="37" t="s">
        <v>30376</v>
      </c>
      <c r="H8780" s="37" t="s">
        <v>30377</v>
      </c>
    </row>
    <row r="8781">
      <c r="C8781" s="37"/>
      <c r="D8781" s="37"/>
      <c r="G8781" s="37" t="s">
        <v>30378</v>
      </c>
      <c r="H8781" s="37" t="s">
        <v>30379</v>
      </c>
    </row>
    <row r="8782">
      <c r="C8782" s="37"/>
      <c r="D8782" s="37"/>
      <c r="G8782" s="37" t="s">
        <v>30380</v>
      </c>
      <c r="H8782" s="37" t="s">
        <v>30381</v>
      </c>
    </row>
    <row r="8783">
      <c r="C8783" s="37"/>
      <c r="D8783" s="37"/>
      <c r="G8783" s="37" t="s">
        <v>30382</v>
      </c>
      <c r="H8783" s="37" t="s">
        <v>30383</v>
      </c>
    </row>
    <row r="8784">
      <c r="C8784" s="37"/>
      <c r="D8784" s="37"/>
      <c r="G8784" s="37" t="s">
        <v>30384</v>
      </c>
      <c r="H8784" s="37" t="s">
        <v>30385</v>
      </c>
    </row>
    <row r="8785">
      <c r="C8785" s="37"/>
      <c r="D8785" s="37"/>
      <c r="G8785" s="37" t="s">
        <v>30386</v>
      </c>
      <c r="H8785" s="37" t="s">
        <v>30387</v>
      </c>
    </row>
    <row r="8786">
      <c r="C8786" s="37"/>
      <c r="D8786" s="37"/>
      <c r="G8786" s="37" t="s">
        <v>30388</v>
      </c>
      <c r="H8786" s="37" t="s">
        <v>30389</v>
      </c>
    </row>
    <row r="8787">
      <c r="C8787" s="37"/>
      <c r="D8787" s="37"/>
      <c r="G8787" s="37" t="s">
        <v>30390</v>
      </c>
      <c r="H8787" s="37" t="s">
        <v>30391</v>
      </c>
    </row>
    <row r="8788">
      <c r="C8788" s="37"/>
      <c r="D8788" s="37"/>
      <c r="G8788" s="37" t="s">
        <v>30392</v>
      </c>
      <c r="H8788" s="37" t="s">
        <v>30393</v>
      </c>
    </row>
    <row r="8789">
      <c r="C8789" s="37"/>
      <c r="D8789" s="37"/>
      <c r="G8789" s="37" t="s">
        <v>30394</v>
      </c>
      <c r="H8789" s="37" t="s">
        <v>30395</v>
      </c>
    </row>
    <row r="8790">
      <c r="C8790" s="37"/>
      <c r="D8790" s="37"/>
      <c r="G8790" s="37" t="s">
        <v>30396</v>
      </c>
      <c r="H8790" s="37" t="s">
        <v>30397</v>
      </c>
    </row>
    <row r="8791">
      <c r="C8791" s="37"/>
      <c r="D8791" s="37"/>
      <c r="G8791" s="37" t="s">
        <v>30398</v>
      </c>
      <c r="H8791" s="37" t="s">
        <v>30399</v>
      </c>
    </row>
    <row r="8792">
      <c r="C8792" s="37"/>
      <c r="D8792" s="37"/>
      <c r="G8792" s="37" t="s">
        <v>30400</v>
      </c>
      <c r="H8792" s="37" t="s">
        <v>30401</v>
      </c>
    </row>
    <row r="8793">
      <c r="C8793" s="37"/>
      <c r="D8793" s="37"/>
      <c r="G8793" s="37" t="s">
        <v>30402</v>
      </c>
      <c r="H8793" s="37" t="s">
        <v>30403</v>
      </c>
    </row>
    <row r="8794">
      <c r="C8794" s="37"/>
      <c r="D8794" s="37"/>
      <c r="G8794" s="37" t="s">
        <v>30404</v>
      </c>
      <c r="H8794" s="37" t="s">
        <v>30405</v>
      </c>
    </row>
    <row r="8795">
      <c r="C8795" s="37"/>
      <c r="D8795" s="37"/>
      <c r="G8795" s="37" t="s">
        <v>30406</v>
      </c>
      <c r="H8795" s="37" t="s">
        <v>30407</v>
      </c>
    </row>
    <row r="8796">
      <c r="C8796" s="37"/>
      <c r="D8796" s="37"/>
      <c r="G8796" s="37" t="s">
        <v>30408</v>
      </c>
      <c r="H8796" s="37" t="s">
        <v>30409</v>
      </c>
    </row>
    <row r="8797">
      <c r="C8797" s="37"/>
      <c r="D8797" s="37"/>
      <c r="G8797" s="37" t="s">
        <v>30410</v>
      </c>
      <c r="H8797" s="37" t="s">
        <v>30411</v>
      </c>
    </row>
    <row r="8798">
      <c r="C8798" s="37"/>
      <c r="D8798" s="37"/>
      <c r="G8798" s="37" t="s">
        <v>30412</v>
      </c>
      <c r="H8798" s="37" t="s">
        <v>30413</v>
      </c>
    </row>
    <row r="8799">
      <c r="C8799" s="37"/>
      <c r="D8799" s="37"/>
      <c r="G8799" s="37" t="s">
        <v>30414</v>
      </c>
      <c r="H8799" s="37" t="s">
        <v>30415</v>
      </c>
    </row>
    <row r="8800">
      <c r="C8800" s="37"/>
      <c r="D8800" s="37"/>
      <c r="G8800" s="37" t="s">
        <v>30416</v>
      </c>
      <c r="H8800" s="37" t="s">
        <v>30417</v>
      </c>
    </row>
    <row r="8801">
      <c r="C8801" s="37"/>
      <c r="D8801" s="37"/>
      <c r="G8801" s="37" t="s">
        <v>30418</v>
      </c>
      <c r="H8801" s="37" t="s">
        <v>30419</v>
      </c>
    </row>
    <row r="8802">
      <c r="C8802" s="37"/>
      <c r="D8802" s="37"/>
      <c r="G8802" s="37" t="s">
        <v>30420</v>
      </c>
      <c r="H8802" s="37" t="s">
        <v>30421</v>
      </c>
    </row>
    <row r="8803">
      <c r="C8803" s="37"/>
      <c r="D8803" s="37"/>
      <c r="G8803" s="37" t="s">
        <v>30422</v>
      </c>
      <c r="H8803" s="37" t="s">
        <v>30423</v>
      </c>
    </row>
    <row r="8804">
      <c r="C8804" s="37"/>
      <c r="D8804" s="37"/>
      <c r="G8804" s="37" t="s">
        <v>30424</v>
      </c>
      <c r="H8804" s="37" t="s">
        <v>30425</v>
      </c>
    </row>
    <row r="8805">
      <c r="C8805" s="37"/>
      <c r="D8805" s="37"/>
      <c r="G8805" s="37" t="s">
        <v>30426</v>
      </c>
      <c r="H8805" s="37" t="s">
        <v>30427</v>
      </c>
    </row>
    <row r="8806">
      <c r="C8806" s="37"/>
      <c r="D8806" s="37"/>
      <c r="G8806" s="37" t="s">
        <v>30428</v>
      </c>
      <c r="H8806" s="37" t="s">
        <v>30429</v>
      </c>
    </row>
    <row r="8807">
      <c r="C8807" s="37"/>
      <c r="D8807" s="37"/>
      <c r="G8807" s="37" t="s">
        <v>30430</v>
      </c>
      <c r="H8807" s="37" t="s">
        <v>30431</v>
      </c>
    </row>
    <row r="8808">
      <c r="C8808" s="37"/>
      <c r="D8808" s="37"/>
      <c r="G8808" s="37" t="s">
        <v>30432</v>
      </c>
      <c r="H8808" s="37" t="s">
        <v>30433</v>
      </c>
    </row>
    <row r="8809">
      <c r="C8809" s="37"/>
      <c r="D8809" s="37"/>
      <c r="G8809" s="37" t="s">
        <v>30434</v>
      </c>
      <c r="H8809" s="37" t="s">
        <v>30435</v>
      </c>
    </row>
    <row r="8810">
      <c r="C8810" s="37"/>
      <c r="D8810" s="37"/>
      <c r="G8810" s="37" t="s">
        <v>30436</v>
      </c>
      <c r="H8810" s="37" t="s">
        <v>30437</v>
      </c>
    </row>
    <row r="8811">
      <c r="C8811" s="37"/>
      <c r="D8811" s="37"/>
      <c r="G8811" s="37" t="s">
        <v>30438</v>
      </c>
      <c r="H8811" s="37" t="s">
        <v>30439</v>
      </c>
    </row>
    <row r="8812">
      <c r="C8812" s="37"/>
      <c r="D8812" s="37"/>
      <c r="G8812" s="37" t="s">
        <v>30440</v>
      </c>
      <c r="H8812" s="37" t="s">
        <v>30441</v>
      </c>
    </row>
    <row r="8813">
      <c r="C8813" s="37"/>
      <c r="D8813" s="37"/>
      <c r="G8813" s="37" t="s">
        <v>30442</v>
      </c>
      <c r="H8813" s="37" t="s">
        <v>30443</v>
      </c>
    </row>
    <row r="8814">
      <c r="C8814" s="37"/>
      <c r="D8814" s="37"/>
      <c r="G8814" s="37" t="s">
        <v>30444</v>
      </c>
      <c r="H8814" s="37" t="s">
        <v>30445</v>
      </c>
    </row>
    <row r="8815">
      <c r="C8815" s="37"/>
      <c r="D8815" s="37"/>
      <c r="G8815" s="37" t="s">
        <v>30446</v>
      </c>
      <c r="H8815" s="37" t="s">
        <v>30447</v>
      </c>
    </row>
    <row r="8816">
      <c r="C8816" s="37"/>
      <c r="D8816" s="37"/>
      <c r="G8816" s="37" t="s">
        <v>30448</v>
      </c>
      <c r="H8816" s="37" t="s">
        <v>30449</v>
      </c>
    </row>
    <row r="8817">
      <c r="C8817" s="37"/>
      <c r="D8817" s="37"/>
      <c r="G8817" s="37" t="s">
        <v>30450</v>
      </c>
      <c r="H8817" s="37" t="s">
        <v>30451</v>
      </c>
    </row>
    <row r="8818">
      <c r="C8818" s="37"/>
      <c r="D8818" s="37"/>
      <c r="G8818" s="37" t="s">
        <v>30452</v>
      </c>
      <c r="H8818" s="37" t="s">
        <v>30453</v>
      </c>
    </row>
    <row r="8819">
      <c r="C8819" s="37"/>
      <c r="D8819" s="37"/>
      <c r="G8819" s="37" t="s">
        <v>30454</v>
      </c>
      <c r="H8819" s="37" t="s">
        <v>30455</v>
      </c>
    </row>
    <row r="8820">
      <c r="C8820" s="37"/>
      <c r="D8820" s="37"/>
      <c r="G8820" s="37" t="s">
        <v>30456</v>
      </c>
      <c r="H8820" s="37" t="s">
        <v>30457</v>
      </c>
    </row>
    <row r="8821">
      <c r="C8821" s="37"/>
      <c r="D8821" s="37"/>
      <c r="G8821" s="37" t="s">
        <v>30458</v>
      </c>
      <c r="H8821" s="37" t="s">
        <v>30459</v>
      </c>
    </row>
    <row r="8822">
      <c r="C8822" s="37"/>
      <c r="D8822" s="37"/>
      <c r="G8822" s="37" t="s">
        <v>30460</v>
      </c>
      <c r="H8822" s="37" t="s">
        <v>30461</v>
      </c>
    </row>
    <row r="8823">
      <c r="C8823" s="37"/>
      <c r="D8823" s="37"/>
      <c r="G8823" s="37" t="s">
        <v>30462</v>
      </c>
      <c r="H8823" s="37" t="s">
        <v>30463</v>
      </c>
    </row>
    <row r="8824">
      <c r="C8824" s="37"/>
      <c r="D8824" s="37"/>
      <c r="G8824" s="37" t="s">
        <v>30464</v>
      </c>
      <c r="H8824" s="37" t="s">
        <v>30465</v>
      </c>
    </row>
    <row r="8825">
      <c r="C8825" s="37"/>
      <c r="D8825" s="37"/>
      <c r="G8825" s="37" t="s">
        <v>30466</v>
      </c>
      <c r="H8825" s="37" t="s">
        <v>30467</v>
      </c>
    </row>
    <row r="8826">
      <c r="C8826" s="37"/>
      <c r="D8826" s="37"/>
      <c r="G8826" s="37" t="s">
        <v>30468</v>
      </c>
      <c r="H8826" s="37" t="s">
        <v>30469</v>
      </c>
    </row>
    <row r="8827">
      <c r="C8827" s="37"/>
      <c r="D8827" s="37"/>
      <c r="G8827" s="37" t="s">
        <v>30470</v>
      </c>
      <c r="H8827" s="37" t="s">
        <v>30471</v>
      </c>
    </row>
    <row r="8828">
      <c r="C8828" s="37"/>
      <c r="D8828" s="37"/>
      <c r="G8828" s="37" t="s">
        <v>30472</v>
      </c>
      <c r="H8828" s="37" t="s">
        <v>30473</v>
      </c>
    </row>
    <row r="8829">
      <c r="C8829" s="37"/>
      <c r="D8829" s="37"/>
      <c r="G8829" s="37" t="s">
        <v>30474</v>
      </c>
      <c r="H8829" s="37" t="s">
        <v>30475</v>
      </c>
    </row>
    <row r="8830">
      <c r="C8830" s="37"/>
      <c r="D8830" s="37"/>
      <c r="G8830" s="37" t="s">
        <v>30476</v>
      </c>
      <c r="H8830" s="37" t="s">
        <v>30477</v>
      </c>
    </row>
    <row r="8831">
      <c r="C8831" s="37"/>
      <c r="D8831" s="37"/>
      <c r="G8831" s="37" t="s">
        <v>30478</v>
      </c>
      <c r="H8831" s="37" t="s">
        <v>30479</v>
      </c>
    </row>
    <row r="8832">
      <c r="C8832" s="37"/>
      <c r="D8832" s="37"/>
      <c r="G8832" s="37" t="s">
        <v>30480</v>
      </c>
      <c r="H8832" s="37" t="s">
        <v>30481</v>
      </c>
    </row>
    <row r="8833">
      <c r="C8833" s="37"/>
      <c r="D8833" s="37"/>
      <c r="G8833" s="37" t="s">
        <v>30482</v>
      </c>
      <c r="H8833" s="37" t="s">
        <v>30483</v>
      </c>
    </row>
    <row r="8834">
      <c r="C8834" s="37"/>
      <c r="D8834" s="37"/>
      <c r="G8834" s="37" t="s">
        <v>30484</v>
      </c>
      <c r="H8834" s="37" t="s">
        <v>30485</v>
      </c>
    </row>
    <row r="8835">
      <c r="C8835" s="37"/>
      <c r="D8835" s="37"/>
      <c r="G8835" s="37" t="s">
        <v>30486</v>
      </c>
      <c r="H8835" s="37" t="s">
        <v>30487</v>
      </c>
    </row>
    <row r="8836">
      <c r="C8836" s="37"/>
      <c r="D8836" s="37"/>
      <c r="G8836" s="37" t="s">
        <v>30488</v>
      </c>
      <c r="H8836" s="37" t="s">
        <v>30489</v>
      </c>
    </row>
    <row r="8837">
      <c r="C8837" s="37"/>
      <c r="D8837" s="37"/>
      <c r="G8837" s="37" t="s">
        <v>30490</v>
      </c>
      <c r="H8837" s="37" t="s">
        <v>30491</v>
      </c>
    </row>
    <row r="8838">
      <c r="C8838" s="37"/>
      <c r="D8838" s="37"/>
      <c r="G8838" s="37" t="s">
        <v>30492</v>
      </c>
      <c r="H8838" s="37" t="s">
        <v>30493</v>
      </c>
    </row>
    <row r="8839">
      <c r="C8839" s="37"/>
      <c r="D8839" s="37"/>
      <c r="G8839" s="37" t="s">
        <v>30494</v>
      </c>
      <c r="H8839" s="37" t="s">
        <v>30495</v>
      </c>
    </row>
    <row r="8840">
      <c r="C8840" s="37"/>
      <c r="D8840" s="37"/>
      <c r="G8840" s="37" t="s">
        <v>30496</v>
      </c>
      <c r="H8840" s="37" t="s">
        <v>30497</v>
      </c>
    </row>
    <row r="8841">
      <c r="C8841" s="37"/>
      <c r="D8841" s="37"/>
      <c r="G8841" s="37" t="s">
        <v>30498</v>
      </c>
      <c r="H8841" s="37" t="s">
        <v>30499</v>
      </c>
    </row>
    <row r="8842">
      <c r="C8842" s="37"/>
      <c r="D8842" s="37"/>
      <c r="G8842" s="37" t="s">
        <v>30500</v>
      </c>
      <c r="H8842" s="37" t="s">
        <v>30501</v>
      </c>
    </row>
    <row r="8843">
      <c r="C8843" s="37"/>
      <c r="D8843" s="37"/>
      <c r="G8843" s="37" t="s">
        <v>30502</v>
      </c>
      <c r="H8843" s="37" t="s">
        <v>30503</v>
      </c>
    </row>
    <row r="8844">
      <c r="C8844" s="37"/>
      <c r="D8844" s="37"/>
      <c r="G8844" s="37" t="s">
        <v>30504</v>
      </c>
      <c r="H8844" s="37" t="s">
        <v>30505</v>
      </c>
    </row>
    <row r="8845">
      <c r="C8845" s="37"/>
      <c r="D8845" s="37"/>
      <c r="G8845" s="37" t="s">
        <v>30506</v>
      </c>
      <c r="H8845" s="37" t="s">
        <v>30507</v>
      </c>
    </row>
    <row r="8846">
      <c r="C8846" s="37"/>
      <c r="D8846" s="37"/>
      <c r="G8846" s="37" t="s">
        <v>30508</v>
      </c>
      <c r="H8846" s="37" t="s">
        <v>30509</v>
      </c>
    </row>
    <row r="8847">
      <c r="C8847" s="37"/>
      <c r="D8847" s="37"/>
      <c r="G8847" s="37" t="s">
        <v>30510</v>
      </c>
      <c r="H8847" s="37" t="s">
        <v>30511</v>
      </c>
    </row>
    <row r="8848">
      <c r="C8848" s="37"/>
      <c r="D8848" s="37"/>
      <c r="G8848" s="37" t="s">
        <v>30512</v>
      </c>
      <c r="H8848" s="37" t="s">
        <v>30513</v>
      </c>
    </row>
    <row r="8849">
      <c r="C8849" s="37"/>
      <c r="D8849" s="37"/>
      <c r="G8849" s="37" t="s">
        <v>30514</v>
      </c>
      <c r="H8849" s="37" t="s">
        <v>30515</v>
      </c>
    </row>
    <row r="8850">
      <c r="C8850" s="37"/>
      <c r="D8850" s="37"/>
      <c r="G8850" s="37" t="s">
        <v>30516</v>
      </c>
      <c r="H8850" s="37" t="s">
        <v>30517</v>
      </c>
    </row>
    <row r="8851">
      <c r="C8851" s="37"/>
      <c r="D8851" s="37"/>
      <c r="G8851" s="37" t="s">
        <v>30518</v>
      </c>
      <c r="H8851" s="37" t="s">
        <v>30519</v>
      </c>
    </row>
    <row r="8852">
      <c r="C8852" s="37"/>
      <c r="D8852" s="37"/>
      <c r="G8852" s="37" t="s">
        <v>30520</v>
      </c>
      <c r="H8852" s="37" t="s">
        <v>30521</v>
      </c>
    </row>
    <row r="8853">
      <c r="C8853" s="37"/>
      <c r="D8853" s="37"/>
      <c r="G8853" s="37" t="s">
        <v>30522</v>
      </c>
      <c r="H8853" s="37" t="s">
        <v>30523</v>
      </c>
    </row>
    <row r="8854">
      <c r="C8854" s="37"/>
      <c r="D8854" s="37"/>
      <c r="G8854" s="37" t="s">
        <v>30524</v>
      </c>
      <c r="H8854" s="37" t="s">
        <v>30525</v>
      </c>
    </row>
    <row r="8855">
      <c r="C8855" s="37"/>
      <c r="D8855" s="37"/>
      <c r="G8855" s="37" t="s">
        <v>30526</v>
      </c>
      <c r="H8855" s="37" t="s">
        <v>30527</v>
      </c>
    </row>
    <row r="8856">
      <c r="C8856" s="37"/>
      <c r="D8856" s="37"/>
      <c r="G8856" s="37" t="s">
        <v>30528</v>
      </c>
      <c r="H8856" s="37" t="s">
        <v>30529</v>
      </c>
    </row>
    <row r="8857">
      <c r="C8857" s="37"/>
      <c r="D8857" s="37"/>
      <c r="G8857" s="37" t="s">
        <v>30530</v>
      </c>
      <c r="H8857" s="37" t="s">
        <v>30531</v>
      </c>
    </row>
    <row r="8858">
      <c r="C8858" s="37"/>
      <c r="D8858" s="37"/>
      <c r="G8858" s="37" t="s">
        <v>30532</v>
      </c>
      <c r="H8858" s="37" t="s">
        <v>30533</v>
      </c>
    </row>
    <row r="8859">
      <c r="C8859" s="37"/>
      <c r="D8859" s="37"/>
      <c r="G8859" s="37" t="s">
        <v>30534</v>
      </c>
      <c r="H8859" s="37" t="s">
        <v>30535</v>
      </c>
    </row>
    <row r="8860">
      <c r="C8860" s="37"/>
      <c r="D8860" s="37"/>
      <c r="G8860" s="37" t="s">
        <v>30536</v>
      </c>
      <c r="H8860" s="37" t="s">
        <v>30537</v>
      </c>
    </row>
    <row r="8861">
      <c r="C8861" s="37"/>
      <c r="D8861" s="37"/>
      <c r="G8861" s="37" t="s">
        <v>30538</v>
      </c>
      <c r="H8861" s="37" t="s">
        <v>30539</v>
      </c>
    </row>
    <row r="8862">
      <c r="C8862" s="37"/>
      <c r="D8862" s="37"/>
      <c r="G8862" s="37" t="s">
        <v>30540</v>
      </c>
      <c r="H8862" s="37" t="s">
        <v>30541</v>
      </c>
    </row>
    <row r="8863">
      <c r="C8863" s="37"/>
      <c r="D8863" s="37"/>
      <c r="G8863" s="37" t="s">
        <v>30542</v>
      </c>
      <c r="H8863" s="37" t="s">
        <v>30543</v>
      </c>
    </row>
    <row r="8864">
      <c r="C8864" s="37"/>
      <c r="D8864" s="37"/>
      <c r="G8864" s="37" t="s">
        <v>26546</v>
      </c>
      <c r="H8864" s="37" t="s">
        <v>30544</v>
      </c>
    </row>
    <row r="8865">
      <c r="C8865" s="37"/>
      <c r="D8865" s="37"/>
      <c r="G8865" s="37" t="s">
        <v>30545</v>
      </c>
      <c r="H8865" s="37" t="s">
        <v>30546</v>
      </c>
    </row>
    <row r="8866">
      <c r="C8866" s="37"/>
      <c r="D8866" s="37"/>
      <c r="G8866" s="37" t="s">
        <v>30547</v>
      </c>
      <c r="H8866" s="37" t="s">
        <v>30548</v>
      </c>
    </row>
    <row r="8867">
      <c r="C8867" s="37"/>
      <c r="D8867" s="37"/>
      <c r="G8867" s="37" t="s">
        <v>30549</v>
      </c>
      <c r="H8867" s="37" t="s">
        <v>30550</v>
      </c>
    </row>
    <row r="8868">
      <c r="C8868" s="37"/>
      <c r="D8868" s="37"/>
      <c r="G8868" s="37" t="s">
        <v>30551</v>
      </c>
      <c r="H8868" s="37" t="s">
        <v>30552</v>
      </c>
    </row>
    <row r="8869">
      <c r="C8869" s="37"/>
      <c r="D8869" s="37"/>
      <c r="G8869" s="37" t="s">
        <v>30553</v>
      </c>
      <c r="H8869" s="37" t="s">
        <v>30554</v>
      </c>
    </row>
    <row r="8870">
      <c r="C8870" s="37"/>
      <c r="D8870" s="37"/>
      <c r="G8870" s="37" t="s">
        <v>30555</v>
      </c>
      <c r="H8870" s="37" t="s">
        <v>30556</v>
      </c>
    </row>
    <row r="8871">
      <c r="C8871" s="37"/>
      <c r="D8871" s="37"/>
      <c r="G8871" s="37" t="s">
        <v>30557</v>
      </c>
      <c r="H8871" s="37" t="s">
        <v>30558</v>
      </c>
    </row>
    <row r="8872">
      <c r="C8872" s="37"/>
      <c r="D8872" s="37"/>
      <c r="G8872" s="37" t="s">
        <v>30559</v>
      </c>
      <c r="H8872" s="37" t="s">
        <v>30560</v>
      </c>
    </row>
    <row r="8873">
      <c r="C8873" s="37"/>
      <c r="D8873" s="37"/>
      <c r="G8873" s="37" t="s">
        <v>30561</v>
      </c>
      <c r="H8873" s="37" t="s">
        <v>30562</v>
      </c>
    </row>
    <row r="8874">
      <c r="C8874" s="37"/>
      <c r="D8874" s="37"/>
      <c r="G8874" s="37" t="s">
        <v>30563</v>
      </c>
      <c r="H8874" s="37" t="s">
        <v>30564</v>
      </c>
    </row>
    <row r="8875">
      <c r="C8875" s="37"/>
      <c r="D8875" s="37"/>
      <c r="G8875" s="37" t="s">
        <v>30565</v>
      </c>
      <c r="H8875" s="37" t="s">
        <v>30566</v>
      </c>
    </row>
    <row r="8876">
      <c r="C8876" s="37"/>
      <c r="D8876" s="37"/>
      <c r="G8876" s="37" t="s">
        <v>30567</v>
      </c>
      <c r="H8876" s="37" t="s">
        <v>30568</v>
      </c>
    </row>
    <row r="8877">
      <c r="C8877" s="37"/>
      <c r="D8877" s="37"/>
      <c r="G8877" s="37" t="s">
        <v>30569</v>
      </c>
      <c r="H8877" s="37" t="s">
        <v>30570</v>
      </c>
    </row>
    <row r="8878">
      <c r="C8878" s="37"/>
      <c r="D8878" s="37"/>
      <c r="G8878" s="37" t="s">
        <v>30571</v>
      </c>
      <c r="H8878" s="37" t="s">
        <v>30572</v>
      </c>
    </row>
    <row r="8879">
      <c r="C8879" s="37"/>
      <c r="D8879" s="37"/>
      <c r="G8879" s="37" t="s">
        <v>30573</v>
      </c>
      <c r="H8879" s="37" t="s">
        <v>30574</v>
      </c>
    </row>
    <row r="8880">
      <c r="C8880" s="37"/>
      <c r="D8880" s="37"/>
      <c r="G8880" s="37" t="s">
        <v>30575</v>
      </c>
      <c r="H8880" s="37" t="s">
        <v>30576</v>
      </c>
    </row>
    <row r="8881">
      <c r="C8881" s="37"/>
      <c r="D8881" s="37"/>
      <c r="G8881" s="37" t="s">
        <v>30577</v>
      </c>
      <c r="H8881" s="37" t="s">
        <v>30578</v>
      </c>
    </row>
    <row r="8882">
      <c r="C8882" s="37"/>
      <c r="D8882" s="37"/>
      <c r="G8882" s="37" t="s">
        <v>30579</v>
      </c>
      <c r="H8882" s="37" t="s">
        <v>30580</v>
      </c>
    </row>
    <row r="8883">
      <c r="C8883" s="37"/>
      <c r="D8883" s="37"/>
      <c r="G8883" s="37" t="s">
        <v>30581</v>
      </c>
      <c r="H8883" s="37" t="s">
        <v>30582</v>
      </c>
    </row>
    <row r="8884">
      <c r="C8884" s="37"/>
      <c r="D8884" s="37"/>
      <c r="G8884" s="37" t="s">
        <v>30583</v>
      </c>
      <c r="H8884" s="37" t="s">
        <v>30584</v>
      </c>
    </row>
    <row r="8885">
      <c r="C8885" s="37"/>
      <c r="D8885" s="37"/>
      <c r="G8885" s="37" t="s">
        <v>30585</v>
      </c>
      <c r="H8885" s="37" t="s">
        <v>30586</v>
      </c>
    </row>
    <row r="8886">
      <c r="C8886" s="37"/>
      <c r="D8886" s="37"/>
      <c r="G8886" s="37" t="s">
        <v>30587</v>
      </c>
      <c r="H8886" s="37" t="s">
        <v>30588</v>
      </c>
    </row>
    <row r="8887">
      <c r="C8887" s="37"/>
      <c r="D8887" s="37"/>
      <c r="G8887" s="37" t="s">
        <v>30589</v>
      </c>
      <c r="H8887" s="37" t="s">
        <v>30590</v>
      </c>
    </row>
    <row r="8888">
      <c r="C8888" s="37"/>
      <c r="D8888" s="37"/>
      <c r="G8888" s="37" t="s">
        <v>30591</v>
      </c>
      <c r="H8888" s="37" t="s">
        <v>30592</v>
      </c>
    </row>
    <row r="8889">
      <c r="C8889" s="37"/>
      <c r="D8889" s="37"/>
      <c r="G8889" s="37" t="s">
        <v>30593</v>
      </c>
      <c r="H8889" s="37" t="s">
        <v>30594</v>
      </c>
    </row>
    <row r="8890">
      <c r="C8890" s="37"/>
      <c r="D8890" s="37"/>
      <c r="G8890" s="37" t="s">
        <v>30595</v>
      </c>
      <c r="H8890" s="37" t="s">
        <v>30596</v>
      </c>
    </row>
    <row r="8891">
      <c r="C8891" s="37"/>
      <c r="D8891" s="37"/>
      <c r="G8891" s="37" t="s">
        <v>30597</v>
      </c>
      <c r="H8891" s="37" t="s">
        <v>30598</v>
      </c>
    </row>
    <row r="8892">
      <c r="C8892" s="37"/>
      <c r="D8892" s="37"/>
      <c r="G8892" s="37" t="s">
        <v>30599</v>
      </c>
      <c r="H8892" s="37" t="s">
        <v>30600</v>
      </c>
    </row>
    <row r="8893">
      <c r="C8893" s="37"/>
      <c r="D8893" s="37"/>
      <c r="G8893" s="37" t="s">
        <v>30601</v>
      </c>
      <c r="H8893" s="37" t="s">
        <v>30602</v>
      </c>
    </row>
    <row r="8894">
      <c r="C8894" s="37"/>
      <c r="D8894" s="37"/>
      <c r="G8894" s="37" t="s">
        <v>30603</v>
      </c>
      <c r="H8894" s="37" t="s">
        <v>30604</v>
      </c>
    </row>
    <row r="8895">
      <c r="C8895" s="37"/>
      <c r="D8895" s="37"/>
      <c r="G8895" s="37" t="s">
        <v>30605</v>
      </c>
      <c r="H8895" s="37" t="s">
        <v>30606</v>
      </c>
    </row>
    <row r="8896">
      <c r="C8896" s="37"/>
      <c r="D8896" s="37"/>
      <c r="G8896" s="37" t="s">
        <v>30607</v>
      </c>
      <c r="H8896" s="37" t="s">
        <v>30608</v>
      </c>
    </row>
    <row r="8897">
      <c r="C8897" s="37"/>
      <c r="D8897" s="37"/>
      <c r="G8897" s="37" t="s">
        <v>30609</v>
      </c>
      <c r="H8897" s="37" t="s">
        <v>30610</v>
      </c>
    </row>
    <row r="8898">
      <c r="C8898" s="37"/>
      <c r="D8898" s="37"/>
      <c r="G8898" s="37" t="s">
        <v>30611</v>
      </c>
      <c r="H8898" s="37" t="s">
        <v>30612</v>
      </c>
    </row>
    <row r="8899">
      <c r="C8899" s="37"/>
      <c r="D8899" s="37"/>
      <c r="G8899" s="37" t="s">
        <v>30613</v>
      </c>
      <c r="H8899" s="37" t="s">
        <v>30614</v>
      </c>
    </row>
    <row r="8900">
      <c r="C8900" s="37"/>
      <c r="D8900" s="37"/>
      <c r="G8900" s="37" t="s">
        <v>30615</v>
      </c>
      <c r="H8900" s="37" t="s">
        <v>30616</v>
      </c>
    </row>
    <row r="8901">
      <c r="C8901" s="37"/>
      <c r="D8901" s="37"/>
      <c r="G8901" s="37" t="s">
        <v>30617</v>
      </c>
      <c r="H8901" s="37" t="s">
        <v>30618</v>
      </c>
    </row>
    <row r="8902">
      <c r="C8902" s="37"/>
      <c r="D8902" s="37"/>
      <c r="G8902" s="37" t="s">
        <v>30619</v>
      </c>
      <c r="H8902" s="37" t="s">
        <v>30620</v>
      </c>
    </row>
    <row r="8903">
      <c r="C8903" s="37"/>
      <c r="D8903" s="37"/>
      <c r="G8903" s="37" t="s">
        <v>30621</v>
      </c>
      <c r="H8903" s="37" t="s">
        <v>30622</v>
      </c>
    </row>
    <row r="8904">
      <c r="C8904" s="37"/>
      <c r="D8904" s="37"/>
      <c r="G8904" s="37" t="s">
        <v>30623</v>
      </c>
      <c r="H8904" s="37" t="s">
        <v>30624</v>
      </c>
    </row>
    <row r="8905">
      <c r="C8905" s="37"/>
      <c r="D8905" s="37"/>
      <c r="G8905" s="37" t="s">
        <v>30625</v>
      </c>
      <c r="H8905" s="37" t="s">
        <v>30626</v>
      </c>
    </row>
    <row r="8906">
      <c r="C8906" s="37"/>
      <c r="D8906" s="37"/>
      <c r="G8906" s="37" t="s">
        <v>30627</v>
      </c>
      <c r="H8906" s="37" t="s">
        <v>30628</v>
      </c>
    </row>
    <row r="8907">
      <c r="C8907" s="37"/>
      <c r="D8907" s="37"/>
      <c r="G8907" s="37" t="s">
        <v>30629</v>
      </c>
      <c r="H8907" s="37" t="s">
        <v>30630</v>
      </c>
    </row>
    <row r="8908">
      <c r="C8908" s="37"/>
      <c r="D8908" s="37"/>
      <c r="G8908" s="37" t="s">
        <v>30631</v>
      </c>
      <c r="H8908" s="37" t="s">
        <v>30632</v>
      </c>
    </row>
    <row r="8909">
      <c r="C8909" s="37"/>
      <c r="D8909" s="37"/>
      <c r="G8909" s="37" t="s">
        <v>30633</v>
      </c>
      <c r="H8909" s="37" t="s">
        <v>30634</v>
      </c>
    </row>
    <row r="8910">
      <c r="C8910" s="37"/>
      <c r="D8910" s="37"/>
      <c r="G8910" s="37" t="s">
        <v>30635</v>
      </c>
      <c r="H8910" s="37" t="s">
        <v>30636</v>
      </c>
    </row>
    <row r="8911">
      <c r="C8911" s="37"/>
      <c r="D8911" s="37"/>
      <c r="G8911" s="37" t="s">
        <v>30637</v>
      </c>
      <c r="H8911" s="37" t="s">
        <v>30638</v>
      </c>
    </row>
    <row r="8912">
      <c r="C8912" s="37"/>
      <c r="D8912" s="37"/>
      <c r="G8912" s="37" t="s">
        <v>30639</v>
      </c>
      <c r="H8912" s="37" t="s">
        <v>30640</v>
      </c>
    </row>
    <row r="8913">
      <c r="C8913" s="37"/>
      <c r="D8913" s="37"/>
      <c r="G8913" s="37" t="s">
        <v>30641</v>
      </c>
      <c r="H8913" s="37" t="s">
        <v>30642</v>
      </c>
    </row>
    <row r="8914">
      <c r="C8914" s="37"/>
      <c r="D8914" s="37"/>
      <c r="G8914" s="37" t="s">
        <v>30643</v>
      </c>
      <c r="H8914" s="37" t="s">
        <v>30644</v>
      </c>
    </row>
    <row r="8915">
      <c r="C8915" s="37"/>
      <c r="D8915" s="37"/>
      <c r="G8915" s="37" t="s">
        <v>30645</v>
      </c>
      <c r="H8915" s="37" t="s">
        <v>30646</v>
      </c>
    </row>
    <row r="8916">
      <c r="C8916" s="37"/>
      <c r="D8916" s="37"/>
      <c r="G8916" s="37" t="s">
        <v>30647</v>
      </c>
      <c r="H8916" s="37" t="s">
        <v>30648</v>
      </c>
    </row>
    <row r="8917">
      <c r="C8917" s="37"/>
      <c r="D8917" s="37"/>
      <c r="G8917" s="37" t="s">
        <v>30649</v>
      </c>
      <c r="H8917" s="37" t="s">
        <v>30650</v>
      </c>
    </row>
    <row r="8918">
      <c r="C8918" s="37"/>
      <c r="D8918" s="37"/>
      <c r="G8918" s="37" t="s">
        <v>30651</v>
      </c>
      <c r="H8918" s="37" t="s">
        <v>30652</v>
      </c>
    </row>
    <row r="8919">
      <c r="C8919" s="37"/>
      <c r="D8919" s="37"/>
      <c r="G8919" s="37" t="s">
        <v>30653</v>
      </c>
      <c r="H8919" s="37" t="s">
        <v>30654</v>
      </c>
    </row>
    <row r="8920">
      <c r="C8920" s="37"/>
      <c r="D8920" s="37"/>
      <c r="G8920" s="37" t="s">
        <v>30655</v>
      </c>
      <c r="H8920" s="37" t="s">
        <v>30656</v>
      </c>
    </row>
    <row r="8921">
      <c r="C8921" s="37"/>
      <c r="D8921" s="37"/>
      <c r="G8921" s="37" t="s">
        <v>30657</v>
      </c>
      <c r="H8921" s="37" t="s">
        <v>30658</v>
      </c>
    </row>
    <row r="8922">
      <c r="C8922" s="37"/>
      <c r="D8922" s="37"/>
      <c r="G8922" s="37" t="s">
        <v>30659</v>
      </c>
      <c r="H8922" s="37" t="s">
        <v>30660</v>
      </c>
    </row>
    <row r="8923">
      <c r="C8923" s="37"/>
      <c r="D8923" s="37"/>
      <c r="G8923" s="37" t="s">
        <v>30661</v>
      </c>
      <c r="H8923" s="37" t="s">
        <v>30662</v>
      </c>
    </row>
    <row r="8924">
      <c r="C8924" s="37"/>
      <c r="D8924" s="37"/>
      <c r="G8924" s="37" t="s">
        <v>30663</v>
      </c>
      <c r="H8924" s="37" t="s">
        <v>30664</v>
      </c>
    </row>
    <row r="8925">
      <c r="C8925" s="37"/>
      <c r="D8925" s="37"/>
      <c r="G8925" s="37" t="s">
        <v>30665</v>
      </c>
      <c r="H8925" s="37" t="s">
        <v>30666</v>
      </c>
    </row>
    <row r="8926">
      <c r="C8926" s="37"/>
      <c r="D8926" s="37"/>
      <c r="G8926" s="37" t="s">
        <v>30667</v>
      </c>
      <c r="H8926" s="37" t="s">
        <v>30668</v>
      </c>
    </row>
    <row r="8927">
      <c r="C8927" s="37"/>
      <c r="D8927" s="37"/>
      <c r="G8927" s="37" t="s">
        <v>30669</v>
      </c>
      <c r="H8927" s="37" t="s">
        <v>30670</v>
      </c>
    </row>
    <row r="8928">
      <c r="C8928" s="37"/>
      <c r="D8928" s="37"/>
      <c r="G8928" s="37" t="s">
        <v>30671</v>
      </c>
      <c r="H8928" s="37" t="s">
        <v>30672</v>
      </c>
    </row>
    <row r="8929">
      <c r="C8929" s="37"/>
      <c r="D8929" s="37"/>
      <c r="G8929" s="37" t="s">
        <v>30673</v>
      </c>
      <c r="H8929" s="37" t="s">
        <v>30674</v>
      </c>
    </row>
    <row r="8930">
      <c r="C8930" s="37"/>
      <c r="D8930" s="37"/>
      <c r="G8930" s="37" t="s">
        <v>30675</v>
      </c>
      <c r="H8930" s="37" t="s">
        <v>30676</v>
      </c>
    </row>
    <row r="8931">
      <c r="C8931" s="37"/>
      <c r="D8931" s="37"/>
      <c r="G8931" s="37" t="s">
        <v>30677</v>
      </c>
      <c r="H8931" s="37" t="s">
        <v>30678</v>
      </c>
    </row>
    <row r="8932">
      <c r="C8932" s="37"/>
      <c r="D8932" s="37"/>
      <c r="G8932" s="37" t="s">
        <v>30679</v>
      </c>
      <c r="H8932" s="37" t="s">
        <v>30680</v>
      </c>
    </row>
    <row r="8933">
      <c r="C8933" s="37"/>
      <c r="D8933" s="37"/>
      <c r="G8933" s="37" t="s">
        <v>30681</v>
      </c>
      <c r="H8933" s="37" t="s">
        <v>30682</v>
      </c>
    </row>
    <row r="8934">
      <c r="C8934" s="37"/>
      <c r="D8934" s="37"/>
      <c r="G8934" s="37" t="s">
        <v>30683</v>
      </c>
      <c r="H8934" s="37" t="s">
        <v>30684</v>
      </c>
    </row>
    <row r="8935">
      <c r="C8935" s="37"/>
      <c r="D8935" s="37"/>
      <c r="G8935" s="37" t="s">
        <v>30685</v>
      </c>
      <c r="H8935" s="37" t="s">
        <v>30686</v>
      </c>
    </row>
    <row r="8936">
      <c r="C8936" s="37"/>
      <c r="D8936" s="37"/>
      <c r="G8936" s="37" t="s">
        <v>30687</v>
      </c>
      <c r="H8936" s="37" t="s">
        <v>30688</v>
      </c>
    </row>
    <row r="8937">
      <c r="C8937" s="37"/>
      <c r="D8937" s="37"/>
      <c r="G8937" s="37" t="s">
        <v>30689</v>
      </c>
      <c r="H8937" s="37" t="s">
        <v>30690</v>
      </c>
    </row>
    <row r="8938">
      <c r="C8938" s="37"/>
      <c r="D8938" s="37"/>
      <c r="G8938" s="37" t="s">
        <v>30691</v>
      </c>
      <c r="H8938" s="37" t="s">
        <v>30692</v>
      </c>
    </row>
    <row r="8939">
      <c r="C8939" s="37"/>
      <c r="D8939" s="37"/>
      <c r="G8939" s="37" t="s">
        <v>30693</v>
      </c>
      <c r="H8939" s="37" t="s">
        <v>30694</v>
      </c>
    </row>
    <row r="8940">
      <c r="C8940" s="37"/>
      <c r="D8940" s="37"/>
      <c r="G8940" s="37" t="s">
        <v>30695</v>
      </c>
      <c r="H8940" s="37" t="s">
        <v>30696</v>
      </c>
    </row>
    <row r="8941">
      <c r="C8941" s="37"/>
      <c r="D8941" s="37"/>
      <c r="G8941" s="37" t="s">
        <v>30697</v>
      </c>
      <c r="H8941" s="37" t="s">
        <v>30698</v>
      </c>
    </row>
    <row r="8942">
      <c r="C8942" s="37"/>
      <c r="D8942" s="37"/>
      <c r="G8942" s="37" t="s">
        <v>30699</v>
      </c>
      <c r="H8942" s="37" t="s">
        <v>30700</v>
      </c>
    </row>
    <row r="8943">
      <c r="C8943" s="37"/>
      <c r="D8943" s="37"/>
      <c r="G8943" s="37" t="s">
        <v>30701</v>
      </c>
      <c r="H8943" s="37" t="s">
        <v>30702</v>
      </c>
    </row>
    <row r="8944">
      <c r="C8944" s="37"/>
      <c r="D8944" s="37"/>
      <c r="G8944" s="37" t="s">
        <v>30703</v>
      </c>
      <c r="H8944" s="37" t="s">
        <v>30704</v>
      </c>
    </row>
    <row r="8945">
      <c r="C8945" s="37"/>
      <c r="D8945" s="37"/>
      <c r="G8945" s="37" t="s">
        <v>30705</v>
      </c>
      <c r="H8945" s="37" t="s">
        <v>30706</v>
      </c>
    </row>
    <row r="8946">
      <c r="C8946" s="37"/>
      <c r="D8946" s="37"/>
      <c r="G8946" s="37" t="s">
        <v>30707</v>
      </c>
      <c r="H8946" s="37" t="s">
        <v>30708</v>
      </c>
    </row>
    <row r="8947">
      <c r="C8947" s="37"/>
      <c r="D8947" s="37"/>
      <c r="G8947" s="37" t="s">
        <v>30709</v>
      </c>
      <c r="H8947" s="37" t="s">
        <v>30710</v>
      </c>
    </row>
    <row r="8948">
      <c r="C8948" s="37"/>
      <c r="D8948" s="37"/>
      <c r="G8948" s="37" t="s">
        <v>30711</v>
      </c>
      <c r="H8948" s="37" t="s">
        <v>30712</v>
      </c>
    </row>
    <row r="8949">
      <c r="C8949" s="37"/>
      <c r="D8949" s="37"/>
      <c r="G8949" s="37" t="s">
        <v>30713</v>
      </c>
      <c r="H8949" s="37" t="s">
        <v>30714</v>
      </c>
    </row>
    <row r="8950">
      <c r="C8950" s="37"/>
      <c r="D8950" s="37"/>
      <c r="G8950" s="37" t="s">
        <v>30715</v>
      </c>
      <c r="H8950" s="37" t="s">
        <v>30716</v>
      </c>
    </row>
    <row r="8951">
      <c r="C8951" s="37"/>
      <c r="D8951" s="37"/>
      <c r="G8951" s="37" t="s">
        <v>30717</v>
      </c>
      <c r="H8951" s="37" t="s">
        <v>30718</v>
      </c>
    </row>
    <row r="8952">
      <c r="C8952" s="37"/>
      <c r="D8952" s="37"/>
      <c r="G8952" s="37" t="s">
        <v>30719</v>
      </c>
      <c r="H8952" s="37" t="s">
        <v>30720</v>
      </c>
    </row>
    <row r="8953">
      <c r="C8953" s="37"/>
      <c r="D8953" s="37"/>
      <c r="G8953" s="37" t="s">
        <v>30721</v>
      </c>
      <c r="H8953" s="37" t="s">
        <v>30722</v>
      </c>
    </row>
    <row r="8954">
      <c r="C8954" s="37"/>
      <c r="D8954" s="37"/>
      <c r="G8954" s="37" t="s">
        <v>30723</v>
      </c>
      <c r="H8954" s="37" t="s">
        <v>30724</v>
      </c>
    </row>
    <row r="8955">
      <c r="C8955" s="37"/>
      <c r="D8955" s="37"/>
      <c r="G8955" s="37" t="s">
        <v>30725</v>
      </c>
      <c r="H8955" s="37" t="s">
        <v>30726</v>
      </c>
    </row>
    <row r="8956">
      <c r="C8956" s="37"/>
      <c r="D8956" s="37"/>
      <c r="G8956" s="37" t="s">
        <v>30727</v>
      </c>
      <c r="H8956" s="37" t="s">
        <v>30728</v>
      </c>
    </row>
    <row r="8957">
      <c r="C8957" s="37"/>
      <c r="D8957" s="37"/>
      <c r="G8957" s="37" t="s">
        <v>30729</v>
      </c>
      <c r="H8957" s="37" t="s">
        <v>30730</v>
      </c>
    </row>
    <row r="8958">
      <c r="C8958" s="37"/>
      <c r="D8958" s="37"/>
      <c r="G8958" s="37" t="s">
        <v>30731</v>
      </c>
      <c r="H8958" s="37" t="s">
        <v>30732</v>
      </c>
    </row>
    <row r="8959">
      <c r="C8959" s="37"/>
      <c r="D8959" s="37"/>
      <c r="G8959" s="37" t="s">
        <v>30733</v>
      </c>
      <c r="H8959" s="37" t="s">
        <v>30734</v>
      </c>
    </row>
    <row r="8960">
      <c r="C8960" s="37"/>
      <c r="D8960" s="37"/>
      <c r="G8960" s="37" t="s">
        <v>30735</v>
      </c>
      <c r="H8960" s="37" t="s">
        <v>30736</v>
      </c>
    </row>
    <row r="8961">
      <c r="C8961" s="37"/>
      <c r="D8961" s="37"/>
      <c r="G8961" s="37" t="s">
        <v>30737</v>
      </c>
      <c r="H8961" s="37" t="s">
        <v>30738</v>
      </c>
    </row>
    <row r="8962">
      <c r="C8962" s="37"/>
      <c r="D8962" s="37"/>
      <c r="G8962" s="37" t="s">
        <v>30739</v>
      </c>
      <c r="H8962" s="37" t="s">
        <v>30740</v>
      </c>
    </row>
    <row r="8963">
      <c r="C8963" s="37"/>
      <c r="D8963" s="37"/>
      <c r="G8963" s="37" t="s">
        <v>30741</v>
      </c>
      <c r="H8963" s="37" t="s">
        <v>30742</v>
      </c>
    </row>
    <row r="8964">
      <c r="C8964" s="37"/>
      <c r="D8964" s="37"/>
      <c r="G8964" s="37" t="s">
        <v>30743</v>
      </c>
      <c r="H8964" s="37" t="s">
        <v>30744</v>
      </c>
    </row>
    <row r="8965">
      <c r="C8965" s="37"/>
      <c r="D8965" s="37"/>
      <c r="G8965" s="37" t="s">
        <v>30745</v>
      </c>
      <c r="H8965" s="37" t="s">
        <v>30746</v>
      </c>
    </row>
    <row r="8966">
      <c r="C8966" s="37"/>
      <c r="D8966" s="37"/>
      <c r="G8966" s="37" t="s">
        <v>30747</v>
      </c>
      <c r="H8966" s="37" t="s">
        <v>30748</v>
      </c>
    </row>
    <row r="8967">
      <c r="C8967" s="37"/>
      <c r="D8967" s="37"/>
      <c r="G8967" s="37" t="s">
        <v>30749</v>
      </c>
      <c r="H8967" s="37" t="s">
        <v>30750</v>
      </c>
    </row>
    <row r="8968">
      <c r="C8968" s="37"/>
      <c r="D8968" s="37"/>
      <c r="G8968" s="37" t="s">
        <v>30751</v>
      </c>
      <c r="H8968" s="37" t="s">
        <v>30752</v>
      </c>
    </row>
    <row r="8969">
      <c r="C8969" s="37"/>
      <c r="D8969" s="37"/>
      <c r="G8969" s="37" t="s">
        <v>30753</v>
      </c>
      <c r="H8969" s="37" t="s">
        <v>30754</v>
      </c>
    </row>
    <row r="8970">
      <c r="C8970" s="37"/>
      <c r="D8970" s="37"/>
      <c r="G8970" s="37" t="s">
        <v>30755</v>
      </c>
      <c r="H8970" s="37" t="s">
        <v>30756</v>
      </c>
    </row>
    <row r="8971">
      <c r="C8971" s="37"/>
      <c r="D8971" s="37"/>
      <c r="G8971" s="37" t="s">
        <v>30757</v>
      </c>
      <c r="H8971" s="37" t="s">
        <v>30758</v>
      </c>
    </row>
    <row r="8972">
      <c r="C8972" s="37"/>
      <c r="D8972" s="37"/>
      <c r="G8972" s="37" t="s">
        <v>30759</v>
      </c>
      <c r="H8972" s="37" t="s">
        <v>30760</v>
      </c>
    </row>
    <row r="8973">
      <c r="C8973" s="37"/>
      <c r="D8973" s="37"/>
      <c r="G8973" s="37" t="s">
        <v>30761</v>
      </c>
      <c r="H8973" s="37" t="s">
        <v>30762</v>
      </c>
    </row>
    <row r="8974">
      <c r="C8974" s="37"/>
      <c r="D8974" s="37"/>
      <c r="G8974" s="37" t="s">
        <v>30763</v>
      </c>
      <c r="H8974" s="37" t="s">
        <v>30764</v>
      </c>
    </row>
    <row r="8975">
      <c r="C8975" s="37"/>
      <c r="D8975" s="37"/>
      <c r="G8975" s="37" t="s">
        <v>30765</v>
      </c>
      <c r="H8975" s="37" t="s">
        <v>30766</v>
      </c>
    </row>
    <row r="8976">
      <c r="C8976" s="37"/>
      <c r="D8976" s="37"/>
      <c r="G8976" s="37" t="s">
        <v>30767</v>
      </c>
      <c r="H8976" s="37" t="s">
        <v>30768</v>
      </c>
    </row>
    <row r="8977">
      <c r="C8977" s="37"/>
      <c r="D8977" s="37"/>
      <c r="G8977" s="37" t="s">
        <v>30769</v>
      </c>
      <c r="H8977" s="37" t="s">
        <v>30770</v>
      </c>
    </row>
    <row r="8978">
      <c r="C8978" s="37"/>
      <c r="D8978" s="37"/>
      <c r="G8978" s="37" t="s">
        <v>30771</v>
      </c>
      <c r="H8978" s="37" t="s">
        <v>30772</v>
      </c>
    </row>
    <row r="8979">
      <c r="C8979" s="37"/>
      <c r="D8979" s="37"/>
      <c r="G8979" s="37" t="s">
        <v>30773</v>
      </c>
      <c r="H8979" s="37" t="s">
        <v>30774</v>
      </c>
    </row>
    <row r="8980">
      <c r="C8980" s="37"/>
      <c r="D8980" s="37"/>
      <c r="G8980" s="37" t="s">
        <v>30775</v>
      </c>
      <c r="H8980" s="37" t="s">
        <v>30776</v>
      </c>
    </row>
    <row r="8981">
      <c r="C8981" s="37"/>
      <c r="D8981" s="37"/>
      <c r="G8981" s="37" t="s">
        <v>30777</v>
      </c>
      <c r="H8981" s="37" t="s">
        <v>30778</v>
      </c>
    </row>
    <row r="8982">
      <c r="C8982" s="37"/>
      <c r="D8982" s="37"/>
      <c r="G8982" s="37" t="s">
        <v>30779</v>
      </c>
      <c r="H8982" s="37" t="s">
        <v>30780</v>
      </c>
    </row>
    <row r="8983">
      <c r="C8983" s="37"/>
      <c r="D8983" s="37"/>
      <c r="G8983" s="37" t="s">
        <v>30781</v>
      </c>
      <c r="H8983" s="37" t="s">
        <v>30782</v>
      </c>
    </row>
    <row r="8984">
      <c r="C8984" s="37"/>
      <c r="D8984" s="37"/>
      <c r="G8984" s="37" t="s">
        <v>30783</v>
      </c>
      <c r="H8984" s="37" t="s">
        <v>30784</v>
      </c>
    </row>
    <row r="8985">
      <c r="C8985" s="37"/>
      <c r="D8985" s="37"/>
      <c r="G8985" s="37" t="s">
        <v>30785</v>
      </c>
      <c r="H8985" s="37" t="s">
        <v>30786</v>
      </c>
    </row>
    <row r="8986">
      <c r="C8986" s="37"/>
      <c r="D8986" s="37"/>
      <c r="G8986" s="37" t="s">
        <v>30787</v>
      </c>
      <c r="H8986" s="37" t="s">
        <v>30788</v>
      </c>
    </row>
    <row r="8987">
      <c r="C8987" s="37"/>
      <c r="D8987" s="37"/>
      <c r="G8987" s="37" t="s">
        <v>30789</v>
      </c>
      <c r="H8987" s="37" t="s">
        <v>30790</v>
      </c>
    </row>
    <row r="8988">
      <c r="C8988" s="37"/>
      <c r="D8988" s="37"/>
      <c r="G8988" s="37" t="s">
        <v>30791</v>
      </c>
      <c r="H8988" s="37" t="s">
        <v>30792</v>
      </c>
    </row>
    <row r="8989">
      <c r="C8989" s="37"/>
      <c r="D8989" s="37"/>
      <c r="G8989" s="37" t="s">
        <v>30793</v>
      </c>
      <c r="H8989" s="37" t="s">
        <v>30794</v>
      </c>
    </row>
    <row r="8990">
      <c r="C8990" s="37"/>
      <c r="D8990" s="37"/>
      <c r="G8990" s="37" t="s">
        <v>30795</v>
      </c>
      <c r="H8990" s="37" t="s">
        <v>30796</v>
      </c>
    </row>
    <row r="8991">
      <c r="C8991" s="37"/>
      <c r="D8991" s="37"/>
      <c r="G8991" s="37" t="s">
        <v>30797</v>
      </c>
      <c r="H8991" s="37" t="s">
        <v>30798</v>
      </c>
    </row>
    <row r="8992">
      <c r="C8992" s="37"/>
      <c r="D8992" s="37"/>
      <c r="G8992" s="37" t="s">
        <v>30799</v>
      </c>
      <c r="H8992" s="37" t="s">
        <v>30800</v>
      </c>
    </row>
    <row r="8993">
      <c r="C8993" s="37"/>
      <c r="D8993" s="37"/>
      <c r="G8993" s="37" t="s">
        <v>30801</v>
      </c>
      <c r="H8993" s="37" t="s">
        <v>30802</v>
      </c>
    </row>
    <row r="8994">
      <c r="C8994" s="37"/>
      <c r="D8994" s="37"/>
      <c r="G8994" s="37" t="s">
        <v>30803</v>
      </c>
      <c r="H8994" s="37" t="s">
        <v>30804</v>
      </c>
    </row>
    <row r="8995">
      <c r="C8995" s="37"/>
      <c r="D8995" s="37"/>
      <c r="G8995" s="37" t="s">
        <v>30805</v>
      </c>
      <c r="H8995" s="37" t="s">
        <v>30806</v>
      </c>
    </row>
    <row r="8996">
      <c r="C8996" s="37"/>
      <c r="D8996" s="37"/>
      <c r="G8996" s="37" t="s">
        <v>30807</v>
      </c>
      <c r="H8996" s="37" t="s">
        <v>30808</v>
      </c>
    </row>
    <row r="8997">
      <c r="C8997" s="37"/>
      <c r="D8997" s="37"/>
      <c r="G8997" s="37" t="s">
        <v>30809</v>
      </c>
      <c r="H8997" s="37" t="s">
        <v>30810</v>
      </c>
    </row>
    <row r="8998">
      <c r="C8998" s="37"/>
      <c r="D8998" s="37"/>
      <c r="G8998" s="37" t="s">
        <v>30811</v>
      </c>
      <c r="H8998" s="37" t="s">
        <v>30812</v>
      </c>
    </row>
    <row r="8999">
      <c r="C8999" s="37"/>
      <c r="D8999" s="37"/>
      <c r="G8999" s="37" t="s">
        <v>30813</v>
      </c>
      <c r="H8999" s="37" t="s">
        <v>30814</v>
      </c>
    </row>
    <row r="9000">
      <c r="C9000" s="37"/>
      <c r="D9000" s="37"/>
      <c r="G9000" s="37" t="s">
        <v>30815</v>
      </c>
      <c r="H9000" s="37" t="s">
        <v>30816</v>
      </c>
    </row>
    <row r="9001">
      <c r="C9001" s="37"/>
      <c r="D9001" s="37"/>
      <c r="G9001" s="37" t="s">
        <v>30817</v>
      </c>
      <c r="H9001" s="37" t="s">
        <v>30818</v>
      </c>
    </row>
    <row r="9002">
      <c r="C9002" s="37"/>
      <c r="D9002" s="37"/>
      <c r="G9002" s="37" t="s">
        <v>30819</v>
      </c>
      <c r="H9002" s="37" t="s">
        <v>30820</v>
      </c>
    </row>
    <row r="9003">
      <c r="C9003" s="37"/>
      <c r="D9003" s="37"/>
      <c r="G9003" s="37" t="s">
        <v>30821</v>
      </c>
      <c r="H9003" s="37" t="s">
        <v>30822</v>
      </c>
    </row>
    <row r="9004">
      <c r="C9004" s="37"/>
      <c r="D9004" s="37"/>
      <c r="G9004" s="37" t="s">
        <v>30823</v>
      </c>
      <c r="H9004" s="37" t="s">
        <v>30824</v>
      </c>
    </row>
    <row r="9005">
      <c r="C9005" s="37"/>
      <c r="D9005" s="37"/>
      <c r="G9005" s="37" t="s">
        <v>30825</v>
      </c>
      <c r="H9005" s="37" t="s">
        <v>30826</v>
      </c>
    </row>
    <row r="9006">
      <c r="C9006" s="37"/>
      <c r="D9006" s="37"/>
      <c r="G9006" s="37" t="s">
        <v>30827</v>
      </c>
      <c r="H9006" s="37" t="s">
        <v>30828</v>
      </c>
    </row>
    <row r="9007">
      <c r="C9007" s="37"/>
      <c r="D9007" s="37"/>
      <c r="G9007" s="37" t="s">
        <v>30829</v>
      </c>
      <c r="H9007" s="37" t="s">
        <v>30830</v>
      </c>
    </row>
    <row r="9008">
      <c r="C9008" s="37"/>
      <c r="D9008" s="37"/>
      <c r="G9008" s="37" t="s">
        <v>30831</v>
      </c>
      <c r="H9008" s="37" t="s">
        <v>30832</v>
      </c>
    </row>
    <row r="9009">
      <c r="C9009" s="37"/>
      <c r="D9009" s="37"/>
      <c r="G9009" s="37" t="s">
        <v>30833</v>
      </c>
      <c r="H9009" s="37" t="s">
        <v>30834</v>
      </c>
    </row>
    <row r="9010">
      <c r="C9010" s="37"/>
      <c r="D9010" s="37"/>
      <c r="G9010" s="37" t="s">
        <v>30835</v>
      </c>
      <c r="H9010" s="37" t="s">
        <v>30836</v>
      </c>
    </row>
    <row r="9011">
      <c r="C9011" s="37"/>
      <c r="D9011" s="37"/>
      <c r="G9011" s="37" t="s">
        <v>30837</v>
      </c>
      <c r="H9011" s="37" t="s">
        <v>30838</v>
      </c>
    </row>
    <row r="9012">
      <c r="C9012" s="37"/>
      <c r="D9012" s="37"/>
      <c r="G9012" s="37" t="s">
        <v>30839</v>
      </c>
      <c r="H9012" s="37" t="s">
        <v>30840</v>
      </c>
    </row>
    <row r="9013">
      <c r="C9013" s="37"/>
      <c r="D9013" s="37"/>
      <c r="G9013" s="37" t="s">
        <v>30841</v>
      </c>
      <c r="H9013" s="37" t="s">
        <v>30842</v>
      </c>
    </row>
    <row r="9014">
      <c r="C9014" s="37"/>
      <c r="D9014" s="37"/>
      <c r="G9014" s="37" t="s">
        <v>30843</v>
      </c>
      <c r="H9014" s="37" t="s">
        <v>30844</v>
      </c>
    </row>
    <row r="9015">
      <c r="C9015" s="37"/>
      <c r="D9015" s="37"/>
      <c r="G9015" s="37" t="s">
        <v>30845</v>
      </c>
      <c r="H9015" s="37" t="s">
        <v>30846</v>
      </c>
    </row>
    <row r="9016">
      <c r="C9016" s="37"/>
      <c r="D9016" s="37"/>
      <c r="G9016" s="37" t="s">
        <v>30847</v>
      </c>
      <c r="H9016" s="37" t="s">
        <v>30848</v>
      </c>
    </row>
    <row r="9017">
      <c r="C9017" s="37"/>
      <c r="D9017" s="37"/>
      <c r="G9017" s="37" t="s">
        <v>30849</v>
      </c>
      <c r="H9017" s="37" t="s">
        <v>30850</v>
      </c>
    </row>
    <row r="9018">
      <c r="C9018" s="37"/>
      <c r="D9018" s="37"/>
      <c r="G9018" s="37" t="s">
        <v>30851</v>
      </c>
      <c r="H9018" s="37" t="s">
        <v>30852</v>
      </c>
    </row>
    <row r="9019">
      <c r="C9019" s="37"/>
      <c r="D9019" s="37"/>
      <c r="G9019" s="37" t="s">
        <v>30853</v>
      </c>
      <c r="H9019" s="37" t="s">
        <v>30854</v>
      </c>
    </row>
    <row r="9020">
      <c r="C9020" s="37"/>
      <c r="D9020" s="37"/>
      <c r="G9020" s="37" t="s">
        <v>30855</v>
      </c>
      <c r="H9020" s="37" t="s">
        <v>30856</v>
      </c>
    </row>
    <row r="9021">
      <c r="C9021" s="37"/>
      <c r="D9021" s="37"/>
      <c r="G9021" s="37" t="s">
        <v>30857</v>
      </c>
      <c r="H9021" s="37" t="s">
        <v>30858</v>
      </c>
    </row>
    <row r="9022">
      <c r="C9022" s="37"/>
      <c r="D9022" s="37"/>
      <c r="G9022" s="37" t="s">
        <v>30859</v>
      </c>
      <c r="H9022" s="37" t="s">
        <v>30860</v>
      </c>
    </row>
    <row r="9023">
      <c r="C9023" s="37"/>
      <c r="D9023" s="37"/>
      <c r="G9023" s="37" t="s">
        <v>30861</v>
      </c>
      <c r="H9023" s="37" t="s">
        <v>30862</v>
      </c>
    </row>
    <row r="9024">
      <c r="C9024" s="37"/>
      <c r="D9024" s="37"/>
      <c r="G9024" s="37" t="s">
        <v>30863</v>
      </c>
      <c r="H9024" s="37" t="s">
        <v>30864</v>
      </c>
    </row>
    <row r="9025">
      <c r="C9025" s="37"/>
      <c r="D9025" s="37"/>
      <c r="G9025" s="37" t="s">
        <v>30865</v>
      </c>
      <c r="H9025" s="37" t="s">
        <v>30866</v>
      </c>
    </row>
    <row r="9026">
      <c r="C9026" s="37"/>
      <c r="D9026" s="37"/>
      <c r="G9026" s="37" t="s">
        <v>30867</v>
      </c>
      <c r="H9026" s="37" t="s">
        <v>30868</v>
      </c>
    </row>
    <row r="9027">
      <c r="C9027" s="37"/>
      <c r="D9027" s="37"/>
      <c r="G9027" s="37" t="s">
        <v>30869</v>
      </c>
      <c r="H9027" s="37" t="s">
        <v>30870</v>
      </c>
    </row>
    <row r="9028">
      <c r="C9028" s="37"/>
      <c r="D9028" s="37"/>
      <c r="G9028" s="37" t="s">
        <v>30871</v>
      </c>
      <c r="H9028" s="37" t="s">
        <v>30872</v>
      </c>
    </row>
    <row r="9029">
      <c r="C9029" s="37"/>
      <c r="D9029" s="37"/>
      <c r="G9029" s="37" t="s">
        <v>30873</v>
      </c>
      <c r="H9029" s="37" t="s">
        <v>30874</v>
      </c>
    </row>
    <row r="9030">
      <c r="C9030" s="37"/>
      <c r="D9030" s="37"/>
      <c r="G9030" s="37" t="s">
        <v>30875</v>
      </c>
      <c r="H9030" s="37" t="s">
        <v>30876</v>
      </c>
    </row>
    <row r="9031">
      <c r="C9031" s="37"/>
      <c r="D9031" s="37"/>
      <c r="G9031" s="37" t="s">
        <v>30877</v>
      </c>
      <c r="H9031" s="37" t="s">
        <v>30878</v>
      </c>
    </row>
    <row r="9032">
      <c r="C9032" s="37"/>
      <c r="D9032" s="37"/>
      <c r="G9032" s="37" t="s">
        <v>30879</v>
      </c>
      <c r="H9032" s="37" t="s">
        <v>30880</v>
      </c>
    </row>
    <row r="9033">
      <c r="C9033" s="37"/>
      <c r="D9033" s="37"/>
      <c r="G9033" s="37" t="s">
        <v>30881</v>
      </c>
      <c r="H9033" s="37" t="s">
        <v>30882</v>
      </c>
    </row>
    <row r="9034">
      <c r="C9034" s="37"/>
      <c r="D9034" s="37"/>
      <c r="G9034" s="37" t="s">
        <v>30883</v>
      </c>
      <c r="H9034" s="37" t="s">
        <v>30884</v>
      </c>
    </row>
    <row r="9035">
      <c r="C9035" s="37"/>
      <c r="D9035" s="37"/>
      <c r="G9035" s="37" t="s">
        <v>30885</v>
      </c>
      <c r="H9035" s="37" t="s">
        <v>30886</v>
      </c>
    </row>
    <row r="9036">
      <c r="C9036" s="37"/>
      <c r="D9036" s="37"/>
      <c r="G9036" s="37" t="s">
        <v>30887</v>
      </c>
      <c r="H9036" s="37" t="s">
        <v>30888</v>
      </c>
    </row>
    <row r="9037">
      <c r="C9037" s="37"/>
      <c r="D9037" s="37"/>
      <c r="G9037" s="37" t="s">
        <v>30889</v>
      </c>
      <c r="H9037" s="37" t="s">
        <v>30890</v>
      </c>
    </row>
    <row r="9038">
      <c r="C9038" s="37"/>
      <c r="D9038" s="37"/>
      <c r="G9038" s="37" t="s">
        <v>30891</v>
      </c>
      <c r="H9038" s="37" t="s">
        <v>30892</v>
      </c>
    </row>
    <row r="9039">
      <c r="C9039" s="37"/>
      <c r="D9039" s="37"/>
      <c r="G9039" s="37" t="s">
        <v>30893</v>
      </c>
      <c r="H9039" s="37" t="s">
        <v>30894</v>
      </c>
    </row>
    <row r="9040">
      <c r="C9040" s="37"/>
      <c r="D9040" s="37"/>
      <c r="G9040" s="37" t="s">
        <v>30895</v>
      </c>
      <c r="H9040" s="37" t="s">
        <v>30896</v>
      </c>
    </row>
    <row r="9041">
      <c r="C9041" s="37"/>
      <c r="D9041" s="37"/>
      <c r="G9041" s="37" t="s">
        <v>30897</v>
      </c>
      <c r="H9041" s="37" t="s">
        <v>30898</v>
      </c>
    </row>
    <row r="9042">
      <c r="C9042" s="37"/>
      <c r="D9042" s="37"/>
      <c r="G9042" s="37" t="s">
        <v>30899</v>
      </c>
      <c r="H9042" s="37" t="s">
        <v>30900</v>
      </c>
    </row>
    <row r="9043">
      <c r="C9043" s="37"/>
      <c r="D9043" s="37"/>
      <c r="G9043" s="37" t="s">
        <v>30901</v>
      </c>
      <c r="H9043" s="37" t="s">
        <v>30902</v>
      </c>
    </row>
    <row r="9044">
      <c r="C9044" s="37"/>
      <c r="D9044" s="37"/>
      <c r="G9044" s="37" t="s">
        <v>30903</v>
      </c>
      <c r="H9044" s="37" t="s">
        <v>30904</v>
      </c>
    </row>
    <row r="9045">
      <c r="C9045" s="37"/>
      <c r="D9045" s="37"/>
      <c r="G9045" s="37" t="s">
        <v>30905</v>
      </c>
      <c r="H9045" s="37" t="s">
        <v>30906</v>
      </c>
    </row>
    <row r="9046">
      <c r="C9046" s="37"/>
      <c r="D9046" s="37"/>
      <c r="G9046" s="37" t="s">
        <v>30907</v>
      </c>
      <c r="H9046" s="37" t="s">
        <v>30908</v>
      </c>
    </row>
    <row r="9047">
      <c r="C9047" s="37"/>
      <c r="D9047" s="37"/>
      <c r="G9047" s="37" t="s">
        <v>30909</v>
      </c>
      <c r="H9047" s="37" t="s">
        <v>30910</v>
      </c>
    </row>
    <row r="9048">
      <c r="C9048" s="37"/>
      <c r="D9048" s="37"/>
      <c r="G9048" s="37" t="s">
        <v>30911</v>
      </c>
      <c r="H9048" s="37" t="s">
        <v>30912</v>
      </c>
    </row>
    <row r="9049">
      <c r="C9049" s="37"/>
      <c r="D9049" s="37"/>
      <c r="G9049" s="37" t="s">
        <v>30913</v>
      </c>
      <c r="H9049" s="37" t="s">
        <v>30914</v>
      </c>
    </row>
    <row r="9050">
      <c r="C9050" s="37"/>
      <c r="D9050" s="37"/>
      <c r="G9050" s="37" t="s">
        <v>30915</v>
      </c>
      <c r="H9050" s="37" t="s">
        <v>30916</v>
      </c>
    </row>
    <row r="9051">
      <c r="C9051" s="37"/>
      <c r="D9051" s="37"/>
      <c r="G9051" s="37" t="s">
        <v>30917</v>
      </c>
      <c r="H9051" s="37" t="s">
        <v>30918</v>
      </c>
    </row>
    <row r="9052">
      <c r="C9052" s="37"/>
      <c r="D9052" s="37"/>
      <c r="G9052" s="37" t="s">
        <v>30919</v>
      </c>
      <c r="H9052" s="37" t="s">
        <v>30920</v>
      </c>
    </row>
    <row r="9053">
      <c r="C9053" s="37"/>
      <c r="D9053" s="37"/>
      <c r="G9053" s="37" t="s">
        <v>30921</v>
      </c>
      <c r="H9053" s="37" t="s">
        <v>30922</v>
      </c>
    </row>
    <row r="9054">
      <c r="C9054" s="37"/>
      <c r="D9054" s="37"/>
      <c r="G9054" s="37" t="s">
        <v>30923</v>
      </c>
      <c r="H9054" s="37" t="s">
        <v>30924</v>
      </c>
    </row>
    <row r="9055">
      <c r="C9055" s="37"/>
      <c r="D9055" s="37"/>
      <c r="G9055" s="37" t="s">
        <v>30925</v>
      </c>
      <c r="H9055" s="37" t="s">
        <v>30926</v>
      </c>
    </row>
    <row r="9056">
      <c r="C9056" s="37"/>
      <c r="D9056" s="37"/>
      <c r="G9056" s="37" t="s">
        <v>30927</v>
      </c>
      <c r="H9056" s="37" t="s">
        <v>30928</v>
      </c>
    </row>
    <row r="9057">
      <c r="C9057" s="37"/>
      <c r="D9057" s="37"/>
      <c r="G9057" s="37" t="s">
        <v>30929</v>
      </c>
      <c r="H9057" s="37" t="s">
        <v>30930</v>
      </c>
    </row>
    <row r="9058">
      <c r="C9058" s="37"/>
      <c r="D9058" s="37"/>
      <c r="G9058" s="37" t="s">
        <v>30931</v>
      </c>
      <c r="H9058" s="37" t="s">
        <v>30932</v>
      </c>
    </row>
    <row r="9059">
      <c r="C9059" s="37"/>
      <c r="D9059" s="37"/>
      <c r="G9059" s="37" t="s">
        <v>30933</v>
      </c>
      <c r="H9059" s="37" t="s">
        <v>30934</v>
      </c>
    </row>
    <row r="9060">
      <c r="C9060" s="37"/>
      <c r="D9060" s="37"/>
      <c r="G9060" s="37" t="s">
        <v>30935</v>
      </c>
      <c r="H9060" s="37" t="s">
        <v>30936</v>
      </c>
    </row>
    <row r="9061">
      <c r="C9061" s="37"/>
      <c r="D9061" s="37"/>
      <c r="G9061" s="37" t="s">
        <v>30937</v>
      </c>
      <c r="H9061" s="37" t="s">
        <v>30938</v>
      </c>
    </row>
    <row r="9062">
      <c r="C9062" s="37"/>
      <c r="D9062" s="37"/>
      <c r="G9062" s="37" t="s">
        <v>30939</v>
      </c>
      <c r="H9062" s="37" t="s">
        <v>30940</v>
      </c>
    </row>
    <row r="9063">
      <c r="C9063" s="37"/>
      <c r="D9063" s="37"/>
      <c r="G9063" s="37" t="s">
        <v>30941</v>
      </c>
      <c r="H9063" s="37" t="s">
        <v>30942</v>
      </c>
    </row>
    <row r="9064">
      <c r="C9064" s="37"/>
      <c r="D9064" s="37"/>
      <c r="G9064" s="37" t="s">
        <v>30943</v>
      </c>
      <c r="H9064" s="37" t="s">
        <v>30944</v>
      </c>
    </row>
    <row r="9065">
      <c r="C9065" s="37"/>
      <c r="D9065" s="37"/>
      <c r="G9065" s="37" t="s">
        <v>30945</v>
      </c>
      <c r="H9065" s="37" t="s">
        <v>30946</v>
      </c>
    </row>
    <row r="9066">
      <c r="C9066" s="37"/>
      <c r="D9066" s="37"/>
      <c r="G9066" s="37" t="s">
        <v>30947</v>
      </c>
      <c r="H9066" s="37" t="s">
        <v>30948</v>
      </c>
    </row>
    <row r="9067">
      <c r="C9067" s="37"/>
      <c r="D9067" s="37"/>
      <c r="G9067" s="37" t="s">
        <v>30949</v>
      </c>
      <c r="H9067" s="37" t="s">
        <v>30950</v>
      </c>
    </row>
    <row r="9068">
      <c r="C9068" s="37"/>
      <c r="D9068" s="37"/>
      <c r="G9068" s="37" t="s">
        <v>30951</v>
      </c>
      <c r="H9068" s="37" t="s">
        <v>30952</v>
      </c>
    </row>
    <row r="9069">
      <c r="C9069" s="37"/>
      <c r="D9069" s="37"/>
      <c r="G9069" s="37" t="s">
        <v>30953</v>
      </c>
      <c r="H9069" s="37" t="s">
        <v>30954</v>
      </c>
    </row>
    <row r="9070">
      <c r="C9070" s="37"/>
      <c r="D9070" s="37"/>
      <c r="G9070" s="37" t="s">
        <v>30955</v>
      </c>
      <c r="H9070" s="37" t="s">
        <v>30956</v>
      </c>
    </row>
    <row r="9071">
      <c r="C9071" s="37"/>
      <c r="D9071" s="37"/>
      <c r="G9071" s="37" t="s">
        <v>30957</v>
      </c>
      <c r="H9071" s="37" t="s">
        <v>30958</v>
      </c>
    </row>
    <row r="9072">
      <c r="C9072" s="37"/>
      <c r="D9072" s="37"/>
      <c r="G9072" s="37" t="s">
        <v>30959</v>
      </c>
      <c r="H9072" s="37" t="s">
        <v>30960</v>
      </c>
    </row>
    <row r="9073">
      <c r="C9073" s="37"/>
      <c r="D9073" s="37"/>
      <c r="G9073" s="37" t="s">
        <v>30961</v>
      </c>
      <c r="H9073" s="37" t="s">
        <v>30962</v>
      </c>
    </row>
    <row r="9074">
      <c r="C9074" s="37"/>
      <c r="D9074" s="37"/>
      <c r="G9074" s="37" t="s">
        <v>30963</v>
      </c>
      <c r="H9074" s="37" t="s">
        <v>30964</v>
      </c>
    </row>
    <row r="9075">
      <c r="C9075" s="37"/>
      <c r="D9075" s="37"/>
      <c r="G9075" s="37" t="s">
        <v>30965</v>
      </c>
      <c r="H9075" s="37" t="s">
        <v>30966</v>
      </c>
    </row>
    <row r="9076">
      <c r="C9076" s="37"/>
      <c r="D9076" s="37"/>
      <c r="G9076" s="37" t="s">
        <v>30967</v>
      </c>
      <c r="H9076" s="37" t="s">
        <v>30968</v>
      </c>
    </row>
    <row r="9077">
      <c r="C9077" s="37"/>
      <c r="D9077" s="37"/>
      <c r="G9077" s="37" t="s">
        <v>30969</v>
      </c>
      <c r="H9077" s="37" t="s">
        <v>30970</v>
      </c>
    </row>
    <row r="9078">
      <c r="C9078" s="37"/>
      <c r="D9078" s="37"/>
      <c r="G9078" s="37" t="s">
        <v>30971</v>
      </c>
      <c r="H9078" s="37" t="s">
        <v>30972</v>
      </c>
    </row>
    <row r="9079">
      <c r="C9079" s="37"/>
      <c r="D9079" s="37"/>
      <c r="G9079" s="37" t="s">
        <v>30973</v>
      </c>
      <c r="H9079" s="37" t="s">
        <v>30974</v>
      </c>
    </row>
    <row r="9080">
      <c r="C9080" s="37"/>
      <c r="D9080" s="37"/>
      <c r="G9080" s="37" t="s">
        <v>30975</v>
      </c>
      <c r="H9080" s="37" t="s">
        <v>30976</v>
      </c>
    </row>
    <row r="9081">
      <c r="C9081" s="37"/>
      <c r="D9081" s="37"/>
      <c r="G9081" s="37" t="s">
        <v>30977</v>
      </c>
      <c r="H9081" s="37" t="s">
        <v>30978</v>
      </c>
    </row>
    <row r="9082">
      <c r="C9082" s="37"/>
      <c r="D9082" s="37"/>
      <c r="G9082" s="37" t="s">
        <v>30979</v>
      </c>
      <c r="H9082" s="37" t="s">
        <v>30980</v>
      </c>
    </row>
    <row r="9083">
      <c r="C9083" s="37"/>
      <c r="D9083" s="37"/>
      <c r="G9083" s="37" t="s">
        <v>30981</v>
      </c>
      <c r="H9083" s="37" t="s">
        <v>30982</v>
      </c>
    </row>
    <row r="9084">
      <c r="C9084" s="37"/>
      <c r="D9084" s="37"/>
      <c r="G9084" s="37" t="s">
        <v>30983</v>
      </c>
      <c r="H9084" s="37" t="s">
        <v>30984</v>
      </c>
    </row>
    <row r="9085">
      <c r="C9085" s="37"/>
      <c r="D9085" s="37"/>
      <c r="G9085" s="37" t="s">
        <v>30985</v>
      </c>
      <c r="H9085" s="37" t="s">
        <v>30986</v>
      </c>
    </row>
    <row r="9086">
      <c r="C9086" s="37"/>
      <c r="D9086" s="37"/>
      <c r="G9086" s="37" t="s">
        <v>30987</v>
      </c>
      <c r="H9086" s="37" t="s">
        <v>30988</v>
      </c>
    </row>
    <row r="9087">
      <c r="C9087" s="37"/>
      <c r="D9087" s="37"/>
      <c r="G9087" s="37" t="s">
        <v>30989</v>
      </c>
      <c r="H9087" s="37" t="s">
        <v>30990</v>
      </c>
    </row>
    <row r="9088">
      <c r="C9088" s="37"/>
      <c r="D9088" s="37"/>
      <c r="G9088" s="37" t="s">
        <v>30991</v>
      </c>
      <c r="H9088" s="37" t="s">
        <v>30992</v>
      </c>
    </row>
    <row r="9089">
      <c r="C9089" s="37"/>
      <c r="D9089" s="37"/>
      <c r="G9089" s="37" t="s">
        <v>30993</v>
      </c>
      <c r="H9089" s="37" t="s">
        <v>30994</v>
      </c>
    </row>
    <row r="9090">
      <c r="C9090" s="37"/>
      <c r="D9090" s="37"/>
      <c r="G9090" s="37" t="s">
        <v>30995</v>
      </c>
      <c r="H9090" s="37" t="s">
        <v>30996</v>
      </c>
    </row>
    <row r="9091">
      <c r="C9091" s="37"/>
      <c r="D9091" s="37"/>
      <c r="G9091" s="37" t="s">
        <v>30997</v>
      </c>
      <c r="H9091" s="37" t="s">
        <v>30998</v>
      </c>
    </row>
    <row r="9092">
      <c r="C9092" s="37"/>
      <c r="D9092" s="37"/>
      <c r="G9092" s="37" t="s">
        <v>30999</v>
      </c>
      <c r="H9092" s="37" t="s">
        <v>31000</v>
      </c>
    </row>
    <row r="9093">
      <c r="C9093" s="37"/>
      <c r="D9093" s="37"/>
      <c r="G9093" s="37" t="s">
        <v>31001</v>
      </c>
      <c r="H9093" s="37" t="s">
        <v>31002</v>
      </c>
    </row>
    <row r="9094">
      <c r="C9094" s="37"/>
      <c r="D9094" s="37"/>
      <c r="G9094" s="37" t="s">
        <v>31003</v>
      </c>
      <c r="H9094" s="37" t="s">
        <v>31004</v>
      </c>
    </row>
    <row r="9095">
      <c r="C9095" s="37"/>
      <c r="D9095" s="37"/>
      <c r="G9095" s="37" t="s">
        <v>31005</v>
      </c>
      <c r="H9095" s="37" t="s">
        <v>31006</v>
      </c>
    </row>
    <row r="9096">
      <c r="C9096" s="37"/>
      <c r="D9096" s="37"/>
      <c r="G9096" s="37" t="s">
        <v>31007</v>
      </c>
      <c r="H9096" s="37" t="s">
        <v>31008</v>
      </c>
    </row>
    <row r="9097">
      <c r="C9097" s="37"/>
      <c r="D9097" s="37"/>
      <c r="G9097" s="37" t="s">
        <v>31009</v>
      </c>
      <c r="H9097" s="37" t="s">
        <v>31010</v>
      </c>
    </row>
    <row r="9098">
      <c r="C9098" s="37"/>
      <c r="D9098" s="37"/>
      <c r="G9098" s="37" t="s">
        <v>31011</v>
      </c>
      <c r="H9098" s="37" t="s">
        <v>31012</v>
      </c>
    </row>
    <row r="9099">
      <c r="C9099" s="37"/>
      <c r="D9099" s="37"/>
      <c r="G9099" s="37" t="s">
        <v>31013</v>
      </c>
      <c r="H9099" s="37" t="s">
        <v>31014</v>
      </c>
    </row>
    <row r="9100">
      <c r="C9100" s="37"/>
      <c r="D9100" s="37"/>
      <c r="G9100" s="37" t="s">
        <v>31015</v>
      </c>
      <c r="H9100" s="37" t="s">
        <v>31016</v>
      </c>
    </row>
    <row r="9101">
      <c r="C9101" s="37"/>
      <c r="D9101" s="37"/>
      <c r="G9101" s="37" t="s">
        <v>31017</v>
      </c>
      <c r="H9101" s="37" t="s">
        <v>31018</v>
      </c>
    </row>
    <row r="9102">
      <c r="C9102" s="37"/>
      <c r="D9102" s="37"/>
      <c r="G9102" s="37" t="s">
        <v>31019</v>
      </c>
      <c r="H9102" s="37" t="s">
        <v>31020</v>
      </c>
    </row>
    <row r="9103">
      <c r="C9103" s="37"/>
      <c r="D9103" s="37"/>
      <c r="G9103" s="37" t="s">
        <v>31021</v>
      </c>
      <c r="H9103" s="37" t="s">
        <v>31022</v>
      </c>
    </row>
    <row r="9104">
      <c r="C9104" s="37"/>
      <c r="D9104" s="37"/>
      <c r="G9104" s="37" t="s">
        <v>31023</v>
      </c>
      <c r="H9104" s="37" t="s">
        <v>31024</v>
      </c>
    </row>
    <row r="9105">
      <c r="C9105" s="37"/>
      <c r="D9105" s="37"/>
      <c r="G9105" s="37" t="s">
        <v>31025</v>
      </c>
      <c r="H9105" s="37" t="s">
        <v>31026</v>
      </c>
    </row>
    <row r="9106">
      <c r="C9106" s="37"/>
      <c r="D9106" s="37"/>
      <c r="G9106" s="37" t="s">
        <v>31027</v>
      </c>
      <c r="H9106" s="37" t="s">
        <v>31028</v>
      </c>
    </row>
    <row r="9107">
      <c r="C9107" s="37"/>
      <c r="D9107" s="37"/>
      <c r="G9107" s="37" t="s">
        <v>31029</v>
      </c>
      <c r="H9107" s="37" t="s">
        <v>31030</v>
      </c>
    </row>
    <row r="9108">
      <c r="C9108" s="37"/>
      <c r="D9108" s="37"/>
      <c r="G9108" s="37" t="s">
        <v>31031</v>
      </c>
      <c r="H9108" s="37" t="s">
        <v>31032</v>
      </c>
    </row>
    <row r="9109">
      <c r="C9109" s="37"/>
      <c r="D9109" s="37"/>
      <c r="G9109" s="37" t="s">
        <v>31033</v>
      </c>
      <c r="H9109" s="37" t="s">
        <v>31034</v>
      </c>
    </row>
    <row r="9110">
      <c r="C9110" s="37"/>
      <c r="D9110" s="37"/>
      <c r="G9110" s="37" t="s">
        <v>31035</v>
      </c>
      <c r="H9110" s="37" t="s">
        <v>31036</v>
      </c>
    </row>
    <row r="9111">
      <c r="C9111" s="37"/>
      <c r="D9111" s="37"/>
      <c r="G9111" s="37" t="s">
        <v>31037</v>
      </c>
      <c r="H9111" s="37" t="s">
        <v>31038</v>
      </c>
    </row>
    <row r="9112">
      <c r="C9112" s="37"/>
      <c r="D9112" s="37"/>
      <c r="G9112" s="37" t="s">
        <v>31039</v>
      </c>
      <c r="H9112" s="37" t="s">
        <v>31040</v>
      </c>
    </row>
    <row r="9113">
      <c r="C9113" s="37"/>
      <c r="D9113" s="37"/>
      <c r="G9113" s="37" t="s">
        <v>31041</v>
      </c>
      <c r="H9113" s="37" t="s">
        <v>31042</v>
      </c>
    </row>
    <row r="9114">
      <c r="C9114" s="37"/>
      <c r="D9114" s="37"/>
      <c r="G9114" s="37" t="s">
        <v>31043</v>
      </c>
      <c r="H9114" s="37" t="s">
        <v>31044</v>
      </c>
    </row>
    <row r="9115">
      <c r="C9115" s="37"/>
      <c r="D9115" s="37"/>
      <c r="G9115" s="37" t="s">
        <v>31045</v>
      </c>
      <c r="H9115" s="37" t="s">
        <v>31046</v>
      </c>
    </row>
    <row r="9116">
      <c r="C9116" s="37"/>
      <c r="D9116" s="37"/>
      <c r="G9116" s="37" t="s">
        <v>31047</v>
      </c>
      <c r="H9116" s="37" t="s">
        <v>31048</v>
      </c>
    </row>
    <row r="9117">
      <c r="C9117" s="37"/>
      <c r="D9117" s="37"/>
      <c r="G9117" s="37" t="s">
        <v>31049</v>
      </c>
      <c r="H9117" s="37" t="s">
        <v>31050</v>
      </c>
    </row>
    <row r="9118">
      <c r="C9118" s="37"/>
      <c r="D9118" s="37"/>
      <c r="G9118" s="37" t="s">
        <v>31051</v>
      </c>
      <c r="H9118" s="37" t="s">
        <v>31052</v>
      </c>
    </row>
    <row r="9119">
      <c r="C9119" s="37"/>
      <c r="D9119" s="37"/>
      <c r="G9119" s="37" t="s">
        <v>31053</v>
      </c>
      <c r="H9119" s="37" t="s">
        <v>31054</v>
      </c>
    </row>
    <row r="9120">
      <c r="C9120" s="37"/>
      <c r="D9120" s="37"/>
      <c r="G9120" s="37" t="s">
        <v>31055</v>
      </c>
      <c r="H9120" s="37" t="s">
        <v>31056</v>
      </c>
    </row>
    <row r="9121">
      <c r="C9121" s="37"/>
      <c r="D9121" s="37"/>
      <c r="G9121" s="37" t="s">
        <v>31057</v>
      </c>
      <c r="H9121" s="37" t="s">
        <v>31058</v>
      </c>
    </row>
    <row r="9122">
      <c r="C9122" s="37"/>
      <c r="D9122" s="37"/>
      <c r="G9122" s="37" t="s">
        <v>31059</v>
      </c>
      <c r="H9122" s="37" t="s">
        <v>31060</v>
      </c>
    </row>
    <row r="9123">
      <c r="C9123" s="37"/>
      <c r="D9123" s="37"/>
      <c r="G9123" s="37" t="s">
        <v>31061</v>
      </c>
      <c r="H9123" s="37" t="s">
        <v>31062</v>
      </c>
    </row>
    <row r="9124">
      <c r="C9124" s="37"/>
      <c r="D9124" s="37"/>
      <c r="G9124" s="37" t="s">
        <v>31063</v>
      </c>
      <c r="H9124" s="37" t="s">
        <v>31064</v>
      </c>
    </row>
    <row r="9125">
      <c r="C9125" s="37"/>
      <c r="D9125" s="37"/>
      <c r="G9125" s="37" t="s">
        <v>31065</v>
      </c>
      <c r="H9125" s="37" t="s">
        <v>31066</v>
      </c>
    </row>
    <row r="9126">
      <c r="C9126" s="37"/>
      <c r="D9126" s="37"/>
      <c r="G9126" s="37" t="s">
        <v>31067</v>
      </c>
      <c r="H9126" s="37" t="s">
        <v>31068</v>
      </c>
    </row>
    <row r="9127">
      <c r="C9127" s="37"/>
      <c r="D9127" s="37"/>
      <c r="G9127" s="37" t="s">
        <v>31069</v>
      </c>
      <c r="H9127" s="37" t="s">
        <v>31070</v>
      </c>
    </row>
    <row r="9128">
      <c r="C9128" s="37"/>
      <c r="D9128" s="37"/>
      <c r="G9128" s="37" t="s">
        <v>31071</v>
      </c>
      <c r="H9128" s="37" t="s">
        <v>31072</v>
      </c>
    </row>
    <row r="9129">
      <c r="C9129" s="37"/>
      <c r="D9129" s="37"/>
      <c r="G9129" s="37" t="s">
        <v>31073</v>
      </c>
      <c r="H9129" s="37" t="s">
        <v>31074</v>
      </c>
    </row>
    <row r="9130">
      <c r="C9130" s="37"/>
      <c r="D9130" s="37"/>
      <c r="G9130" s="37" t="s">
        <v>31075</v>
      </c>
      <c r="H9130" s="37" t="s">
        <v>31076</v>
      </c>
    </row>
    <row r="9131">
      <c r="C9131" s="37"/>
      <c r="D9131" s="37"/>
      <c r="G9131" s="37" t="s">
        <v>31077</v>
      </c>
      <c r="H9131" s="37" t="s">
        <v>31078</v>
      </c>
    </row>
    <row r="9132">
      <c r="C9132" s="37"/>
      <c r="D9132" s="37"/>
      <c r="G9132" s="37" t="s">
        <v>31079</v>
      </c>
      <c r="H9132" s="37" t="s">
        <v>31080</v>
      </c>
    </row>
    <row r="9133">
      <c r="C9133" s="37"/>
      <c r="D9133" s="37"/>
      <c r="G9133" s="37" t="s">
        <v>31081</v>
      </c>
      <c r="H9133" s="37" t="s">
        <v>31082</v>
      </c>
    </row>
    <row r="9134">
      <c r="C9134" s="37"/>
      <c r="D9134" s="37"/>
      <c r="G9134" s="37" t="s">
        <v>31083</v>
      </c>
      <c r="H9134" s="37" t="s">
        <v>31084</v>
      </c>
    </row>
    <row r="9135">
      <c r="C9135" s="37"/>
      <c r="D9135" s="37"/>
      <c r="G9135" s="37" t="s">
        <v>31085</v>
      </c>
      <c r="H9135" s="37" t="s">
        <v>31086</v>
      </c>
    </row>
    <row r="9136">
      <c r="C9136" s="37"/>
      <c r="D9136" s="37"/>
      <c r="G9136" s="37" t="s">
        <v>31087</v>
      </c>
      <c r="H9136" s="37" t="s">
        <v>31088</v>
      </c>
    </row>
    <row r="9137">
      <c r="C9137" s="37"/>
      <c r="D9137" s="37"/>
      <c r="G9137" s="37" t="s">
        <v>31089</v>
      </c>
      <c r="H9137" s="37" t="s">
        <v>31090</v>
      </c>
    </row>
    <row r="9138">
      <c r="C9138" s="37"/>
      <c r="D9138" s="37"/>
      <c r="G9138" s="37" t="s">
        <v>31091</v>
      </c>
      <c r="H9138" s="37" t="s">
        <v>31092</v>
      </c>
    </row>
    <row r="9139">
      <c r="C9139" s="37"/>
      <c r="D9139" s="37"/>
      <c r="G9139" s="37" t="s">
        <v>31093</v>
      </c>
      <c r="H9139" s="37" t="s">
        <v>31094</v>
      </c>
    </row>
    <row r="9140">
      <c r="C9140" s="37"/>
      <c r="D9140" s="37"/>
      <c r="G9140" s="37" t="s">
        <v>31095</v>
      </c>
      <c r="H9140" s="37" t="s">
        <v>31096</v>
      </c>
    </row>
    <row r="9141">
      <c r="C9141" s="37"/>
      <c r="D9141" s="37"/>
      <c r="G9141" s="37" t="s">
        <v>31097</v>
      </c>
      <c r="H9141" s="37" t="s">
        <v>31098</v>
      </c>
    </row>
    <row r="9142">
      <c r="C9142" s="37"/>
      <c r="D9142" s="37"/>
      <c r="G9142" s="37" t="s">
        <v>31099</v>
      </c>
      <c r="H9142" s="37" t="s">
        <v>31100</v>
      </c>
    </row>
    <row r="9143">
      <c r="C9143" s="37"/>
      <c r="D9143" s="37"/>
      <c r="G9143" s="37" t="s">
        <v>31101</v>
      </c>
      <c r="H9143" s="37" t="s">
        <v>31102</v>
      </c>
    </row>
    <row r="9144">
      <c r="C9144" s="37"/>
      <c r="D9144" s="37"/>
      <c r="G9144" s="37" t="s">
        <v>31103</v>
      </c>
      <c r="H9144" s="37" t="s">
        <v>31104</v>
      </c>
    </row>
    <row r="9145">
      <c r="C9145" s="37"/>
      <c r="D9145" s="37"/>
      <c r="G9145" s="37" t="s">
        <v>31105</v>
      </c>
      <c r="H9145" s="37" t="s">
        <v>31106</v>
      </c>
    </row>
    <row r="9146">
      <c r="C9146" s="37"/>
      <c r="D9146" s="37"/>
      <c r="G9146" s="37" t="s">
        <v>31107</v>
      </c>
      <c r="H9146" s="37" t="s">
        <v>31108</v>
      </c>
    </row>
    <row r="9147">
      <c r="C9147" s="37"/>
      <c r="D9147" s="37"/>
      <c r="G9147" s="37" t="s">
        <v>31109</v>
      </c>
      <c r="H9147" s="37" t="s">
        <v>31110</v>
      </c>
    </row>
    <row r="9148">
      <c r="C9148" s="37"/>
      <c r="D9148" s="37"/>
      <c r="G9148" s="37" t="s">
        <v>31111</v>
      </c>
      <c r="H9148" s="37" t="s">
        <v>31112</v>
      </c>
    </row>
    <row r="9149">
      <c r="C9149" s="37"/>
      <c r="D9149" s="37"/>
      <c r="G9149" s="37" t="s">
        <v>31113</v>
      </c>
      <c r="H9149" s="37" t="s">
        <v>31114</v>
      </c>
    </row>
    <row r="9150">
      <c r="C9150" s="37"/>
      <c r="D9150" s="37"/>
      <c r="G9150" s="37" t="s">
        <v>31115</v>
      </c>
      <c r="H9150" s="37" t="s">
        <v>31116</v>
      </c>
    </row>
    <row r="9151">
      <c r="C9151" s="37"/>
      <c r="D9151" s="37"/>
      <c r="G9151" s="37" t="s">
        <v>31117</v>
      </c>
      <c r="H9151" s="37" t="s">
        <v>31118</v>
      </c>
    </row>
    <row r="9152">
      <c r="C9152" s="37"/>
      <c r="D9152" s="37"/>
      <c r="G9152" s="37" t="s">
        <v>31119</v>
      </c>
      <c r="H9152" s="37" t="s">
        <v>31120</v>
      </c>
    </row>
    <row r="9153">
      <c r="C9153" s="37"/>
      <c r="D9153" s="37"/>
      <c r="G9153" s="37" t="s">
        <v>31121</v>
      </c>
      <c r="H9153" s="37" t="s">
        <v>31122</v>
      </c>
    </row>
    <row r="9154">
      <c r="C9154" s="37"/>
      <c r="D9154" s="37"/>
      <c r="G9154" s="37" t="s">
        <v>31123</v>
      </c>
      <c r="H9154" s="37" t="s">
        <v>31124</v>
      </c>
    </row>
    <row r="9155">
      <c r="C9155" s="37"/>
      <c r="D9155" s="37"/>
      <c r="G9155" s="37" t="s">
        <v>31125</v>
      </c>
      <c r="H9155" s="37" t="s">
        <v>31126</v>
      </c>
    </row>
    <row r="9156">
      <c r="C9156" s="37"/>
      <c r="D9156" s="37"/>
      <c r="G9156" s="37" t="s">
        <v>31127</v>
      </c>
      <c r="H9156" s="37" t="s">
        <v>31128</v>
      </c>
    </row>
    <row r="9157">
      <c r="C9157" s="37"/>
      <c r="D9157" s="37"/>
      <c r="G9157" s="37" t="s">
        <v>31129</v>
      </c>
      <c r="H9157" s="37" t="s">
        <v>31130</v>
      </c>
    </row>
    <row r="9158">
      <c r="C9158" s="37"/>
      <c r="D9158" s="37"/>
      <c r="G9158" s="37" t="s">
        <v>31131</v>
      </c>
      <c r="H9158" s="37" t="s">
        <v>31132</v>
      </c>
    </row>
    <row r="9159">
      <c r="C9159" s="37"/>
      <c r="D9159" s="37"/>
      <c r="G9159" s="37" t="s">
        <v>31133</v>
      </c>
      <c r="H9159" s="37" t="s">
        <v>31134</v>
      </c>
    </row>
    <row r="9160">
      <c r="C9160" s="37"/>
      <c r="D9160" s="37"/>
      <c r="G9160" s="37" t="s">
        <v>31135</v>
      </c>
      <c r="H9160" s="37" t="s">
        <v>31136</v>
      </c>
    </row>
    <row r="9161">
      <c r="C9161" s="37"/>
      <c r="D9161" s="37"/>
      <c r="G9161" s="37" t="s">
        <v>31137</v>
      </c>
      <c r="H9161" s="37" t="s">
        <v>31138</v>
      </c>
    </row>
    <row r="9162">
      <c r="C9162" s="37"/>
      <c r="D9162" s="37"/>
      <c r="G9162" s="37" t="s">
        <v>31139</v>
      </c>
      <c r="H9162" s="37" t="s">
        <v>31140</v>
      </c>
    </row>
    <row r="9163">
      <c r="C9163" s="37"/>
      <c r="D9163" s="37"/>
      <c r="G9163" s="37" t="s">
        <v>31141</v>
      </c>
      <c r="H9163" s="37" t="s">
        <v>31142</v>
      </c>
    </row>
    <row r="9164">
      <c r="C9164" s="37"/>
      <c r="D9164" s="37"/>
      <c r="G9164" s="37" t="s">
        <v>31143</v>
      </c>
      <c r="H9164" s="37" t="s">
        <v>31144</v>
      </c>
    </row>
    <row r="9165">
      <c r="C9165" s="37"/>
      <c r="D9165" s="37"/>
      <c r="G9165" s="37" t="s">
        <v>31145</v>
      </c>
      <c r="H9165" s="37" t="s">
        <v>31146</v>
      </c>
    </row>
    <row r="9166">
      <c r="C9166" s="37"/>
      <c r="D9166" s="37"/>
      <c r="G9166" s="37" t="s">
        <v>31147</v>
      </c>
      <c r="H9166" s="37" t="s">
        <v>31148</v>
      </c>
    </row>
    <row r="9167">
      <c r="C9167" s="37"/>
      <c r="D9167" s="37"/>
      <c r="G9167" s="37" t="s">
        <v>31149</v>
      </c>
      <c r="H9167" s="37" t="s">
        <v>31150</v>
      </c>
    </row>
    <row r="9168">
      <c r="C9168" s="37"/>
      <c r="D9168" s="37"/>
      <c r="G9168" s="37" t="s">
        <v>31151</v>
      </c>
      <c r="H9168" s="37" t="s">
        <v>31152</v>
      </c>
    </row>
    <row r="9169">
      <c r="C9169" s="37"/>
      <c r="D9169" s="37"/>
      <c r="G9169" s="37" t="s">
        <v>31153</v>
      </c>
      <c r="H9169" s="37" t="s">
        <v>31154</v>
      </c>
    </row>
    <row r="9170">
      <c r="C9170" s="37"/>
      <c r="D9170" s="37"/>
      <c r="G9170" s="37" t="s">
        <v>31155</v>
      </c>
      <c r="H9170" s="37" t="s">
        <v>31156</v>
      </c>
    </row>
    <row r="9171">
      <c r="C9171" s="37"/>
      <c r="D9171" s="37"/>
      <c r="G9171" s="37" t="s">
        <v>31157</v>
      </c>
      <c r="H9171" s="37" t="s">
        <v>31158</v>
      </c>
    </row>
    <row r="9172">
      <c r="C9172" s="37"/>
      <c r="D9172" s="37"/>
      <c r="G9172" s="37" t="s">
        <v>31159</v>
      </c>
      <c r="H9172" s="37" t="s">
        <v>31160</v>
      </c>
    </row>
    <row r="9173">
      <c r="C9173" s="37"/>
      <c r="D9173" s="37"/>
      <c r="G9173" s="37" t="s">
        <v>31161</v>
      </c>
      <c r="H9173" s="37" t="s">
        <v>31162</v>
      </c>
    </row>
    <row r="9174">
      <c r="C9174" s="37"/>
      <c r="D9174" s="37"/>
      <c r="G9174" s="37" t="s">
        <v>31163</v>
      </c>
      <c r="H9174" s="37" t="s">
        <v>31164</v>
      </c>
    </row>
    <row r="9175">
      <c r="C9175" s="37"/>
      <c r="D9175" s="37"/>
      <c r="G9175" s="37" t="s">
        <v>31165</v>
      </c>
      <c r="H9175" s="37" t="s">
        <v>31166</v>
      </c>
    </row>
    <row r="9176">
      <c r="C9176" s="37"/>
      <c r="D9176" s="37"/>
      <c r="G9176" s="37" t="s">
        <v>31167</v>
      </c>
      <c r="H9176" s="37" t="s">
        <v>31168</v>
      </c>
    </row>
    <row r="9177">
      <c r="C9177" s="37"/>
      <c r="D9177" s="37"/>
      <c r="G9177" s="37" t="s">
        <v>31169</v>
      </c>
      <c r="H9177" s="37" t="s">
        <v>31170</v>
      </c>
    </row>
    <row r="9178">
      <c r="C9178" s="37"/>
      <c r="D9178" s="37"/>
      <c r="G9178" s="37" t="s">
        <v>31171</v>
      </c>
      <c r="H9178" s="37" t="s">
        <v>31172</v>
      </c>
    </row>
    <row r="9179">
      <c r="C9179" s="37"/>
      <c r="D9179" s="37"/>
      <c r="G9179" s="37" t="s">
        <v>31173</v>
      </c>
      <c r="H9179" s="37" t="s">
        <v>31174</v>
      </c>
    </row>
    <row r="9180">
      <c r="C9180" s="37"/>
      <c r="D9180" s="37"/>
      <c r="G9180" s="37" t="s">
        <v>31175</v>
      </c>
      <c r="H9180" s="37" t="s">
        <v>31176</v>
      </c>
    </row>
    <row r="9181">
      <c r="C9181" s="37"/>
      <c r="D9181" s="37"/>
      <c r="G9181" s="37" t="s">
        <v>31177</v>
      </c>
      <c r="H9181" s="37" t="s">
        <v>31178</v>
      </c>
    </row>
    <row r="9182">
      <c r="C9182" s="37"/>
      <c r="D9182" s="37"/>
      <c r="G9182" s="37" t="s">
        <v>31179</v>
      </c>
      <c r="H9182" s="37" t="s">
        <v>31180</v>
      </c>
    </row>
    <row r="9183">
      <c r="C9183" s="37"/>
      <c r="D9183" s="37"/>
      <c r="G9183" s="37" t="s">
        <v>31181</v>
      </c>
      <c r="H9183" s="37" t="s">
        <v>31182</v>
      </c>
    </row>
    <row r="9184">
      <c r="C9184" s="37"/>
      <c r="D9184" s="37"/>
      <c r="G9184" s="37" t="s">
        <v>31183</v>
      </c>
      <c r="H9184" s="37" t="s">
        <v>31184</v>
      </c>
    </row>
    <row r="9185">
      <c r="C9185" s="37"/>
      <c r="D9185" s="37"/>
      <c r="G9185" s="37" t="s">
        <v>31185</v>
      </c>
      <c r="H9185" s="37" t="s">
        <v>31186</v>
      </c>
    </row>
    <row r="9186">
      <c r="C9186" s="37"/>
      <c r="D9186" s="37"/>
      <c r="G9186" s="37" t="s">
        <v>31187</v>
      </c>
      <c r="H9186" s="37" t="s">
        <v>31188</v>
      </c>
    </row>
    <row r="9187">
      <c r="C9187" s="37"/>
      <c r="D9187" s="37"/>
      <c r="G9187" s="37" t="s">
        <v>31189</v>
      </c>
      <c r="H9187" s="37" t="s">
        <v>31190</v>
      </c>
    </row>
    <row r="9188">
      <c r="C9188" s="37"/>
      <c r="D9188" s="37"/>
      <c r="G9188" s="37" t="s">
        <v>31191</v>
      </c>
      <c r="H9188" s="37" t="s">
        <v>31192</v>
      </c>
    </row>
    <row r="9189">
      <c r="C9189" s="37"/>
      <c r="D9189" s="37"/>
      <c r="G9189" s="37" t="s">
        <v>31193</v>
      </c>
      <c r="H9189" s="37" t="s">
        <v>31194</v>
      </c>
    </row>
    <row r="9190">
      <c r="C9190" s="37"/>
      <c r="D9190" s="37"/>
      <c r="G9190" s="37" t="s">
        <v>31195</v>
      </c>
      <c r="H9190" s="37" t="s">
        <v>31196</v>
      </c>
    </row>
    <row r="9191">
      <c r="C9191" s="37"/>
      <c r="D9191" s="37"/>
      <c r="G9191" s="37" t="s">
        <v>31197</v>
      </c>
      <c r="H9191" s="37" t="s">
        <v>31198</v>
      </c>
    </row>
    <row r="9192">
      <c r="C9192" s="37"/>
      <c r="D9192" s="37"/>
      <c r="G9192" s="37" t="s">
        <v>31199</v>
      </c>
      <c r="H9192" s="37" t="s">
        <v>31200</v>
      </c>
    </row>
    <row r="9193">
      <c r="C9193" s="37"/>
      <c r="D9193" s="37"/>
      <c r="G9193" s="37" t="s">
        <v>31201</v>
      </c>
      <c r="H9193" s="37" t="s">
        <v>31202</v>
      </c>
    </row>
    <row r="9194">
      <c r="C9194" s="37"/>
      <c r="D9194" s="37"/>
      <c r="G9194" s="37" t="s">
        <v>31203</v>
      </c>
      <c r="H9194" s="37" t="s">
        <v>31204</v>
      </c>
    </row>
    <row r="9195">
      <c r="C9195" s="37"/>
      <c r="D9195" s="37"/>
      <c r="G9195" s="37" t="s">
        <v>31205</v>
      </c>
      <c r="H9195" s="37" t="s">
        <v>31206</v>
      </c>
    </row>
    <row r="9196">
      <c r="C9196" s="37"/>
      <c r="D9196" s="37"/>
      <c r="G9196" s="37" t="s">
        <v>31207</v>
      </c>
      <c r="H9196" s="37" t="s">
        <v>31208</v>
      </c>
    </row>
    <row r="9197">
      <c r="C9197" s="37"/>
      <c r="D9197" s="37"/>
      <c r="G9197" s="37" t="s">
        <v>31209</v>
      </c>
      <c r="H9197" s="37" t="s">
        <v>31210</v>
      </c>
    </row>
    <row r="9198">
      <c r="C9198" s="37"/>
      <c r="D9198" s="37"/>
      <c r="G9198" s="37" t="s">
        <v>31211</v>
      </c>
      <c r="H9198" s="37" t="s">
        <v>31212</v>
      </c>
    </row>
    <row r="9199">
      <c r="C9199" s="37"/>
      <c r="D9199" s="37"/>
      <c r="G9199" s="37" t="s">
        <v>31213</v>
      </c>
      <c r="H9199" s="37" t="s">
        <v>31214</v>
      </c>
    </row>
    <row r="9200">
      <c r="C9200" s="37"/>
      <c r="D9200" s="37"/>
      <c r="G9200" s="37" t="s">
        <v>31215</v>
      </c>
      <c r="H9200" s="37" t="s">
        <v>31216</v>
      </c>
    </row>
    <row r="9201">
      <c r="C9201" s="37"/>
      <c r="D9201" s="37"/>
      <c r="G9201" s="37" t="s">
        <v>31217</v>
      </c>
      <c r="H9201" s="37" t="s">
        <v>31218</v>
      </c>
    </row>
    <row r="9202">
      <c r="C9202" s="37"/>
      <c r="D9202" s="37"/>
      <c r="G9202" s="37" t="s">
        <v>31219</v>
      </c>
      <c r="H9202" s="37" t="s">
        <v>31220</v>
      </c>
    </row>
    <row r="9203">
      <c r="C9203" s="37"/>
      <c r="D9203" s="37"/>
      <c r="G9203" s="37" t="s">
        <v>31221</v>
      </c>
      <c r="H9203" s="37" t="s">
        <v>31222</v>
      </c>
    </row>
    <row r="9204">
      <c r="C9204" s="37"/>
      <c r="D9204" s="37"/>
      <c r="G9204" s="37" t="s">
        <v>31223</v>
      </c>
      <c r="H9204" s="37" t="s">
        <v>31224</v>
      </c>
    </row>
    <row r="9205">
      <c r="C9205" s="37"/>
      <c r="D9205" s="37"/>
      <c r="G9205" s="37" t="s">
        <v>31225</v>
      </c>
      <c r="H9205" s="37" t="s">
        <v>31226</v>
      </c>
    </row>
    <row r="9206">
      <c r="C9206" s="37"/>
      <c r="D9206" s="37"/>
      <c r="G9206" s="37" t="s">
        <v>31227</v>
      </c>
      <c r="H9206" s="37" t="s">
        <v>31228</v>
      </c>
    </row>
    <row r="9207">
      <c r="C9207" s="37"/>
      <c r="D9207" s="37"/>
      <c r="G9207" s="37" t="s">
        <v>31229</v>
      </c>
      <c r="H9207" s="37" t="s">
        <v>31230</v>
      </c>
    </row>
    <row r="9208">
      <c r="C9208" s="37"/>
      <c r="D9208" s="37"/>
      <c r="G9208" s="37" t="s">
        <v>31231</v>
      </c>
      <c r="H9208" s="37" t="s">
        <v>31232</v>
      </c>
    </row>
    <row r="9209">
      <c r="C9209" s="37"/>
      <c r="D9209" s="37"/>
      <c r="G9209" s="37" t="s">
        <v>31233</v>
      </c>
      <c r="H9209" s="37" t="s">
        <v>31234</v>
      </c>
    </row>
    <row r="9210">
      <c r="C9210" s="37"/>
      <c r="D9210" s="37"/>
      <c r="G9210" s="37" t="s">
        <v>31235</v>
      </c>
      <c r="H9210" s="37" t="s">
        <v>31236</v>
      </c>
    </row>
    <row r="9211">
      <c r="C9211" s="37"/>
      <c r="D9211" s="37"/>
      <c r="G9211" s="37" t="s">
        <v>31237</v>
      </c>
      <c r="H9211" s="37" t="s">
        <v>31238</v>
      </c>
    </row>
    <row r="9212">
      <c r="C9212" s="37"/>
      <c r="D9212" s="37"/>
      <c r="G9212" s="37" t="s">
        <v>31239</v>
      </c>
      <c r="H9212" s="37" t="s">
        <v>31240</v>
      </c>
    </row>
    <row r="9213">
      <c r="C9213" s="37"/>
      <c r="D9213" s="37"/>
      <c r="G9213" s="37" t="s">
        <v>31241</v>
      </c>
      <c r="H9213" s="37" t="s">
        <v>31242</v>
      </c>
    </row>
    <row r="9214">
      <c r="C9214" s="37"/>
      <c r="D9214" s="37"/>
      <c r="G9214" s="37" t="s">
        <v>31243</v>
      </c>
      <c r="H9214" s="37" t="s">
        <v>31244</v>
      </c>
    </row>
    <row r="9215">
      <c r="C9215" s="37"/>
      <c r="D9215" s="37"/>
      <c r="G9215" s="37" t="s">
        <v>31245</v>
      </c>
      <c r="H9215" s="37" t="s">
        <v>31246</v>
      </c>
    </row>
    <row r="9216">
      <c r="C9216" s="37"/>
      <c r="D9216" s="37"/>
      <c r="G9216" s="37" t="s">
        <v>31247</v>
      </c>
      <c r="H9216" s="37" t="s">
        <v>31248</v>
      </c>
    </row>
    <row r="9217">
      <c r="C9217" s="37"/>
      <c r="D9217" s="37"/>
      <c r="G9217" s="37" t="s">
        <v>31249</v>
      </c>
      <c r="H9217" s="37" t="s">
        <v>31250</v>
      </c>
    </row>
    <row r="9218">
      <c r="C9218" s="37"/>
      <c r="D9218" s="37"/>
      <c r="G9218" s="37" t="s">
        <v>31251</v>
      </c>
      <c r="H9218" s="37" t="s">
        <v>31252</v>
      </c>
    </row>
    <row r="9219">
      <c r="C9219" s="37"/>
      <c r="D9219" s="37"/>
      <c r="G9219" s="37" t="s">
        <v>31253</v>
      </c>
      <c r="H9219" s="37" t="s">
        <v>31254</v>
      </c>
    </row>
    <row r="9220">
      <c r="C9220" s="37"/>
      <c r="D9220" s="37"/>
      <c r="G9220" s="37" t="s">
        <v>31255</v>
      </c>
      <c r="H9220" s="37" t="s">
        <v>31256</v>
      </c>
    </row>
    <row r="9221">
      <c r="C9221" s="37"/>
      <c r="D9221" s="37"/>
      <c r="G9221" s="37" t="s">
        <v>31257</v>
      </c>
      <c r="H9221" s="37" t="s">
        <v>31258</v>
      </c>
    </row>
    <row r="9222">
      <c r="C9222" s="37"/>
      <c r="D9222" s="37"/>
      <c r="G9222" s="37" t="s">
        <v>31259</v>
      </c>
      <c r="H9222" s="37" t="s">
        <v>31260</v>
      </c>
    </row>
    <row r="9223">
      <c r="C9223" s="37"/>
      <c r="D9223" s="37"/>
      <c r="G9223" s="37" t="s">
        <v>31261</v>
      </c>
      <c r="H9223" s="37" t="s">
        <v>31262</v>
      </c>
    </row>
    <row r="9224">
      <c r="C9224" s="37"/>
      <c r="D9224" s="37"/>
      <c r="G9224" s="37" t="s">
        <v>31263</v>
      </c>
      <c r="H9224" s="37" t="s">
        <v>31264</v>
      </c>
    </row>
    <row r="9225">
      <c r="C9225" s="37"/>
      <c r="D9225" s="37"/>
      <c r="G9225" s="37" t="s">
        <v>31265</v>
      </c>
      <c r="H9225" s="37" t="s">
        <v>31266</v>
      </c>
    </row>
    <row r="9226">
      <c r="C9226" s="37"/>
      <c r="D9226" s="37"/>
      <c r="G9226" s="37" t="s">
        <v>31267</v>
      </c>
      <c r="H9226" s="37" t="s">
        <v>31268</v>
      </c>
    </row>
    <row r="9227">
      <c r="C9227" s="37"/>
      <c r="D9227" s="37"/>
      <c r="G9227" s="37" t="s">
        <v>31269</v>
      </c>
      <c r="H9227" s="37" t="s">
        <v>31270</v>
      </c>
    </row>
    <row r="9228">
      <c r="C9228" s="37"/>
      <c r="D9228" s="37"/>
      <c r="G9228" s="37" t="s">
        <v>31271</v>
      </c>
      <c r="H9228" s="37" t="s">
        <v>31272</v>
      </c>
    </row>
    <row r="9229">
      <c r="C9229" s="37"/>
      <c r="D9229" s="37"/>
      <c r="G9229" s="37" t="s">
        <v>31273</v>
      </c>
      <c r="H9229" s="37" t="s">
        <v>31274</v>
      </c>
    </row>
    <row r="9230">
      <c r="C9230" s="37"/>
      <c r="D9230" s="37"/>
      <c r="G9230" s="37" t="s">
        <v>31275</v>
      </c>
      <c r="H9230" s="37" t="s">
        <v>31276</v>
      </c>
    </row>
    <row r="9231">
      <c r="C9231" s="37"/>
      <c r="D9231" s="37"/>
      <c r="G9231" s="37" t="s">
        <v>31277</v>
      </c>
      <c r="H9231" s="37" t="s">
        <v>31278</v>
      </c>
    </row>
    <row r="9232">
      <c r="C9232" s="37"/>
      <c r="D9232" s="37"/>
      <c r="G9232" s="37" t="s">
        <v>31279</v>
      </c>
      <c r="H9232" s="37" t="s">
        <v>31280</v>
      </c>
    </row>
    <row r="9233">
      <c r="C9233" s="37"/>
      <c r="D9233" s="37"/>
      <c r="G9233" s="37" t="s">
        <v>31281</v>
      </c>
      <c r="H9233" s="37" t="s">
        <v>31282</v>
      </c>
    </row>
    <row r="9234">
      <c r="C9234" s="37"/>
      <c r="D9234" s="37"/>
      <c r="G9234" s="37" t="s">
        <v>31283</v>
      </c>
      <c r="H9234" s="37" t="s">
        <v>31284</v>
      </c>
    </row>
    <row r="9235">
      <c r="C9235" s="37"/>
      <c r="D9235" s="37"/>
      <c r="G9235" s="37" t="s">
        <v>31285</v>
      </c>
      <c r="H9235" s="37" t="s">
        <v>31286</v>
      </c>
    </row>
    <row r="9236">
      <c r="C9236" s="37"/>
      <c r="D9236" s="37"/>
      <c r="G9236" s="37" t="s">
        <v>31287</v>
      </c>
      <c r="H9236" s="37" t="s">
        <v>31288</v>
      </c>
    </row>
    <row r="9237">
      <c r="C9237" s="37"/>
      <c r="D9237" s="37"/>
      <c r="G9237" s="37" t="s">
        <v>31289</v>
      </c>
      <c r="H9237" s="37" t="s">
        <v>31290</v>
      </c>
    </row>
    <row r="9238">
      <c r="C9238" s="37"/>
      <c r="D9238" s="37"/>
      <c r="G9238" s="37" t="s">
        <v>31291</v>
      </c>
      <c r="H9238" s="37" t="s">
        <v>31292</v>
      </c>
    </row>
    <row r="9239">
      <c r="C9239" s="37"/>
      <c r="D9239" s="37"/>
      <c r="G9239" s="37" t="s">
        <v>31293</v>
      </c>
      <c r="H9239" s="37" t="s">
        <v>31294</v>
      </c>
    </row>
    <row r="9240">
      <c r="C9240" s="37"/>
      <c r="D9240" s="37"/>
      <c r="G9240" s="37" t="s">
        <v>31295</v>
      </c>
      <c r="H9240" s="37" t="s">
        <v>31296</v>
      </c>
    </row>
    <row r="9241">
      <c r="C9241" s="37"/>
      <c r="D9241" s="37"/>
      <c r="G9241" s="37" t="s">
        <v>31297</v>
      </c>
      <c r="H9241" s="37" t="s">
        <v>31298</v>
      </c>
    </row>
    <row r="9242">
      <c r="C9242" s="37"/>
      <c r="D9242" s="37"/>
      <c r="G9242" s="37" t="s">
        <v>31299</v>
      </c>
      <c r="H9242" s="37" t="s">
        <v>31300</v>
      </c>
    </row>
    <row r="9243">
      <c r="C9243" s="37"/>
      <c r="D9243" s="37"/>
      <c r="G9243" s="37" t="s">
        <v>31301</v>
      </c>
      <c r="H9243" s="37" t="s">
        <v>31302</v>
      </c>
    </row>
    <row r="9244">
      <c r="C9244" s="37"/>
      <c r="D9244" s="37"/>
      <c r="G9244" s="37" t="s">
        <v>31303</v>
      </c>
      <c r="H9244" s="37" t="s">
        <v>31304</v>
      </c>
    </row>
    <row r="9245">
      <c r="C9245" s="37"/>
      <c r="D9245" s="37"/>
      <c r="G9245" s="37" t="s">
        <v>31305</v>
      </c>
      <c r="H9245" s="37" t="s">
        <v>31306</v>
      </c>
    </row>
    <row r="9246">
      <c r="C9246" s="37"/>
      <c r="D9246" s="37"/>
      <c r="G9246" s="37" t="s">
        <v>31307</v>
      </c>
      <c r="H9246" s="37" t="s">
        <v>31308</v>
      </c>
    </row>
    <row r="9247">
      <c r="C9247" s="37"/>
      <c r="D9247" s="37"/>
      <c r="G9247" s="37" t="s">
        <v>31309</v>
      </c>
      <c r="H9247" s="37" t="s">
        <v>31310</v>
      </c>
    </row>
    <row r="9248">
      <c r="C9248" s="37"/>
      <c r="D9248" s="37"/>
      <c r="G9248" s="37" t="s">
        <v>31311</v>
      </c>
      <c r="H9248" s="37" t="s">
        <v>31312</v>
      </c>
    </row>
    <row r="9249">
      <c r="C9249" s="37"/>
      <c r="D9249" s="37"/>
      <c r="G9249" s="37" t="s">
        <v>31313</v>
      </c>
      <c r="H9249" s="37" t="s">
        <v>31314</v>
      </c>
    </row>
    <row r="9250">
      <c r="C9250" s="37"/>
      <c r="D9250" s="37"/>
      <c r="G9250" s="37" t="s">
        <v>31315</v>
      </c>
      <c r="H9250" s="37" t="s">
        <v>31316</v>
      </c>
    </row>
    <row r="9251">
      <c r="C9251" s="37"/>
      <c r="D9251" s="37"/>
      <c r="G9251" s="37" t="s">
        <v>31317</v>
      </c>
      <c r="H9251" s="37" t="s">
        <v>31318</v>
      </c>
    </row>
    <row r="9252">
      <c r="C9252" s="37"/>
      <c r="D9252" s="37"/>
      <c r="G9252" s="37" t="s">
        <v>31319</v>
      </c>
      <c r="H9252" s="37" t="s">
        <v>31320</v>
      </c>
    </row>
    <row r="9253">
      <c r="C9253" s="37"/>
      <c r="D9253" s="37"/>
      <c r="G9253" s="37" t="s">
        <v>31321</v>
      </c>
      <c r="H9253" s="37" t="s">
        <v>31322</v>
      </c>
    </row>
    <row r="9254">
      <c r="C9254" s="37"/>
      <c r="D9254" s="37"/>
      <c r="G9254" s="37" t="s">
        <v>31323</v>
      </c>
      <c r="H9254" s="37" t="s">
        <v>31324</v>
      </c>
    </row>
    <row r="9255">
      <c r="C9255" s="37"/>
      <c r="D9255" s="37"/>
      <c r="G9255" s="37" t="s">
        <v>31325</v>
      </c>
      <c r="H9255" s="37" t="s">
        <v>31326</v>
      </c>
    </row>
    <row r="9256">
      <c r="C9256" s="37"/>
      <c r="D9256" s="37"/>
      <c r="G9256" s="37" t="s">
        <v>31327</v>
      </c>
      <c r="H9256" s="37" t="s">
        <v>31328</v>
      </c>
    </row>
    <row r="9257">
      <c r="C9257" s="37"/>
      <c r="D9257" s="37"/>
      <c r="G9257" s="37" t="s">
        <v>31329</v>
      </c>
      <c r="H9257" s="37" t="s">
        <v>31330</v>
      </c>
    </row>
    <row r="9258">
      <c r="C9258" s="37"/>
      <c r="D9258" s="37"/>
      <c r="G9258" s="37" t="s">
        <v>31331</v>
      </c>
      <c r="H9258" s="37" t="s">
        <v>31332</v>
      </c>
    </row>
    <row r="9259">
      <c r="C9259" s="37"/>
      <c r="D9259" s="37"/>
      <c r="G9259" s="37" t="s">
        <v>31333</v>
      </c>
      <c r="H9259" s="37" t="s">
        <v>31334</v>
      </c>
    </row>
    <row r="9260">
      <c r="C9260" s="37"/>
      <c r="D9260" s="37"/>
      <c r="G9260" s="37" t="s">
        <v>31335</v>
      </c>
      <c r="H9260" s="37" t="s">
        <v>31336</v>
      </c>
    </row>
    <row r="9261">
      <c r="C9261" s="37"/>
      <c r="D9261" s="37"/>
      <c r="G9261" s="37" t="s">
        <v>31337</v>
      </c>
      <c r="H9261" s="37" t="s">
        <v>31338</v>
      </c>
    </row>
    <row r="9262">
      <c r="C9262" s="37"/>
      <c r="D9262" s="37"/>
      <c r="G9262" s="37" t="s">
        <v>31339</v>
      </c>
      <c r="H9262" s="37" t="s">
        <v>31340</v>
      </c>
    </row>
    <row r="9263">
      <c r="C9263" s="37"/>
      <c r="D9263" s="37"/>
      <c r="G9263" s="37" t="s">
        <v>31341</v>
      </c>
      <c r="H9263" s="37" t="s">
        <v>31342</v>
      </c>
    </row>
    <row r="9264">
      <c r="C9264" s="37"/>
      <c r="D9264" s="37"/>
      <c r="G9264" s="37" t="s">
        <v>31343</v>
      </c>
      <c r="H9264" s="37" t="s">
        <v>31344</v>
      </c>
    </row>
    <row r="9265">
      <c r="C9265" s="37"/>
      <c r="D9265" s="37"/>
      <c r="G9265" s="37" t="s">
        <v>31345</v>
      </c>
      <c r="H9265" s="37" t="s">
        <v>31346</v>
      </c>
    </row>
    <row r="9266">
      <c r="C9266" s="37"/>
      <c r="D9266" s="37"/>
      <c r="G9266" s="37" t="s">
        <v>31347</v>
      </c>
      <c r="H9266" s="37" t="s">
        <v>31348</v>
      </c>
    </row>
    <row r="9267">
      <c r="C9267" s="37"/>
      <c r="D9267" s="37"/>
      <c r="G9267" s="37" t="s">
        <v>31349</v>
      </c>
      <c r="H9267" s="37" t="s">
        <v>31350</v>
      </c>
    </row>
    <row r="9268">
      <c r="C9268" s="37"/>
      <c r="D9268" s="37"/>
      <c r="G9268" s="37" t="s">
        <v>31349</v>
      </c>
      <c r="H9268" s="37" t="s">
        <v>31351</v>
      </c>
    </row>
    <row r="9269">
      <c r="C9269" s="37"/>
      <c r="D9269" s="37"/>
      <c r="G9269" s="37" t="s">
        <v>31349</v>
      </c>
      <c r="H9269" s="37" t="s">
        <v>31352</v>
      </c>
    </row>
    <row r="9270">
      <c r="C9270" s="37"/>
      <c r="D9270" s="37"/>
      <c r="G9270" s="37" t="s">
        <v>31353</v>
      </c>
      <c r="H9270" s="37" t="s">
        <v>31354</v>
      </c>
    </row>
    <row r="9271">
      <c r="C9271" s="37"/>
      <c r="D9271" s="37"/>
      <c r="G9271" s="37" t="s">
        <v>31355</v>
      </c>
      <c r="H9271" s="37" t="s">
        <v>31356</v>
      </c>
    </row>
    <row r="9272">
      <c r="C9272" s="37"/>
      <c r="D9272" s="37"/>
      <c r="G9272" s="37" t="s">
        <v>31357</v>
      </c>
      <c r="H9272" s="37" t="s">
        <v>31358</v>
      </c>
    </row>
    <row r="9273">
      <c r="C9273" s="37"/>
      <c r="D9273" s="37"/>
      <c r="G9273" s="37" t="s">
        <v>31359</v>
      </c>
      <c r="H9273" s="37" t="s">
        <v>31360</v>
      </c>
    </row>
    <row r="9274">
      <c r="C9274" s="37"/>
      <c r="D9274" s="37"/>
      <c r="G9274" s="37" t="s">
        <v>31361</v>
      </c>
      <c r="H9274" s="37" t="s">
        <v>31362</v>
      </c>
    </row>
    <row r="9275">
      <c r="C9275" s="37"/>
      <c r="D9275" s="37"/>
      <c r="G9275" s="37" t="s">
        <v>31363</v>
      </c>
      <c r="H9275" s="37" t="s">
        <v>31364</v>
      </c>
    </row>
    <row r="9276">
      <c r="C9276" s="37"/>
      <c r="D9276" s="37"/>
      <c r="G9276" s="37" t="s">
        <v>31365</v>
      </c>
      <c r="H9276" s="37" t="s">
        <v>31366</v>
      </c>
    </row>
    <row r="9277">
      <c r="C9277" s="37"/>
      <c r="D9277" s="37"/>
      <c r="G9277" s="37" t="s">
        <v>31367</v>
      </c>
      <c r="H9277" s="37" t="s">
        <v>31368</v>
      </c>
    </row>
    <row r="9278">
      <c r="C9278" s="37"/>
      <c r="D9278" s="37"/>
      <c r="G9278" s="37" t="s">
        <v>31369</v>
      </c>
      <c r="H9278" s="37" t="s">
        <v>31370</v>
      </c>
    </row>
    <row r="9279">
      <c r="C9279" s="37"/>
      <c r="D9279" s="37"/>
      <c r="G9279" s="37" t="s">
        <v>31371</v>
      </c>
      <c r="H9279" s="37" t="s">
        <v>31372</v>
      </c>
    </row>
    <row r="9280">
      <c r="C9280" s="37"/>
      <c r="D9280" s="37"/>
      <c r="G9280" s="37" t="s">
        <v>31373</v>
      </c>
      <c r="H9280" s="37" t="s">
        <v>31374</v>
      </c>
    </row>
    <row r="9281">
      <c r="C9281" s="37"/>
      <c r="D9281" s="37"/>
      <c r="G9281" s="37" t="s">
        <v>31375</v>
      </c>
      <c r="H9281" s="37" t="s">
        <v>31376</v>
      </c>
    </row>
    <row r="9282">
      <c r="C9282" s="37"/>
      <c r="D9282" s="37"/>
      <c r="G9282" s="37" t="s">
        <v>31377</v>
      </c>
      <c r="H9282" s="37" t="s">
        <v>31378</v>
      </c>
    </row>
    <row r="9283">
      <c r="C9283" s="37"/>
      <c r="D9283" s="37"/>
      <c r="G9283" s="37" t="s">
        <v>31379</v>
      </c>
      <c r="H9283" s="37" t="s">
        <v>31380</v>
      </c>
    </row>
    <row r="9284">
      <c r="C9284" s="37"/>
      <c r="D9284" s="37"/>
      <c r="G9284" s="37" t="s">
        <v>31381</v>
      </c>
      <c r="H9284" s="37" t="s">
        <v>31382</v>
      </c>
    </row>
    <row r="9285">
      <c r="C9285" s="37"/>
      <c r="D9285" s="37"/>
      <c r="G9285" s="37" t="s">
        <v>31383</v>
      </c>
      <c r="H9285" s="37" t="s">
        <v>31384</v>
      </c>
    </row>
    <row r="9286">
      <c r="C9286" s="37"/>
      <c r="D9286" s="37"/>
      <c r="G9286" s="37" t="s">
        <v>31385</v>
      </c>
      <c r="H9286" s="37" t="s">
        <v>31386</v>
      </c>
    </row>
    <row r="9287">
      <c r="C9287" s="37"/>
      <c r="D9287" s="37"/>
      <c r="G9287" s="37" t="s">
        <v>31387</v>
      </c>
      <c r="H9287" s="37" t="s">
        <v>31388</v>
      </c>
    </row>
    <row r="9288">
      <c r="C9288" s="37"/>
      <c r="D9288" s="37"/>
      <c r="G9288" s="37" t="s">
        <v>31389</v>
      </c>
      <c r="H9288" s="37" t="s">
        <v>31390</v>
      </c>
    </row>
    <row r="9289">
      <c r="C9289" s="37"/>
      <c r="D9289" s="37"/>
      <c r="G9289" s="37" t="s">
        <v>31391</v>
      </c>
      <c r="H9289" s="37" t="s">
        <v>31392</v>
      </c>
    </row>
    <row r="9290">
      <c r="C9290" s="37"/>
      <c r="D9290" s="37"/>
      <c r="G9290" s="37" t="s">
        <v>31393</v>
      </c>
      <c r="H9290" s="37" t="s">
        <v>31394</v>
      </c>
    </row>
    <row r="9291">
      <c r="C9291" s="37"/>
      <c r="D9291" s="37"/>
      <c r="G9291" s="37" t="s">
        <v>31395</v>
      </c>
      <c r="H9291" s="37" t="s">
        <v>31396</v>
      </c>
    </row>
    <row r="9292">
      <c r="C9292" s="37"/>
      <c r="D9292" s="37"/>
      <c r="G9292" s="37" t="s">
        <v>31397</v>
      </c>
      <c r="H9292" s="37" t="s">
        <v>31398</v>
      </c>
    </row>
    <row r="9293">
      <c r="C9293" s="37"/>
      <c r="D9293" s="37"/>
      <c r="G9293" s="37" t="s">
        <v>31399</v>
      </c>
      <c r="H9293" s="37" t="s">
        <v>31400</v>
      </c>
    </row>
    <row r="9294">
      <c r="C9294" s="37"/>
      <c r="D9294" s="37"/>
      <c r="G9294" s="37" t="s">
        <v>31401</v>
      </c>
      <c r="H9294" s="37" t="s">
        <v>31402</v>
      </c>
    </row>
    <row r="9295">
      <c r="C9295" s="37"/>
      <c r="D9295" s="37"/>
      <c r="G9295" s="37" t="s">
        <v>31403</v>
      </c>
      <c r="H9295" s="37" t="s">
        <v>31404</v>
      </c>
    </row>
    <row r="9296">
      <c r="C9296" s="37"/>
      <c r="D9296" s="37"/>
      <c r="G9296" s="37" t="s">
        <v>31405</v>
      </c>
      <c r="H9296" s="37" t="s">
        <v>31406</v>
      </c>
    </row>
    <row r="9297">
      <c r="C9297" s="37"/>
      <c r="D9297" s="37"/>
      <c r="G9297" s="37" t="s">
        <v>31407</v>
      </c>
      <c r="H9297" s="37" t="s">
        <v>31408</v>
      </c>
    </row>
    <row r="9298">
      <c r="C9298" s="37"/>
      <c r="D9298" s="37"/>
      <c r="G9298" s="37" t="s">
        <v>31409</v>
      </c>
      <c r="H9298" s="37" t="s">
        <v>31410</v>
      </c>
    </row>
    <row r="9299">
      <c r="C9299" s="37"/>
      <c r="D9299" s="37"/>
      <c r="G9299" s="37" t="s">
        <v>31411</v>
      </c>
      <c r="H9299" s="37" t="s">
        <v>31412</v>
      </c>
    </row>
    <row r="9300">
      <c r="C9300" s="37"/>
      <c r="D9300" s="37"/>
      <c r="G9300" s="37" t="s">
        <v>31413</v>
      </c>
      <c r="H9300" s="37" t="s">
        <v>31414</v>
      </c>
    </row>
    <row r="9301">
      <c r="C9301" s="37"/>
      <c r="D9301" s="37"/>
      <c r="G9301" s="37" t="s">
        <v>31415</v>
      </c>
      <c r="H9301" s="37" t="s">
        <v>31416</v>
      </c>
    </row>
    <row r="9302">
      <c r="C9302" s="37"/>
      <c r="D9302" s="37"/>
      <c r="G9302" s="37" t="s">
        <v>31417</v>
      </c>
      <c r="H9302" s="37" t="s">
        <v>31418</v>
      </c>
    </row>
    <row r="9303">
      <c r="C9303" s="37"/>
      <c r="D9303" s="37"/>
      <c r="G9303" s="37" t="s">
        <v>31419</v>
      </c>
      <c r="H9303" s="37" t="s">
        <v>31420</v>
      </c>
    </row>
    <row r="9304">
      <c r="C9304" s="37"/>
      <c r="D9304" s="37"/>
      <c r="G9304" s="37" t="s">
        <v>31421</v>
      </c>
      <c r="H9304" s="37" t="s">
        <v>31422</v>
      </c>
    </row>
    <row r="9305">
      <c r="C9305" s="37"/>
      <c r="D9305" s="37"/>
      <c r="G9305" s="37" t="s">
        <v>31423</v>
      </c>
      <c r="H9305" s="37" t="s">
        <v>31424</v>
      </c>
    </row>
    <row r="9306">
      <c r="C9306" s="37"/>
      <c r="D9306" s="37"/>
      <c r="G9306" s="37" t="s">
        <v>31425</v>
      </c>
      <c r="H9306" s="37" t="s">
        <v>31426</v>
      </c>
    </row>
    <row r="9307">
      <c r="C9307" s="37"/>
      <c r="D9307" s="37"/>
      <c r="G9307" s="37" t="s">
        <v>31427</v>
      </c>
      <c r="H9307" s="37" t="s">
        <v>31428</v>
      </c>
    </row>
    <row r="9308">
      <c r="C9308" s="37"/>
      <c r="D9308" s="37"/>
      <c r="G9308" s="37" t="s">
        <v>31429</v>
      </c>
      <c r="H9308" s="37" t="s">
        <v>31430</v>
      </c>
    </row>
    <row r="9309">
      <c r="C9309" s="37"/>
      <c r="D9309" s="37"/>
      <c r="G9309" s="37" t="s">
        <v>31431</v>
      </c>
      <c r="H9309" s="37" t="s">
        <v>31432</v>
      </c>
    </row>
    <row r="9310">
      <c r="C9310" s="37"/>
      <c r="D9310" s="37"/>
      <c r="G9310" s="37" t="s">
        <v>31433</v>
      </c>
      <c r="H9310" s="37" t="s">
        <v>31434</v>
      </c>
    </row>
    <row r="9311">
      <c r="C9311" s="37"/>
      <c r="D9311" s="37"/>
      <c r="G9311" s="37" t="s">
        <v>31435</v>
      </c>
      <c r="H9311" s="37" t="s">
        <v>31436</v>
      </c>
    </row>
    <row r="9312">
      <c r="C9312" s="37"/>
      <c r="D9312" s="37"/>
      <c r="G9312" s="37" t="s">
        <v>31437</v>
      </c>
      <c r="H9312" s="37" t="s">
        <v>31438</v>
      </c>
    </row>
    <row r="9313">
      <c r="C9313" s="37"/>
      <c r="D9313" s="37"/>
      <c r="G9313" s="37" t="s">
        <v>31439</v>
      </c>
      <c r="H9313" s="37" t="s">
        <v>31440</v>
      </c>
    </row>
    <row r="9314">
      <c r="C9314" s="37"/>
      <c r="D9314" s="37"/>
      <c r="G9314" s="37" t="s">
        <v>31441</v>
      </c>
      <c r="H9314" s="37" t="s">
        <v>31442</v>
      </c>
    </row>
    <row r="9315">
      <c r="C9315" s="37"/>
      <c r="D9315" s="37"/>
      <c r="G9315" s="37" t="s">
        <v>31443</v>
      </c>
      <c r="H9315" s="37" t="s">
        <v>31444</v>
      </c>
    </row>
    <row r="9316">
      <c r="C9316" s="37"/>
      <c r="D9316" s="37"/>
      <c r="G9316" s="37" t="s">
        <v>31445</v>
      </c>
      <c r="H9316" s="37" t="s">
        <v>31446</v>
      </c>
    </row>
    <row r="9317">
      <c r="C9317" s="37"/>
      <c r="D9317" s="37"/>
      <c r="G9317" s="37" t="s">
        <v>31447</v>
      </c>
      <c r="H9317" s="37" t="s">
        <v>31448</v>
      </c>
    </row>
    <row r="9318">
      <c r="C9318" s="37"/>
      <c r="D9318" s="37"/>
      <c r="G9318" s="37" t="s">
        <v>31449</v>
      </c>
      <c r="H9318" s="37" t="s">
        <v>31450</v>
      </c>
    </row>
    <row r="9319">
      <c r="C9319" s="37"/>
      <c r="D9319" s="37"/>
      <c r="G9319" s="37" t="s">
        <v>31451</v>
      </c>
      <c r="H9319" s="37" t="s">
        <v>31452</v>
      </c>
    </row>
    <row r="9320">
      <c r="C9320" s="37"/>
      <c r="D9320" s="37"/>
      <c r="G9320" s="37" t="s">
        <v>31453</v>
      </c>
      <c r="H9320" s="37" t="s">
        <v>31454</v>
      </c>
    </row>
    <row r="9321">
      <c r="C9321" s="37"/>
      <c r="D9321" s="37"/>
      <c r="G9321" s="37" t="s">
        <v>31455</v>
      </c>
      <c r="H9321" s="37" t="s">
        <v>31456</v>
      </c>
    </row>
    <row r="9322">
      <c r="C9322" s="37"/>
      <c r="D9322" s="37"/>
      <c r="G9322" s="37" t="s">
        <v>31457</v>
      </c>
      <c r="H9322" s="37" t="s">
        <v>31458</v>
      </c>
    </row>
    <row r="9323">
      <c r="C9323" s="37"/>
      <c r="D9323" s="37"/>
      <c r="G9323" s="37" t="s">
        <v>31459</v>
      </c>
      <c r="H9323" s="37" t="s">
        <v>31460</v>
      </c>
    </row>
    <row r="9324">
      <c r="C9324" s="37"/>
      <c r="D9324" s="37"/>
      <c r="G9324" s="37" t="s">
        <v>31461</v>
      </c>
      <c r="H9324" s="37" t="s">
        <v>31462</v>
      </c>
    </row>
    <row r="9325">
      <c r="C9325" s="37"/>
      <c r="D9325" s="37"/>
      <c r="G9325" s="37" t="s">
        <v>31463</v>
      </c>
      <c r="H9325" s="37" t="s">
        <v>31464</v>
      </c>
    </row>
    <row r="9326">
      <c r="C9326" s="37"/>
      <c r="D9326" s="37"/>
      <c r="G9326" s="37" t="s">
        <v>31465</v>
      </c>
      <c r="H9326" s="37" t="s">
        <v>31466</v>
      </c>
    </row>
    <row r="9327">
      <c r="C9327" s="37"/>
      <c r="D9327" s="37"/>
      <c r="G9327" s="37" t="s">
        <v>31467</v>
      </c>
      <c r="H9327" s="37" t="s">
        <v>31468</v>
      </c>
    </row>
    <row r="9328">
      <c r="C9328" s="37"/>
      <c r="D9328" s="37"/>
      <c r="G9328" s="37" t="s">
        <v>31469</v>
      </c>
      <c r="H9328" s="37" t="s">
        <v>31470</v>
      </c>
    </row>
    <row r="9329">
      <c r="C9329" s="37"/>
      <c r="D9329" s="37"/>
      <c r="G9329" s="37" t="s">
        <v>31471</v>
      </c>
      <c r="H9329" s="37" t="s">
        <v>31472</v>
      </c>
    </row>
    <row r="9330">
      <c r="C9330" s="37"/>
      <c r="D9330" s="37"/>
      <c r="G9330" s="37" t="s">
        <v>31473</v>
      </c>
      <c r="H9330" s="37" t="s">
        <v>31474</v>
      </c>
    </row>
    <row r="9331">
      <c r="C9331" s="37"/>
      <c r="D9331" s="37"/>
      <c r="G9331" s="37" t="s">
        <v>31475</v>
      </c>
      <c r="H9331" s="37" t="s">
        <v>31476</v>
      </c>
    </row>
    <row r="9332">
      <c r="C9332" s="37"/>
      <c r="D9332" s="37"/>
      <c r="G9332" s="37" t="s">
        <v>31477</v>
      </c>
      <c r="H9332" s="37" t="s">
        <v>31478</v>
      </c>
    </row>
    <row r="9333">
      <c r="C9333" s="37"/>
      <c r="D9333" s="37"/>
      <c r="G9333" s="37" t="s">
        <v>31479</v>
      </c>
      <c r="H9333" s="37" t="s">
        <v>31480</v>
      </c>
    </row>
    <row r="9334">
      <c r="C9334" s="37"/>
      <c r="D9334" s="37"/>
      <c r="G9334" s="37" t="s">
        <v>31481</v>
      </c>
      <c r="H9334" s="37" t="s">
        <v>31482</v>
      </c>
    </row>
    <row r="9335">
      <c r="C9335" s="37"/>
      <c r="D9335" s="37"/>
      <c r="G9335" s="37" t="s">
        <v>31483</v>
      </c>
      <c r="H9335" s="37" t="s">
        <v>31484</v>
      </c>
    </row>
    <row r="9336">
      <c r="C9336" s="37"/>
      <c r="D9336" s="37"/>
      <c r="G9336" s="37" t="s">
        <v>31485</v>
      </c>
      <c r="H9336" s="37" t="s">
        <v>31486</v>
      </c>
    </row>
    <row r="9337">
      <c r="C9337" s="37"/>
      <c r="D9337" s="37"/>
      <c r="G9337" s="37" t="s">
        <v>31485</v>
      </c>
      <c r="H9337" s="37" t="s">
        <v>31487</v>
      </c>
    </row>
    <row r="9338">
      <c r="C9338" s="37"/>
      <c r="D9338" s="37"/>
      <c r="G9338" s="37" t="s">
        <v>31488</v>
      </c>
      <c r="H9338" s="37" t="s">
        <v>31489</v>
      </c>
    </row>
    <row r="9339">
      <c r="C9339" s="37"/>
      <c r="D9339" s="37"/>
      <c r="G9339" s="37" t="s">
        <v>31490</v>
      </c>
      <c r="H9339" s="37" t="s">
        <v>31491</v>
      </c>
    </row>
    <row r="9340">
      <c r="C9340" s="37"/>
      <c r="D9340" s="37"/>
      <c r="G9340" s="37" t="s">
        <v>31492</v>
      </c>
      <c r="H9340" s="37" t="s">
        <v>31493</v>
      </c>
    </row>
    <row r="9341">
      <c r="C9341" s="37"/>
      <c r="D9341" s="37"/>
      <c r="G9341" s="37" t="s">
        <v>31494</v>
      </c>
      <c r="H9341" s="37" t="s">
        <v>31495</v>
      </c>
    </row>
    <row r="9342">
      <c r="C9342" s="37"/>
      <c r="D9342" s="37"/>
      <c r="G9342" s="37" t="s">
        <v>31496</v>
      </c>
      <c r="H9342" s="37" t="s">
        <v>31497</v>
      </c>
    </row>
    <row r="9343">
      <c r="C9343" s="37"/>
      <c r="D9343" s="37"/>
      <c r="G9343" s="37" t="s">
        <v>31498</v>
      </c>
      <c r="H9343" s="37" t="s">
        <v>31499</v>
      </c>
    </row>
    <row r="9344">
      <c r="C9344" s="37"/>
      <c r="D9344" s="37"/>
      <c r="G9344" s="37" t="s">
        <v>31500</v>
      </c>
      <c r="H9344" s="37" t="s">
        <v>31501</v>
      </c>
    </row>
    <row r="9345">
      <c r="C9345" s="37"/>
      <c r="D9345" s="37"/>
      <c r="G9345" s="37" t="s">
        <v>31502</v>
      </c>
      <c r="H9345" s="37" t="s">
        <v>31503</v>
      </c>
    </row>
    <row r="9346">
      <c r="C9346" s="37"/>
      <c r="D9346" s="37"/>
      <c r="G9346" s="37" t="s">
        <v>31504</v>
      </c>
      <c r="H9346" s="37" t="s">
        <v>31505</v>
      </c>
    </row>
    <row r="9347">
      <c r="C9347" s="37"/>
      <c r="D9347" s="37"/>
      <c r="G9347" s="37" t="s">
        <v>31506</v>
      </c>
      <c r="H9347" s="37" t="s">
        <v>31507</v>
      </c>
    </row>
    <row r="9348">
      <c r="C9348" s="37"/>
      <c r="D9348" s="37"/>
      <c r="G9348" s="37" t="s">
        <v>31508</v>
      </c>
      <c r="H9348" s="37" t="s">
        <v>31509</v>
      </c>
    </row>
    <row r="9349">
      <c r="C9349" s="37"/>
      <c r="D9349" s="37"/>
      <c r="G9349" s="37" t="s">
        <v>31510</v>
      </c>
      <c r="H9349" s="37" t="s">
        <v>31511</v>
      </c>
    </row>
    <row r="9350">
      <c r="C9350" s="37"/>
      <c r="D9350" s="37"/>
      <c r="G9350" s="37" t="s">
        <v>31512</v>
      </c>
      <c r="H9350" s="37" t="s">
        <v>31513</v>
      </c>
    </row>
    <row r="9351">
      <c r="C9351" s="37"/>
      <c r="D9351" s="37"/>
      <c r="G9351" s="37" t="s">
        <v>31514</v>
      </c>
      <c r="H9351" s="37" t="s">
        <v>31515</v>
      </c>
    </row>
    <row r="9352">
      <c r="C9352" s="37"/>
      <c r="D9352" s="37"/>
      <c r="G9352" s="37" t="s">
        <v>31516</v>
      </c>
      <c r="H9352" s="37" t="s">
        <v>31517</v>
      </c>
    </row>
    <row r="9353">
      <c r="C9353" s="37"/>
      <c r="D9353" s="37"/>
      <c r="G9353" s="37" t="s">
        <v>31518</v>
      </c>
      <c r="H9353" s="37" t="s">
        <v>31519</v>
      </c>
    </row>
    <row r="9354">
      <c r="C9354" s="37"/>
      <c r="D9354" s="37"/>
      <c r="G9354" s="37" t="s">
        <v>31520</v>
      </c>
      <c r="H9354" s="37" t="s">
        <v>31521</v>
      </c>
    </row>
    <row r="9355">
      <c r="C9355" s="37"/>
      <c r="D9355" s="37"/>
      <c r="G9355" s="37" t="s">
        <v>31522</v>
      </c>
      <c r="H9355" s="37" t="s">
        <v>31523</v>
      </c>
    </row>
    <row r="9356">
      <c r="C9356" s="37"/>
      <c r="D9356" s="37"/>
      <c r="G9356" s="37" t="s">
        <v>31524</v>
      </c>
      <c r="H9356" s="37" t="s">
        <v>31525</v>
      </c>
    </row>
    <row r="9357">
      <c r="C9357" s="37"/>
      <c r="D9357" s="37"/>
      <c r="G9357" s="37" t="s">
        <v>31526</v>
      </c>
      <c r="H9357" s="37" t="s">
        <v>31527</v>
      </c>
    </row>
    <row r="9358">
      <c r="C9358" s="37"/>
      <c r="D9358" s="37"/>
      <c r="G9358" s="37" t="s">
        <v>31528</v>
      </c>
      <c r="H9358" s="37" t="s">
        <v>31529</v>
      </c>
    </row>
    <row r="9359">
      <c r="C9359" s="37"/>
      <c r="D9359" s="37"/>
      <c r="G9359" s="37" t="s">
        <v>31530</v>
      </c>
      <c r="H9359" s="37" t="s">
        <v>31531</v>
      </c>
    </row>
    <row r="9360">
      <c r="C9360" s="37"/>
      <c r="D9360" s="37"/>
      <c r="G9360" s="37" t="s">
        <v>31532</v>
      </c>
      <c r="H9360" s="37" t="s">
        <v>31533</v>
      </c>
    </row>
    <row r="9361">
      <c r="C9361" s="37"/>
      <c r="D9361" s="37"/>
      <c r="G9361" s="37" t="s">
        <v>31534</v>
      </c>
      <c r="H9361" s="37" t="s">
        <v>31535</v>
      </c>
    </row>
    <row r="9362">
      <c r="C9362" s="37"/>
      <c r="D9362" s="37"/>
      <c r="G9362" s="37" t="s">
        <v>31536</v>
      </c>
      <c r="H9362" s="37" t="s">
        <v>31537</v>
      </c>
    </row>
    <row r="9363">
      <c r="C9363" s="37"/>
      <c r="D9363" s="37"/>
      <c r="G9363" s="37" t="s">
        <v>31538</v>
      </c>
      <c r="H9363" s="37" t="s">
        <v>31539</v>
      </c>
    </row>
    <row r="9364">
      <c r="C9364" s="37"/>
      <c r="D9364" s="37"/>
      <c r="G9364" s="37" t="s">
        <v>31540</v>
      </c>
      <c r="H9364" s="37" t="s">
        <v>31541</v>
      </c>
    </row>
    <row r="9365">
      <c r="C9365" s="37"/>
      <c r="D9365" s="37"/>
      <c r="G9365" s="37" t="s">
        <v>31542</v>
      </c>
      <c r="H9365" s="37" t="s">
        <v>31543</v>
      </c>
    </row>
    <row r="9366">
      <c r="C9366" s="37"/>
      <c r="D9366" s="37"/>
      <c r="G9366" s="37" t="s">
        <v>31544</v>
      </c>
      <c r="H9366" s="37" t="s">
        <v>31545</v>
      </c>
    </row>
    <row r="9367">
      <c r="C9367" s="37"/>
      <c r="D9367" s="37"/>
      <c r="G9367" s="37" t="s">
        <v>31546</v>
      </c>
      <c r="H9367" s="37" t="s">
        <v>31547</v>
      </c>
    </row>
    <row r="9368">
      <c r="C9368" s="37"/>
      <c r="D9368" s="37"/>
      <c r="G9368" s="37" t="s">
        <v>31548</v>
      </c>
      <c r="H9368" s="37" t="s">
        <v>31549</v>
      </c>
    </row>
    <row r="9369">
      <c r="C9369" s="37"/>
      <c r="D9369" s="37"/>
      <c r="G9369" s="37" t="s">
        <v>31550</v>
      </c>
      <c r="H9369" s="37" t="s">
        <v>31551</v>
      </c>
    </row>
    <row r="9370">
      <c r="C9370" s="37"/>
      <c r="D9370" s="37"/>
      <c r="G9370" s="37" t="s">
        <v>31552</v>
      </c>
      <c r="H9370" s="37" t="s">
        <v>31553</v>
      </c>
    </row>
    <row r="9371">
      <c r="C9371" s="37"/>
      <c r="D9371" s="37"/>
      <c r="G9371" s="37" t="s">
        <v>31554</v>
      </c>
      <c r="H9371" s="37" t="s">
        <v>31555</v>
      </c>
    </row>
    <row r="9372">
      <c r="C9372" s="37"/>
      <c r="D9372" s="37"/>
      <c r="G9372" s="37" t="s">
        <v>31556</v>
      </c>
      <c r="H9372" s="37" t="s">
        <v>31557</v>
      </c>
    </row>
    <row r="9373">
      <c r="C9373" s="37"/>
      <c r="D9373" s="37"/>
      <c r="G9373" s="37" t="s">
        <v>31558</v>
      </c>
      <c r="H9373" s="37" t="s">
        <v>31559</v>
      </c>
    </row>
    <row r="9374">
      <c r="C9374" s="37"/>
      <c r="D9374" s="37"/>
      <c r="G9374" s="37" t="s">
        <v>31560</v>
      </c>
      <c r="H9374" s="37" t="s">
        <v>31561</v>
      </c>
    </row>
    <row r="9375">
      <c r="C9375" s="37"/>
      <c r="D9375" s="37"/>
      <c r="G9375" s="37" t="s">
        <v>31562</v>
      </c>
      <c r="H9375" s="37" t="s">
        <v>31563</v>
      </c>
    </row>
    <row r="9376">
      <c r="C9376" s="37"/>
      <c r="D9376" s="37"/>
      <c r="G9376" s="37" t="s">
        <v>31564</v>
      </c>
      <c r="H9376" s="37" t="s">
        <v>31565</v>
      </c>
    </row>
    <row r="9377">
      <c r="C9377" s="37"/>
      <c r="D9377" s="37"/>
      <c r="G9377" s="37" t="s">
        <v>31566</v>
      </c>
      <c r="H9377" s="37" t="s">
        <v>31567</v>
      </c>
    </row>
    <row r="9378">
      <c r="C9378" s="37"/>
      <c r="D9378" s="37"/>
      <c r="G9378" s="37" t="s">
        <v>31568</v>
      </c>
      <c r="H9378" s="37" t="s">
        <v>31569</v>
      </c>
    </row>
    <row r="9379">
      <c r="C9379" s="37"/>
      <c r="D9379" s="37"/>
      <c r="G9379" s="37" t="s">
        <v>31570</v>
      </c>
      <c r="H9379" s="37" t="s">
        <v>31571</v>
      </c>
    </row>
    <row r="9380">
      <c r="C9380" s="37"/>
      <c r="D9380" s="37"/>
      <c r="G9380" s="37" t="s">
        <v>31572</v>
      </c>
      <c r="H9380" s="37" t="s">
        <v>31573</v>
      </c>
    </row>
    <row r="9381">
      <c r="C9381" s="37"/>
      <c r="D9381" s="37"/>
      <c r="G9381" s="37" t="s">
        <v>31574</v>
      </c>
      <c r="H9381" s="37" t="s">
        <v>31575</v>
      </c>
    </row>
    <row r="9382">
      <c r="C9382" s="37"/>
      <c r="D9382" s="37"/>
      <c r="G9382" s="37" t="s">
        <v>31576</v>
      </c>
      <c r="H9382" s="37" t="s">
        <v>31577</v>
      </c>
    </row>
    <row r="9383">
      <c r="C9383" s="37"/>
      <c r="D9383" s="37"/>
      <c r="G9383" s="37" t="s">
        <v>31578</v>
      </c>
      <c r="H9383" s="37" t="s">
        <v>31579</v>
      </c>
    </row>
    <row r="9384">
      <c r="C9384" s="37"/>
      <c r="D9384" s="37"/>
      <c r="G9384" s="37" t="s">
        <v>31580</v>
      </c>
      <c r="H9384" s="37" t="s">
        <v>31581</v>
      </c>
    </row>
    <row r="9385">
      <c r="C9385" s="37"/>
      <c r="D9385" s="37"/>
      <c r="G9385" s="37" t="s">
        <v>31582</v>
      </c>
      <c r="H9385" s="37" t="s">
        <v>31583</v>
      </c>
    </row>
    <row r="9386">
      <c r="C9386" s="37"/>
      <c r="D9386" s="37"/>
      <c r="G9386" s="37" t="s">
        <v>31584</v>
      </c>
      <c r="H9386" s="37" t="s">
        <v>31585</v>
      </c>
    </row>
    <row r="9387">
      <c r="C9387" s="37"/>
      <c r="D9387" s="37"/>
      <c r="G9387" s="37" t="s">
        <v>31586</v>
      </c>
      <c r="H9387" s="37" t="s">
        <v>31587</v>
      </c>
    </row>
    <row r="9388">
      <c r="C9388" s="37"/>
      <c r="D9388" s="37"/>
      <c r="G9388" s="37" t="s">
        <v>31588</v>
      </c>
      <c r="H9388" s="37" t="s">
        <v>31589</v>
      </c>
    </row>
    <row r="9389">
      <c r="C9389" s="37"/>
      <c r="D9389" s="37"/>
      <c r="G9389" s="37" t="s">
        <v>31590</v>
      </c>
      <c r="H9389" s="37" t="s">
        <v>31591</v>
      </c>
    </row>
    <row r="9390">
      <c r="C9390" s="37"/>
      <c r="D9390" s="37"/>
      <c r="G9390" s="37" t="s">
        <v>31592</v>
      </c>
      <c r="H9390" s="37" t="s">
        <v>31593</v>
      </c>
    </row>
    <row r="9391">
      <c r="C9391" s="37"/>
      <c r="D9391" s="37"/>
      <c r="G9391" s="37" t="s">
        <v>31594</v>
      </c>
      <c r="H9391" s="37" t="s">
        <v>31595</v>
      </c>
    </row>
    <row r="9392">
      <c r="C9392" s="37"/>
      <c r="D9392" s="37"/>
      <c r="G9392" s="37" t="s">
        <v>31596</v>
      </c>
      <c r="H9392" s="37" t="s">
        <v>31597</v>
      </c>
    </row>
    <row r="9393">
      <c r="C9393" s="37"/>
      <c r="D9393" s="37"/>
      <c r="G9393" s="37" t="s">
        <v>31598</v>
      </c>
      <c r="H9393" s="37" t="s">
        <v>31599</v>
      </c>
    </row>
    <row r="9394">
      <c r="C9394" s="37"/>
      <c r="D9394" s="37"/>
      <c r="G9394" s="37" t="s">
        <v>31600</v>
      </c>
      <c r="H9394" s="37" t="s">
        <v>31601</v>
      </c>
    </row>
    <row r="9395">
      <c r="C9395" s="37"/>
      <c r="D9395" s="37"/>
      <c r="G9395" s="37" t="s">
        <v>31602</v>
      </c>
      <c r="H9395" s="37" t="s">
        <v>31603</v>
      </c>
    </row>
    <row r="9396">
      <c r="C9396" s="37"/>
      <c r="D9396" s="37"/>
      <c r="G9396" s="37" t="s">
        <v>31604</v>
      </c>
      <c r="H9396" s="37" t="s">
        <v>31605</v>
      </c>
    </row>
    <row r="9397">
      <c r="C9397" s="37"/>
      <c r="D9397" s="37"/>
      <c r="G9397" s="37" t="s">
        <v>31606</v>
      </c>
      <c r="H9397" s="37" t="s">
        <v>31607</v>
      </c>
    </row>
    <row r="9398">
      <c r="C9398" s="37"/>
      <c r="D9398" s="37"/>
      <c r="G9398" s="37" t="s">
        <v>31608</v>
      </c>
      <c r="H9398" s="37" t="s">
        <v>31609</v>
      </c>
    </row>
    <row r="9399">
      <c r="C9399" s="37"/>
      <c r="D9399" s="37"/>
      <c r="G9399" s="37" t="s">
        <v>31610</v>
      </c>
      <c r="H9399" s="37" t="s">
        <v>31611</v>
      </c>
    </row>
    <row r="9400">
      <c r="C9400" s="37"/>
      <c r="D9400" s="37"/>
      <c r="G9400" s="37" t="s">
        <v>31612</v>
      </c>
      <c r="H9400" s="37" t="s">
        <v>31613</v>
      </c>
    </row>
    <row r="9401">
      <c r="C9401" s="37"/>
      <c r="D9401" s="37"/>
      <c r="G9401" s="37" t="s">
        <v>31614</v>
      </c>
      <c r="H9401" s="37" t="s">
        <v>31615</v>
      </c>
    </row>
    <row r="9402">
      <c r="C9402" s="37"/>
      <c r="D9402" s="37"/>
      <c r="G9402" s="37" t="s">
        <v>31616</v>
      </c>
      <c r="H9402" s="37" t="s">
        <v>31617</v>
      </c>
    </row>
    <row r="9403">
      <c r="C9403" s="37"/>
      <c r="D9403" s="37"/>
      <c r="G9403" s="37" t="s">
        <v>31618</v>
      </c>
      <c r="H9403" s="37" t="s">
        <v>31619</v>
      </c>
    </row>
    <row r="9404">
      <c r="C9404" s="37"/>
      <c r="D9404" s="37"/>
      <c r="G9404" s="37" t="s">
        <v>31620</v>
      </c>
      <c r="H9404" s="37" t="s">
        <v>31621</v>
      </c>
    </row>
    <row r="9405">
      <c r="C9405" s="37"/>
      <c r="D9405" s="37"/>
      <c r="G9405" s="37" t="s">
        <v>31622</v>
      </c>
      <c r="H9405" s="37" t="s">
        <v>31623</v>
      </c>
    </row>
    <row r="9406">
      <c r="C9406" s="37"/>
      <c r="D9406" s="37"/>
      <c r="G9406" s="37" t="s">
        <v>31624</v>
      </c>
      <c r="H9406" s="37" t="s">
        <v>31625</v>
      </c>
    </row>
    <row r="9407">
      <c r="C9407" s="37"/>
      <c r="D9407" s="37"/>
      <c r="G9407" s="37" t="s">
        <v>31626</v>
      </c>
      <c r="H9407" s="37" t="s">
        <v>31627</v>
      </c>
    </row>
    <row r="9408">
      <c r="C9408" s="37"/>
      <c r="D9408" s="37"/>
      <c r="G9408" s="37" t="s">
        <v>31628</v>
      </c>
      <c r="H9408" s="37" t="s">
        <v>31629</v>
      </c>
    </row>
    <row r="9409">
      <c r="C9409" s="37"/>
      <c r="D9409" s="37"/>
      <c r="G9409" s="37" t="s">
        <v>31630</v>
      </c>
      <c r="H9409" s="37" t="s">
        <v>31631</v>
      </c>
    </row>
    <row r="9410">
      <c r="C9410" s="37"/>
      <c r="D9410" s="37"/>
      <c r="G9410" s="37" t="s">
        <v>31632</v>
      </c>
      <c r="H9410" s="37" t="s">
        <v>31633</v>
      </c>
    </row>
    <row r="9411">
      <c r="C9411" s="37"/>
      <c r="D9411" s="37"/>
      <c r="G9411" s="37" t="s">
        <v>31634</v>
      </c>
      <c r="H9411" s="37" t="s">
        <v>31635</v>
      </c>
    </row>
    <row r="9412">
      <c r="C9412" s="37"/>
      <c r="D9412" s="37"/>
      <c r="G9412" s="37" t="s">
        <v>31636</v>
      </c>
      <c r="H9412" s="37" t="s">
        <v>31637</v>
      </c>
    </row>
    <row r="9413">
      <c r="C9413" s="37"/>
      <c r="D9413" s="37"/>
      <c r="G9413" s="37" t="s">
        <v>31638</v>
      </c>
      <c r="H9413" s="37" t="s">
        <v>31639</v>
      </c>
    </row>
    <row r="9414">
      <c r="C9414" s="37"/>
      <c r="D9414" s="37"/>
      <c r="G9414" s="37" t="s">
        <v>31640</v>
      </c>
      <c r="H9414" s="37" t="s">
        <v>31641</v>
      </c>
    </row>
    <row r="9415">
      <c r="C9415" s="37"/>
      <c r="D9415" s="37"/>
      <c r="G9415" s="37" t="s">
        <v>31642</v>
      </c>
      <c r="H9415" s="37" t="s">
        <v>31643</v>
      </c>
    </row>
    <row r="9416">
      <c r="C9416" s="37"/>
      <c r="D9416" s="37"/>
      <c r="G9416" s="37" t="s">
        <v>31644</v>
      </c>
      <c r="H9416" s="37" t="s">
        <v>31645</v>
      </c>
    </row>
    <row r="9417">
      <c r="C9417" s="37"/>
      <c r="D9417" s="37"/>
      <c r="G9417" s="37" t="s">
        <v>31646</v>
      </c>
      <c r="H9417" s="37" t="s">
        <v>31647</v>
      </c>
    </row>
    <row r="9418">
      <c r="C9418" s="37"/>
      <c r="D9418" s="37"/>
      <c r="G9418" s="37" t="s">
        <v>31648</v>
      </c>
      <c r="H9418" s="37" t="s">
        <v>31649</v>
      </c>
    </row>
    <row r="9419">
      <c r="C9419" s="37"/>
      <c r="D9419" s="37"/>
      <c r="G9419" s="37" t="s">
        <v>31650</v>
      </c>
      <c r="H9419" s="37" t="s">
        <v>31651</v>
      </c>
    </row>
    <row r="9420">
      <c r="C9420" s="37"/>
      <c r="D9420" s="37"/>
      <c r="G9420" s="37" t="s">
        <v>31652</v>
      </c>
      <c r="H9420" s="37" t="s">
        <v>31653</v>
      </c>
    </row>
    <row r="9421">
      <c r="C9421" s="37"/>
      <c r="D9421" s="37"/>
      <c r="G9421" s="37" t="s">
        <v>31654</v>
      </c>
      <c r="H9421" s="37" t="s">
        <v>31655</v>
      </c>
    </row>
    <row r="9422">
      <c r="C9422" s="37"/>
      <c r="D9422" s="37"/>
      <c r="G9422" s="37" t="s">
        <v>31656</v>
      </c>
      <c r="H9422" s="37" t="s">
        <v>31657</v>
      </c>
    </row>
    <row r="9423">
      <c r="C9423" s="37"/>
      <c r="D9423" s="37"/>
      <c r="G9423" s="37" t="s">
        <v>31658</v>
      </c>
      <c r="H9423" s="37" t="s">
        <v>31659</v>
      </c>
    </row>
    <row r="9424">
      <c r="C9424" s="37"/>
      <c r="D9424" s="37"/>
      <c r="G9424" s="37" t="s">
        <v>31660</v>
      </c>
      <c r="H9424" s="37" t="s">
        <v>31661</v>
      </c>
    </row>
    <row r="9425">
      <c r="C9425" s="37"/>
      <c r="D9425" s="37"/>
      <c r="G9425" s="37" t="s">
        <v>31662</v>
      </c>
      <c r="H9425" s="37" t="s">
        <v>31663</v>
      </c>
    </row>
    <row r="9426">
      <c r="C9426" s="37"/>
      <c r="D9426" s="37"/>
      <c r="G9426" s="37" t="s">
        <v>31664</v>
      </c>
      <c r="H9426" s="37" t="s">
        <v>31665</v>
      </c>
    </row>
    <row r="9427">
      <c r="C9427" s="37"/>
      <c r="D9427" s="37"/>
      <c r="G9427" s="37" t="s">
        <v>31666</v>
      </c>
      <c r="H9427" s="37" t="s">
        <v>31667</v>
      </c>
    </row>
    <row r="9428">
      <c r="C9428" s="37"/>
      <c r="D9428" s="37"/>
      <c r="G9428" s="37" t="s">
        <v>31668</v>
      </c>
      <c r="H9428" s="37" t="s">
        <v>31669</v>
      </c>
    </row>
    <row r="9429">
      <c r="C9429" s="37"/>
      <c r="D9429" s="37"/>
      <c r="G9429" s="37" t="s">
        <v>31670</v>
      </c>
      <c r="H9429" s="37" t="s">
        <v>31671</v>
      </c>
    </row>
    <row r="9430">
      <c r="C9430" s="37"/>
      <c r="D9430" s="37"/>
      <c r="G9430" s="37" t="s">
        <v>31672</v>
      </c>
      <c r="H9430" s="37" t="s">
        <v>31673</v>
      </c>
    </row>
    <row r="9431">
      <c r="C9431" s="37"/>
      <c r="D9431" s="37"/>
      <c r="G9431" s="37" t="s">
        <v>31674</v>
      </c>
      <c r="H9431" s="37" t="s">
        <v>31675</v>
      </c>
    </row>
    <row r="9432">
      <c r="C9432" s="37"/>
      <c r="D9432" s="37"/>
      <c r="G9432" s="37" t="s">
        <v>31676</v>
      </c>
      <c r="H9432" s="37" t="s">
        <v>31677</v>
      </c>
    </row>
    <row r="9433">
      <c r="C9433" s="37"/>
      <c r="D9433" s="37"/>
      <c r="G9433" s="37" t="s">
        <v>31678</v>
      </c>
      <c r="H9433" s="37" t="s">
        <v>31679</v>
      </c>
    </row>
    <row r="9434">
      <c r="C9434" s="37"/>
      <c r="D9434" s="37"/>
      <c r="G9434" s="37" t="s">
        <v>31680</v>
      </c>
      <c r="H9434" s="37" t="s">
        <v>31681</v>
      </c>
    </row>
    <row r="9435">
      <c r="C9435" s="37"/>
      <c r="D9435" s="37"/>
      <c r="G9435" s="37" t="s">
        <v>31682</v>
      </c>
      <c r="H9435" s="37" t="s">
        <v>31683</v>
      </c>
    </row>
    <row r="9436">
      <c r="C9436" s="37"/>
      <c r="D9436" s="37"/>
      <c r="G9436" s="37" t="s">
        <v>31684</v>
      </c>
      <c r="H9436" s="37" t="s">
        <v>31685</v>
      </c>
    </row>
    <row r="9437">
      <c r="C9437" s="37"/>
      <c r="D9437" s="37"/>
      <c r="G9437" s="37" t="s">
        <v>31686</v>
      </c>
      <c r="H9437" s="37" t="s">
        <v>31687</v>
      </c>
    </row>
    <row r="9438">
      <c r="C9438" s="37"/>
      <c r="D9438" s="37"/>
      <c r="G9438" s="37" t="s">
        <v>31688</v>
      </c>
      <c r="H9438" s="37" t="s">
        <v>31689</v>
      </c>
    </row>
    <row r="9439">
      <c r="C9439" s="37"/>
      <c r="D9439" s="37"/>
      <c r="G9439" s="37" t="s">
        <v>31690</v>
      </c>
      <c r="H9439" s="37" t="s">
        <v>31691</v>
      </c>
    </row>
    <row r="9440">
      <c r="C9440" s="37"/>
      <c r="D9440" s="37"/>
      <c r="G9440" s="37" t="s">
        <v>31692</v>
      </c>
      <c r="H9440" s="37" t="s">
        <v>31693</v>
      </c>
    </row>
    <row r="9441">
      <c r="C9441" s="37"/>
      <c r="D9441" s="37"/>
      <c r="G9441" s="37" t="s">
        <v>31694</v>
      </c>
      <c r="H9441" s="37" t="s">
        <v>31695</v>
      </c>
    </row>
    <row r="9442">
      <c r="C9442" s="37"/>
      <c r="D9442" s="37"/>
      <c r="G9442" s="37" t="s">
        <v>31696</v>
      </c>
      <c r="H9442" s="37" t="s">
        <v>31697</v>
      </c>
    </row>
    <row r="9443">
      <c r="C9443" s="37"/>
      <c r="D9443" s="37"/>
      <c r="G9443" s="37" t="s">
        <v>31698</v>
      </c>
      <c r="H9443" s="37" t="s">
        <v>31699</v>
      </c>
    </row>
    <row r="9444">
      <c r="C9444" s="37"/>
      <c r="D9444" s="37"/>
      <c r="G9444" s="37" t="s">
        <v>31700</v>
      </c>
      <c r="H9444" s="37" t="s">
        <v>31701</v>
      </c>
    </row>
    <row r="9445">
      <c r="C9445" s="37"/>
      <c r="D9445" s="37"/>
      <c r="G9445" s="37" t="s">
        <v>31702</v>
      </c>
      <c r="H9445" s="37" t="s">
        <v>31703</v>
      </c>
    </row>
    <row r="9446">
      <c r="C9446" s="37"/>
      <c r="D9446" s="37"/>
      <c r="G9446" s="37" t="s">
        <v>31704</v>
      </c>
      <c r="H9446" s="37" t="s">
        <v>31705</v>
      </c>
    </row>
    <row r="9447">
      <c r="C9447" s="37"/>
      <c r="D9447" s="37"/>
      <c r="G9447" s="37" t="s">
        <v>31706</v>
      </c>
      <c r="H9447" s="37" t="s">
        <v>31707</v>
      </c>
    </row>
    <row r="9448">
      <c r="C9448" s="37"/>
      <c r="D9448" s="37"/>
      <c r="G9448" s="37" t="s">
        <v>31708</v>
      </c>
      <c r="H9448" s="37" t="s">
        <v>31709</v>
      </c>
    </row>
    <row r="9449">
      <c r="C9449" s="37"/>
      <c r="D9449" s="37"/>
      <c r="G9449" s="37" t="s">
        <v>31710</v>
      </c>
      <c r="H9449" s="37" t="s">
        <v>31711</v>
      </c>
    </row>
    <row r="9450">
      <c r="C9450" s="37"/>
      <c r="D9450" s="37"/>
      <c r="G9450" s="37" t="s">
        <v>31712</v>
      </c>
      <c r="H9450" s="37" t="s">
        <v>31713</v>
      </c>
    </row>
    <row r="9451">
      <c r="C9451" s="37"/>
      <c r="D9451" s="37"/>
      <c r="G9451" s="37" t="s">
        <v>31714</v>
      </c>
      <c r="H9451" s="37" t="s">
        <v>31715</v>
      </c>
    </row>
    <row r="9452">
      <c r="C9452" s="37"/>
      <c r="D9452" s="37"/>
      <c r="G9452" s="37" t="s">
        <v>31716</v>
      </c>
      <c r="H9452" s="37" t="s">
        <v>31717</v>
      </c>
    </row>
    <row r="9453">
      <c r="C9453" s="37"/>
      <c r="D9453" s="37"/>
      <c r="G9453" s="37" t="s">
        <v>31718</v>
      </c>
      <c r="H9453" s="37" t="s">
        <v>31719</v>
      </c>
    </row>
    <row r="9454">
      <c r="C9454" s="37"/>
      <c r="D9454" s="37"/>
      <c r="G9454" s="37" t="s">
        <v>31720</v>
      </c>
      <c r="H9454" s="37" t="s">
        <v>31721</v>
      </c>
    </row>
    <row r="9455">
      <c r="C9455" s="37"/>
      <c r="D9455" s="37"/>
      <c r="G9455" s="37" t="s">
        <v>31722</v>
      </c>
      <c r="H9455" s="37" t="s">
        <v>31723</v>
      </c>
    </row>
    <row r="9456">
      <c r="C9456" s="37"/>
      <c r="D9456" s="37"/>
      <c r="G9456" s="37" t="s">
        <v>31724</v>
      </c>
      <c r="H9456" s="37" t="s">
        <v>31725</v>
      </c>
    </row>
    <row r="9457">
      <c r="C9457" s="37"/>
      <c r="D9457" s="37"/>
      <c r="G9457" s="37" t="s">
        <v>31726</v>
      </c>
      <c r="H9457" s="37" t="s">
        <v>31727</v>
      </c>
    </row>
    <row r="9458">
      <c r="C9458" s="37"/>
      <c r="D9458" s="37"/>
      <c r="G9458" s="37" t="s">
        <v>31728</v>
      </c>
      <c r="H9458" s="37" t="s">
        <v>31729</v>
      </c>
    </row>
    <row r="9459">
      <c r="C9459" s="37"/>
      <c r="D9459" s="37"/>
      <c r="G9459" s="37" t="s">
        <v>31730</v>
      </c>
      <c r="H9459" s="37" t="s">
        <v>31731</v>
      </c>
    </row>
    <row r="9460">
      <c r="C9460" s="37"/>
      <c r="D9460" s="37"/>
      <c r="G9460" s="37" t="s">
        <v>31732</v>
      </c>
      <c r="H9460" s="37" t="s">
        <v>31733</v>
      </c>
    </row>
    <row r="9461">
      <c r="C9461" s="37"/>
      <c r="D9461" s="37"/>
      <c r="G9461" s="37" t="s">
        <v>31734</v>
      </c>
      <c r="H9461" s="37" t="s">
        <v>31735</v>
      </c>
    </row>
    <row r="9462">
      <c r="C9462" s="37"/>
      <c r="D9462" s="37"/>
      <c r="G9462" s="37" t="s">
        <v>31736</v>
      </c>
      <c r="H9462" s="37" t="s">
        <v>31737</v>
      </c>
    </row>
    <row r="9463">
      <c r="C9463" s="37"/>
      <c r="D9463" s="37"/>
      <c r="G9463" s="37" t="s">
        <v>31738</v>
      </c>
      <c r="H9463" s="37" t="s">
        <v>31739</v>
      </c>
    </row>
    <row r="9464">
      <c r="C9464" s="37"/>
      <c r="D9464" s="37"/>
      <c r="G9464" s="37" t="s">
        <v>31740</v>
      </c>
      <c r="H9464" s="37" t="s">
        <v>31741</v>
      </c>
    </row>
    <row r="9465">
      <c r="C9465" s="37"/>
      <c r="D9465" s="37"/>
      <c r="G9465" s="37" t="s">
        <v>31742</v>
      </c>
      <c r="H9465" s="37" t="s">
        <v>31743</v>
      </c>
    </row>
    <row r="9466">
      <c r="C9466" s="37"/>
      <c r="D9466" s="37"/>
      <c r="G9466" s="37" t="s">
        <v>31744</v>
      </c>
      <c r="H9466" s="37" t="s">
        <v>31745</v>
      </c>
    </row>
    <row r="9467">
      <c r="C9467" s="37"/>
      <c r="D9467" s="37"/>
      <c r="G9467" s="37" t="s">
        <v>31746</v>
      </c>
      <c r="H9467" s="37" t="s">
        <v>31747</v>
      </c>
    </row>
    <row r="9468">
      <c r="C9468" s="37"/>
      <c r="D9468" s="37"/>
      <c r="G9468" s="37" t="s">
        <v>31748</v>
      </c>
      <c r="H9468" s="37" t="s">
        <v>31749</v>
      </c>
    </row>
    <row r="9469">
      <c r="C9469" s="37"/>
      <c r="D9469" s="37"/>
      <c r="G9469" s="37" t="s">
        <v>31750</v>
      </c>
      <c r="H9469" s="37" t="s">
        <v>31751</v>
      </c>
    </row>
    <row r="9470">
      <c r="C9470" s="37"/>
      <c r="D9470" s="37"/>
      <c r="G9470" s="37" t="s">
        <v>31752</v>
      </c>
      <c r="H9470" s="37" t="s">
        <v>31753</v>
      </c>
    </row>
    <row r="9471">
      <c r="C9471" s="37"/>
      <c r="D9471" s="37"/>
      <c r="G9471" s="37" t="s">
        <v>31754</v>
      </c>
      <c r="H9471" s="37" t="s">
        <v>31755</v>
      </c>
    </row>
    <row r="9472">
      <c r="C9472" s="37"/>
      <c r="D9472" s="37"/>
      <c r="G9472" s="37" t="s">
        <v>31756</v>
      </c>
      <c r="H9472" s="37" t="s">
        <v>31757</v>
      </c>
    </row>
    <row r="9473">
      <c r="C9473" s="37"/>
      <c r="D9473" s="37"/>
      <c r="G9473" s="37" t="s">
        <v>31758</v>
      </c>
      <c r="H9473" s="37" t="s">
        <v>31759</v>
      </c>
    </row>
    <row r="9474">
      <c r="C9474" s="37"/>
      <c r="D9474" s="37"/>
      <c r="G9474" s="37" t="s">
        <v>31760</v>
      </c>
      <c r="H9474" s="37" t="s">
        <v>31761</v>
      </c>
    </row>
    <row r="9475">
      <c r="C9475" s="37"/>
      <c r="D9475" s="37"/>
      <c r="G9475" s="37" t="s">
        <v>31762</v>
      </c>
      <c r="H9475" s="37" t="s">
        <v>31763</v>
      </c>
    </row>
    <row r="9476">
      <c r="C9476" s="37"/>
      <c r="D9476" s="37"/>
      <c r="G9476" s="37" t="s">
        <v>31764</v>
      </c>
      <c r="H9476" s="37" t="s">
        <v>31765</v>
      </c>
    </row>
    <row r="9477">
      <c r="C9477" s="37"/>
      <c r="D9477" s="37"/>
      <c r="G9477" s="37" t="s">
        <v>31766</v>
      </c>
      <c r="H9477" s="37" t="s">
        <v>31767</v>
      </c>
    </row>
    <row r="9478">
      <c r="C9478" s="37"/>
      <c r="D9478" s="37"/>
      <c r="G9478" s="37" t="s">
        <v>31768</v>
      </c>
      <c r="H9478" s="37" t="s">
        <v>31769</v>
      </c>
    </row>
    <row r="9479">
      <c r="C9479" s="37"/>
      <c r="D9479" s="37"/>
      <c r="G9479" s="37" t="s">
        <v>31770</v>
      </c>
      <c r="H9479" s="37" t="s">
        <v>31771</v>
      </c>
    </row>
    <row r="9480">
      <c r="C9480" s="37"/>
      <c r="D9480" s="37"/>
      <c r="G9480" s="37" t="s">
        <v>31772</v>
      </c>
      <c r="H9480" s="37" t="s">
        <v>31773</v>
      </c>
    </row>
    <row r="9481">
      <c r="C9481" s="37"/>
      <c r="D9481" s="37"/>
      <c r="G9481" s="37" t="s">
        <v>31774</v>
      </c>
      <c r="H9481" s="37" t="s">
        <v>31775</v>
      </c>
    </row>
    <row r="9482">
      <c r="C9482" s="37"/>
      <c r="D9482" s="37"/>
      <c r="G9482" s="37" t="s">
        <v>31776</v>
      </c>
      <c r="H9482" s="37" t="s">
        <v>31777</v>
      </c>
    </row>
    <row r="9483">
      <c r="C9483" s="37"/>
      <c r="D9483" s="37"/>
      <c r="G9483" s="37" t="s">
        <v>31778</v>
      </c>
      <c r="H9483" s="37" t="s">
        <v>31779</v>
      </c>
    </row>
    <row r="9484">
      <c r="C9484" s="37"/>
      <c r="D9484" s="37"/>
      <c r="G9484" s="37" t="s">
        <v>31780</v>
      </c>
      <c r="H9484" s="37" t="s">
        <v>31781</v>
      </c>
    </row>
    <row r="9485">
      <c r="C9485" s="37"/>
      <c r="D9485" s="37"/>
      <c r="G9485" s="37" t="s">
        <v>31782</v>
      </c>
      <c r="H9485" s="37" t="s">
        <v>31783</v>
      </c>
    </row>
    <row r="9486">
      <c r="C9486" s="37"/>
      <c r="D9486" s="37"/>
      <c r="G9486" s="37" t="s">
        <v>31784</v>
      </c>
      <c r="H9486" s="37" t="s">
        <v>31785</v>
      </c>
    </row>
    <row r="9487">
      <c r="C9487" s="37"/>
      <c r="D9487" s="37"/>
      <c r="G9487" s="37" t="s">
        <v>31786</v>
      </c>
      <c r="H9487" s="37" t="s">
        <v>31787</v>
      </c>
    </row>
    <row r="9488">
      <c r="C9488" s="37"/>
      <c r="D9488" s="37"/>
      <c r="G9488" s="37" t="s">
        <v>31788</v>
      </c>
      <c r="H9488" s="37" t="s">
        <v>31789</v>
      </c>
    </row>
    <row r="9489">
      <c r="C9489" s="37"/>
      <c r="D9489" s="37"/>
      <c r="G9489" s="37" t="s">
        <v>31790</v>
      </c>
      <c r="H9489" s="37" t="s">
        <v>31791</v>
      </c>
    </row>
    <row r="9490">
      <c r="C9490" s="37"/>
      <c r="D9490" s="37"/>
      <c r="G9490" s="37" t="s">
        <v>31792</v>
      </c>
      <c r="H9490" s="37" t="s">
        <v>31793</v>
      </c>
    </row>
    <row r="9491">
      <c r="C9491" s="37"/>
      <c r="D9491" s="37"/>
      <c r="G9491" s="37" t="s">
        <v>31794</v>
      </c>
      <c r="H9491" s="37" t="s">
        <v>31795</v>
      </c>
    </row>
    <row r="9492">
      <c r="C9492" s="37"/>
      <c r="D9492" s="37"/>
      <c r="G9492" s="37" t="s">
        <v>31796</v>
      </c>
      <c r="H9492" s="37" t="s">
        <v>31797</v>
      </c>
    </row>
    <row r="9493">
      <c r="C9493" s="37"/>
      <c r="D9493" s="37"/>
      <c r="G9493" s="37" t="s">
        <v>31798</v>
      </c>
      <c r="H9493" s="37" t="s">
        <v>31799</v>
      </c>
    </row>
    <row r="9494">
      <c r="C9494" s="37"/>
      <c r="D9494" s="37"/>
      <c r="G9494" s="37" t="s">
        <v>31800</v>
      </c>
      <c r="H9494" s="37" t="s">
        <v>31801</v>
      </c>
    </row>
    <row r="9495">
      <c r="C9495" s="37"/>
      <c r="D9495" s="37"/>
      <c r="G9495" s="37" t="s">
        <v>31802</v>
      </c>
      <c r="H9495" s="37" t="s">
        <v>31803</v>
      </c>
    </row>
    <row r="9496">
      <c r="C9496" s="37"/>
      <c r="D9496" s="37"/>
      <c r="G9496" s="37" t="s">
        <v>31804</v>
      </c>
      <c r="H9496" s="37" t="s">
        <v>31805</v>
      </c>
    </row>
    <row r="9497">
      <c r="C9497" s="37"/>
      <c r="D9497" s="37"/>
      <c r="G9497" s="37" t="s">
        <v>31806</v>
      </c>
      <c r="H9497" s="37" t="s">
        <v>31807</v>
      </c>
    </row>
    <row r="9498">
      <c r="C9498" s="37"/>
      <c r="D9498" s="37"/>
      <c r="G9498" s="37" t="s">
        <v>31808</v>
      </c>
      <c r="H9498" s="37" t="s">
        <v>31809</v>
      </c>
    </row>
    <row r="9499">
      <c r="C9499" s="37"/>
      <c r="D9499" s="37"/>
      <c r="G9499" s="37" t="s">
        <v>31810</v>
      </c>
      <c r="H9499" s="37" t="s">
        <v>31811</v>
      </c>
    </row>
    <row r="9500">
      <c r="C9500" s="37"/>
      <c r="D9500" s="37"/>
      <c r="G9500" s="37" t="s">
        <v>31812</v>
      </c>
      <c r="H9500" s="37" t="s">
        <v>31813</v>
      </c>
    </row>
    <row r="9501">
      <c r="C9501" s="37"/>
      <c r="D9501" s="37"/>
      <c r="G9501" s="37" t="s">
        <v>31814</v>
      </c>
      <c r="H9501" s="37" t="s">
        <v>31815</v>
      </c>
    </row>
    <row r="9502">
      <c r="C9502" s="37"/>
      <c r="D9502" s="37"/>
      <c r="G9502" s="37" t="s">
        <v>31816</v>
      </c>
      <c r="H9502" s="37" t="s">
        <v>31817</v>
      </c>
    </row>
    <row r="9503">
      <c r="C9503" s="37"/>
      <c r="D9503" s="37"/>
      <c r="G9503" s="37" t="s">
        <v>31818</v>
      </c>
      <c r="H9503" s="37" t="s">
        <v>31819</v>
      </c>
    </row>
    <row r="9504">
      <c r="C9504" s="37"/>
      <c r="D9504" s="37"/>
      <c r="G9504" s="37" t="s">
        <v>31820</v>
      </c>
      <c r="H9504" s="37" t="s">
        <v>31821</v>
      </c>
    </row>
    <row r="9505">
      <c r="C9505" s="37"/>
      <c r="D9505" s="37"/>
      <c r="G9505" s="37" t="s">
        <v>31822</v>
      </c>
      <c r="H9505" s="37" t="s">
        <v>31823</v>
      </c>
    </row>
    <row r="9506">
      <c r="C9506" s="37"/>
      <c r="D9506" s="37"/>
      <c r="G9506" s="37" t="s">
        <v>31824</v>
      </c>
      <c r="H9506" s="37" t="s">
        <v>31825</v>
      </c>
    </row>
    <row r="9507">
      <c r="C9507" s="37"/>
      <c r="D9507" s="37"/>
      <c r="G9507" s="37" t="s">
        <v>31826</v>
      </c>
      <c r="H9507" s="37" t="s">
        <v>31827</v>
      </c>
    </row>
    <row r="9508">
      <c r="C9508" s="37"/>
      <c r="D9508" s="37"/>
      <c r="G9508" s="37" t="s">
        <v>31828</v>
      </c>
      <c r="H9508" s="37" t="s">
        <v>31829</v>
      </c>
    </row>
    <row r="9509">
      <c r="C9509" s="37"/>
      <c r="D9509" s="37"/>
      <c r="G9509" s="37" t="s">
        <v>31830</v>
      </c>
      <c r="H9509" s="37" t="s">
        <v>31831</v>
      </c>
    </row>
    <row r="9510">
      <c r="C9510" s="37"/>
      <c r="D9510" s="37"/>
      <c r="G9510" s="37" t="s">
        <v>31832</v>
      </c>
      <c r="H9510" s="37" t="s">
        <v>31833</v>
      </c>
    </row>
    <row r="9511">
      <c r="C9511" s="37"/>
      <c r="D9511" s="37"/>
      <c r="G9511" s="37" t="s">
        <v>31834</v>
      </c>
      <c r="H9511" s="37" t="s">
        <v>31835</v>
      </c>
    </row>
    <row r="9512">
      <c r="C9512" s="37"/>
      <c r="D9512" s="37"/>
      <c r="G9512" s="37" t="s">
        <v>31836</v>
      </c>
      <c r="H9512" s="37" t="s">
        <v>31837</v>
      </c>
    </row>
    <row r="9513">
      <c r="C9513" s="37"/>
      <c r="D9513" s="37"/>
      <c r="G9513" s="37" t="s">
        <v>31838</v>
      </c>
      <c r="H9513" s="37" t="s">
        <v>31839</v>
      </c>
    </row>
    <row r="9514">
      <c r="C9514" s="37"/>
      <c r="D9514" s="37"/>
      <c r="G9514" s="37" t="s">
        <v>31840</v>
      </c>
      <c r="H9514" s="37" t="s">
        <v>31841</v>
      </c>
    </row>
    <row r="9515">
      <c r="C9515" s="37"/>
      <c r="D9515" s="37"/>
      <c r="G9515" s="37" t="s">
        <v>31842</v>
      </c>
      <c r="H9515" s="37" t="s">
        <v>31843</v>
      </c>
    </row>
    <row r="9516">
      <c r="C9516" s="37"/>
      <c r="D9516" s="37"/>
      <c r="G9516" s="37" t="s">
        <v>31844</v>
      </c>
      <c r="H9516" s="37" t="s">
        <v>31845</v>
      </c>
    </row>
    <row r="9517">
      <c r="C9517" s="37"/>
      <c r="D9517" s="37"/>
      <c r="G9517" s="37" t="s">
        <v>31846</v>
      </c>
      <c r="H9517" s="37" t="s">
        <v>31847</v>
      </c>
    </row>
    <row r="9518">
      <c r="C9518" s="37"/>
      <c r="D9518" s="37"/>
      <c r="G9518" s="37" t="s">
        <v>31848</v>
      </c>
      <c r="H9518" s="37" t="s">
        <v>31849</v>
      </c>
    </row>
    <row r="9519">
      <c r="C9519" s="37"/>
      <c r="D9519" s="37"/>
      <c r="G9519" s="37" t="s">
        <v>31850</v>
      </c>
      <c r="H9519" s="37" t="s">
        <v>31851</v>
      </c>
    </row>
    <row r="9520">
      <c r="C9520" s="37"/>
      <c r="D9520" s="37"/>
      <c r="G9520" s="37" t="s">
        <v>31852</v>
      </c>
      <c r="H9520" s="37" t="s">
        <v>31853</v>
      </c>
    </row>
    <row r="9521">
      <c r="C9521" s="37"/>
      <c r="D9521" s="37"/>
      <c r="G9521" s="37" t="s">
        <v>31854</v>
      </c>
      <c r="H9521" s="37" t="s">
        <v>31855</v>
      </c>
    </row>
    <row r="9522">
      <c r="C9522" s="37"/>
      <c r="D9522" s="37"/>
      <c r="G9522" s="37" t="s">
        <v>31856</v>
      </c>
      <c r="H9522" s="37" t="s">
        <v>31857</v>
      </c>
    </row>
    <row r="9523">
      <c r="C9523" s="37"/>
      <c r="D9523" s="37"/>
      <c r="G9523" s="37" t="s">
        <v>31858</v>
      </c>
      <c r="H9523" s="37" t="s">
        <v>31859</v>
      </c>
    </row>
    <row r="9524">
      <c r="C9524" s="37"/>
      <c r="D9524" s="37"/>
      <c r="G9524" s="37" t="s">
        <v>31860</v>
      </c>
      <c r="H9524" s="37" t="s">
        <v>31861</v>
      </c>
    </row>
    <row r="9525">
      <c r="C9525" s="37"/>
      <c r="D9525" s="37"/>
      <c r="G9525" s="37" t="s">
        <v>31862</v>
      </c>
      <c r="H9525" s="37" t="s">
        <v>31863</v>
      </c>
    </row>
    <row r="9526">
      <c r="C9526" s="37"/>
      <c r="D9526" s="37"/>
      <c r="G9526" s="37" t="s">
        <v>31864</v>
      </c>
      <c r="H9526" s="37" t="s">
        <v>31865</v>
      </c>
    </row>
    <row r="9527">
      <c r="C9527" s="37"/>
      <c r="D9527" s="37"/>
      <c r="G9527" s="37" t="s">
        <v>31866</v>
      </c>
      <c r="H9527" s="37" t="s">
        <v>31867</v>
      </c>
    </row>
    <row r="9528">
      <c r="C9528" s="37"/>
      <c r="D9528" s="37"/>
      <c r="G9528" s="37" t="s">
        <v>31868</v>
      </c>
      <c r="H9528" s="37" t="s">
        <v>31869</v>
      </c>
    </row>
    <row r="9529">
      <c r="C9529" s="37"/>
      <c r="D9529" s="37"/>
      <c r="G9529" s="37" t="s">
        <v>31870</v>
      </c>
      <c r="H9529" s="37" t="s">
        <v>31871</v>
      </c>
    </row>
    <row r="9530">
      <c r="C9530" s="37"/>
      <c r="D9530" s="37"/>
      <c r="G9530" s="37" t="s">
        <v>31872</v>
      </c>
      <c r="H9530" s="37" t="s">
        <v>31873</v>
      </c>
    </row>
    <row r="9531">
      <c r="C9531" s="37"/>
      <c r="D9531" s="37"/>
      <c r="G9531" s="37" t="s">
        <v>31874</v>
      </c>
      <c r="H9531" s="37" t="s">
        <v>31875</v>
      </c>
    </row>
    <row r="9532">
      <c r="C9532" s="37"/>
      <c r="D9532" s="37"/>
      <c r="G9532" s="37" t="s">
        <v>31876</v>
      </c>
      <c r="H9532" s="37" t="s">
        <v>31877</v>
      </c>
    </row>
    <row r="9533">
      <c r="C9533" s="37"/>
      <c r="D9533" s="37"/>
      <c r="G9533" s="37" t="s">
        <v>31878</v>
      </c>
      <c r="H9533" s="37" t="s">
        <v>31879</v>
      </c>
    </row>
    <row r="9534">
      <c r="C9534" s="37"/>
      <c r="D9534" s="37"/>
      <c r="G9534" s="37" t="s">
        <v>31880</v>
      </c>
      <c r="H9534" s="37" t="s">
        <v>31881</v>
      </c>
    </row>
    <row r="9535">
      <c r="C9535" s="37"/>
      <c r="D9535" s="37"/>
      <c r="G9535" s="37" t="s">
        <v>31882</v>
      </c>
      <c r="H9535" s="37" t="s">
        <v>31883</v>
      </c>
    </row>
    <row r="9536">
      <c r="C9536" s="37"/>
      <c r="D9536" s="37"/>
      <c r="G9536" s="37" t="s">
        <v>31884</v>
      </c>
      <c r="H9536" s="37" t="s">
        <v>31885</v>
      </c>
    </row>
    <row r="9537">
      <c r="C9537" s="37"/>
      <c r="D9537" s="37"/>
      <c r="G9537" s="37" t="s">
        <v>31886</v>
      </c>
      <c r="H9537" s="37" t="s">
        <v>31887</v>
      </c>
    </row>
    <row r="9538">
      <c r="C9538" s="37"/>
      <c r="D9538" s="37"/>
      <c r="G9538" s="37" t="s">
        <v>31888</v>
      </c>
      <c r="H9538" s="37" t="s">
        <v>31889</v>
      </c>
    </row>
    <row r="9539">
      <c r="C9539" s="37"/>
      <c r="D9539" s="37"/>
      <c r="G9539" s="37" t="s">
        <v>31890</v>
      </c>
      <c r="H9539" s="37" t="s">
        <v>31891</v>
      </c>
    </row>
    <row r="9540">
      <c r="C9540" s="37"/>
      <c r="D9540" s="37"/>
      <c r="G9540" s="37" t="s">
        <v>31892</v>
      </c>
      <c r="H9540" s="37" t="s">
        <v>31893</v>
      </c>
    </row>
    <row r="9541">
      <c r="C9541" s="37"/>
      <c r="D9541" s="37"/>
      <c r="G9541" s="37" t="s">
        <v>31894</v>
      </c>
      <c r="H9541" s="37" t="s">
        <v>31895</v>
      </c>
    </row>
    <row r="9542">
      <c r="C9542" s="37"/>
      <c r="D9542" s="37"/>
      <c r="G9542" s="37" t="s">
        <v>31896</v>
      </c>
      <c r="H9542" s="37" t="s">
        <v>31897</v>
      </c>
    </row>
    <row r="9543">
      <c r="C9543" s="37"/>
      <c r="D9543" s="37"/>
      <c r="G9543" s="37" t="s">
        <v>31898</v>
      </c>
      <c r="H9543" s="37" t="s">
        <v>31899</v>
      </c>
    </row>
    <row r="9544">
      <c r="C9544" s="37"/>
      <c r="D9544" s="37"/>
      <c r="G9544" s="37" t="s">
        <v>31900</v>
      </c>
      <c r="H9544" s="37" t="s">
        <v>31901</v>
      </c>
    </row>
    <row r="9545">
      <c r="C9545" s="37"/>
      <c r="D9545" s="37"/>
      <c r="G9545" s="37" t="s">
        <v>31902</v>
      </c>
      <c r="H9545" s="37" t="s">
        <v>31903</v>
      </c>
    </row>
    <row r="9546">
      <c r="C9546" s="37"/>
      <c r="D9546" s="37"/>
      <c r="G9546" s="37" t="s">
        <v>31904</v>
      </c>
      <c r="H9546" s="37" t="s">
        <v>31905</v>
      </c>
    </row>
    <row r="9547">
      <c r="C9547" s="37"/>
      <c r="D9547" s="37"/>
      <c r="G9547" s="37" t="s">
        <v>31906</v>
      </c>
      <c r="H9547" s="37" t="s">
        <v>31907</v>
      </c>
    </row>
    <row r="9548">
      <c r="C9548" s="37"/>
      <c r="D9548" s="37"/>
      <c r="G9548" s="37" t="s">
        <v>31908</v>
      </c>
      <c r="H9548" s="37" t="s">
        <v>31909</v>
      </c>
    </row>
    <row r="9549">
      <c r="C9549" s="37"/>
      <c r="D9549" s="37"/>
      <c r="G9549" s="37" t="s">
        <v>31910</v>
      </c>
      <c r="H9549" s="37" t="s">
        <v>31911</v>
      </c>
    </row>
    <row r="9550">
      <c r="C9550" s="37"/>
      <c r="D9550" s="37"/>
      <c r="G9550" s="37" t="s">
        <v>31912</v>
      </c>
      <c r="H9550" s="37" t="s">
        <v>31913</v>
      </c>
    </row>
    <row r="9551">
      <c r="C9551" s="37"/>
      <c r="D9551" s="37"/>
      <c r="G9551" s="37" t="s">
        <v>31914</v>
      </c>
      <c r="H9551" s="37" t="s">
        <v>31915</v>
      </c>
    </row>
    <row r="9552">
      <c r="C9552" s="37"/>
      <c r="D9552" s="37"/>
      <c r="G9552" s="37" t="s">
        <v>31916</v>
      </c>
      <c r="H9552" s="37" t="s">
        <v>31917</v>
      </c>
    </row>
    <row r="9553">
      <c r="C9553" s="37"/>
      <c r="D9553" s="37"/>
      <c r="G9553" s="37" t="s">
        <v>31918</v>
      </c>
      <c r="H9553" s="37" t="s">
        <v>31919</v>
      </c>
    </row>
    <row r="9554">
      <c r="C9554" s="37"/>
      <c r="D9554" s="37"/>
      <c r="G9554" s="37" t="s">
        <v>31920</v>
      </c>
      <c r="H9554" s="37" t="s">
        <v>31921</v>
      </c>
    </row>
    <row r="9555">
      <c r="C9555" s="37"/>
      <c r="D9555" s="37"/>
      <c r="G9555" s="37" t="s">
        <v>31922</v>
      </c>
      <c r="H9555" s="37" t="s">
        <v>31923</v>
      </c>
    </row>
    <row r="9556">
      <c r="C9556" s="37"/>
      <c r="D9556" s="37"/>
      <c r="G9556" s="37" t="s">
        <v>31924</v>
      </c>
      <c r="H9556" s="37" t="s">
        <v>31925</v>
      </c>
    </row>
    <row r="9557">
      <c r="C9557" s="37"/>
      <c r="D9557" s="37"/>
      <c r="G9557" s="37" t="s">
        <v>31926</v>
      </c>
      <c r="H9557" s="37" t="s">
        <v>31927</v>
      </c>
    </row>
    <row r="9558">
      <c r="C9558" s="37"/>
      <c r="D9558" s="37"/>
      <c r="G9558" s="37" t="s">
        <v>31928</v>
      </c>
      <c r="H9558" s="37" t="s">
        <v>31929</v>
      </c>
    </row>
    <row r="9559">
      <c r="C9559" s="37"/>
      <c r="D9559" s="37"/>
      <c r="G9559" s="37" t="s">
        <v>31930</v>
      </c>
      <c r="H9559" s="37" t="s">
        <v>31931</v>
      </c>
    </row>
    <row r="9560">
      <c r="C9560" s="37"/>
      <c r="D9560" s="37"/>
      <c r="G9560" s="37" t="s">
        <v>31932</v>
      </c>
      <c r="H9560" s="37" t="s">
        <v>31933</v>
      </c>
    </row>
    <row r="9561">
      <c r="C9561" s="37"/>
      <c r="D9561" s="37"/>
      <c r="G9561" s="37" t="s">
        <v>31934</v>
      </c>
      <c r="H9561" s="37" t="s">
        <v>31935</v>
      </c>
    </row>
    <row r="9562">
      <c r="C9562" s="37"/>
      <c r="D9562" s="37"/>
      <c r="G9562" s="37" t="s">
        <v>31936</v>
      </c>
      <c r="H9562" s="37" t="s">
        <v>31937</v>
      </c>
    </row>
    <row r="9563">
      <c r="C9563" s="37"/>
      <c r="D9563" s="37"/>
      <c r="G9563" s="37" t="s">
        <v>31938</v>
      </c>
      <c r="H9563" s="37" t="s">
        <v>31939</v>
      </c>
    </row>
    <row r="9564">
      <c r="C9564" s="37"/>
      <c r="D9564" s="37"/>
      <c r="G9564" s="37" t="s">
        <v>31940</v>
      </c>
      <c r="H9564" s="37" t="s">
        <v>31941</v>
      </c>
    </row>
    <row r="9565">
      <c r="C9565" s="37"/>
      <c r="D9565" s="37"/>
      <c r="G9565" s="37" t="s">
        <v>31942</v>
      </c>
      <c r="H9565" s="37" t="s">
        <v>31943</v>
      </c>
    </row>
    <row r="9566">
      <c r="C9566" s="37"/>
      <c r="D9566" s="37"/>
      <c r="G9566" s="37" t="s">
        <v>31944</v>
      </c>
      <c r="H9566" s="37" t="s">
        <v>31945</v>
      </c>
    </row>
    <row r="9567">
      <c r="C9567" s="37"/>
      <c r="D9567" s="37"/>
      <c r="G9567" s="37" t="s">
        <v>31946</v>
      </c>
      <c r="H9567" s="37" t="s">
        <v>31947</v>
      </c>
    </row>
    <row r="9568">
      <c r="C9568" s="37"/>
      <c r="D9568" s="37"/>
      <c r="G9568" s="37" t="s">
        <v>31948</v>
      </c>
      <c r="H9568" s="37" t="s">
        <v>31949</v>
      </c>
    </row>
    <row r="9569">
      <c r="C9569" s="37"/>
      <c r="D9569" s="37"/>
      <c r="G9569" s="37" t="s">
        <v>31950</v>
      </c>
      <c r="H9569" s="37" t="s">
        <v>31951</v>
      </c>
    </row>
    <row r="9570">
      <c r="C9570" s="37"/>
      <c r="D9570" s="37"/>
      <c r="G9570" s="37" t="s">
        <v>31952</v>
      </c>
      <c r="H9570" s="37" t="s">
        <v>31953</v>
      </c>
    </row>
    <row r="9571">
      <c r="C9571" s="37"/>
      <c r="D9571" s="37"/>
      <c r="G9571" s="37" t="s">
        <v>31954</v>
      </c>
      <c r="H9571" s="37" t="s">
        <v>31955</v>
      </c>
    </row>
    <row r="9572">
      <c r="C9572" s="37"/>
      <c r="D9572" s="37"/>
      <c r="G9572" s="37" t="s">
        <v>31956</v>
      </c>
      <c r="H9572" s="37" t="s">
        <v>31957</v>
      </c>
    </row>
    <row r="9573">
      <c r="C9573" s="37"/>
      <c r="D9573" s="37"/>
      <c r="G9573" s="37" t="s">
        <v>31958</v>
      </c>
      <c r="H9573" s="37" t="s">
        <v>31959</v>
      </c>
    </row>
    <row r="9574">
      <c r="C9574" s="37"/>
      <c r="D9574" s="37"/>
      <c r="G9574" s="37" t="s">
        <v>31960</v>
      </c>
      <c r="H9574" s="37" t="s">
        <v>31961</v>
      </c>
    </row>
    <row r="9575">
      <c r="C9575" s="37"/>
      <c r="D9575" s="37"/>
      <c r="G9575" s="37" t="s">
        <v>31962</v>
      </c>
      <c r="H9575" s="37" t="s">
        <v>31963</v>
      </c>
    </row>
    <row r="9576">
      <c r="C9576" s="37"/>
      <c r="D9576" s="37"/>
      <c r="G9576" s="37" t="s">
        <v>31964</v>
      </c>
      <c r="H9576" s="37" t="s">
        <v>31965</v>
      </c>
    </row>
    <row r="9577">
      <c r="C9577" s="37"/>
      <c r="D9577" s="37"/>
      <c r="G9577" s="37" t="s">
        <v>31966</v>
      </c>
      <c r="H9577" s="37" t="s">
        <v>31967</v>
      </c>
    </row>
    <row r="9578">
      <c r="C9578" s="37"/>
      <c r="D9578" s="37"/>
      <c r="G9578" s="37" t="s">
        <v>31968</v>
      </c>
      <c r="H9578" s="37" t="s">
        <v>31969</v>
      </c>
    </row>
    <row r="9579">
      <c r="C9579" s="37"/>
      <c r="D9579" s="37"/>
      <c r="G9579" s="37" t="s">
        <v>31970</v>
      </c>
      <c r="H9579" s="37" t="s">
        <v>31971</v>
      </c>
    </row>
    <row r="9580">
      <c r="C9580" s="37"/>
      <c r="D9580" s="37"/>
      <c r="G9580" s="37" t="s">
        <v>31972</v>
      </c>
      <c r="H9580" s="37" t="s">
        <v>31973</v>
      </c>
    </row>
    <row r="9581">
      <c r="C9581" s="37"/>
      <c r="D9581" s="37"/>
      <c r="G9581" s="37" t="s">
        <v>31974</v>
      </c>
      <c r="H9581" s="37" t="s">
        <v>31975</v>
      </c>
    </row>
    <row r="9582">
      <c r="C9582" s="37"/>
      <c r="D9582" s="37"/>
      <c r="G9582" s="37" t="s">
        <v>31976</v>
      </c>
      <c r="H9582" s="37" t="s">
        <v>31977</v>
      </c>
    </row>
    <row r="9583">
      <c r="C9583" s="37"/>
      <c r="D9583" s="37"/>
      <c r="G9583" s="37" t="s">
        <v>31978</v>
      </c>
      <c r="H9583" s="37" t="s">
        <v>31979</v>
      </c>
    </row>
    <row r="9584">
      <c r="C9584" s="37"/>
      <c r="D9584" s="37"/>
      <c r="G9584" s="37" t="s">
        <v>31980</v>
      </c>
      <c r="H9584" s="37" t="s">
        <v>31981</v>
      </c>
    </row>
    <row r="9585">
      <c r="C9585" s="37"/>
      <c r="D9585" s="37"/>
      <c r="G9585" s="37" t="s">
        <v>31982</v>
      </c>
      <c r="H9585" s="37" t="s">
        <v>31983</v>
      </c>
    </row>
    <row r="9586">
      <c r="C9586" s="37"/>
      <c r="D9586" s="37"/>
      <c r="G9586" s="37" t="s">
        <v>31984</v>
      </c>
      <c r="H9586" s="37" t="s">
        <v>31985</v>
      </c>
    </row>
    <row r="9587">
      <c r="C9587" s="37"/>
      <c r="D9587" s="37"/>
      <c r="G9587" s="37" t="s">
        <v>31986</v>
      </c>
      <c r="H9587" s="37" t="s">
        <v>31987</v>
      </c>
    </row>
    <row r="9588">
      <c r="C9588" s="37"/>
      <c r="D9588" s="37"/>
      <c r="G9588" s="37" t="s">
        <v>31988</v>
      </c>
      <c r="H9588" s="37" t="s">
        <v>31989</v>
      </c>
    </row>
    <row r="9589">
      <c r="C9589" s="37"/>
      <c r="D9589" s="37"/>
      <c r="G9589" s="37" t="s">
        <v>31990</v>
      </c>
      <c r="H9589" s="37" t="s">
        <v>31991</v>
      </c>
    </row>
    <row r="9590">
      <c r="C9590" s="37"/>
      <c r="D9590" s="37"/>
      <c r="G9590" s="37" t="s">
        <v>31992</v>
      </c>
      <c r="H9590" s="37" t="s">
        <v>31993</v>
      </c>
    </row>
    <row r="9591">
      <c r="C9591" s="37"/>
      <c r="D9591" s="37"/>
      <c r="G9591" s="37" t="s">
        <v>31994</v>
      </c>
      <c r="H9591" s="37" t="s">
        <v>31995</v>
      </c>
    </row>
    <row r="9592">
      <c r="C9592" s="37"/>
      <c r="D9592" s="37"/>
      <c r="G9592" s="37" t="s">
        <v>31996</v>
      </c>
      <c r="H9592" s="37" t="s">
        <v>31997</v>
      </c>
    </row>
    <row r="9593">
      <c r="C9593" s="37"/>
      <c r="D9593" s="37"/>
      <c r="G9593" s="37" t="s">
        <v>31998</v>
      </c>
      <c r="H9593" s="37" t="s">
        <v>31999</v>
      </c>
    </row>
    <row r="9594">
      <c r="C9594" s="37"/>
      <c r="D9594" s="37"/>
      <c r="G9594" s="37" t="s">
        <v>32000</v>
      </c>
      <c r="H9594" s="37" t="s">
        <v>32001</v>
      </c>
    </row>
    <row r="9595">
      <c r="C9595" s="37"/>
      <c r="D9595" s="37"/>
      <c r="G9595" s="37" t="s">
        <v>32002</v>
      </c>
      <c r="H9595" s="37" t="s">
        <v>32003</v>
      </c>
    </row>
    <row r="9596">
      <c r="C9596" s="37"/>
      <c r="D9596" s="37"/>
      <c r="G9596" s="37" t="s">
        <v>32004</v>
      </c>
      <c r="H9596" s="37" t="s">
        <v>32005</v>
      </c>
    </row>
    <row r="9597">
      <c r="C9597" s="37"/>
      <c r="D9597" s="37"/>
      <c r="G9597" s="37" t="s">
        <v>32006</v>
      </c>
      <c r="H9597" s="37" t="s">
        <v>32007</v>
      </c>
    </row>
    <row r="9598">
      <c r="C9598" s="37"/>
      <c r="D9598" s="37"/>
      <c r="G9598" s="37" t="s">
        <v>32008</v>
      </c>
      <c r="H9598" s="37" t="s">
        <v>32009</v>
      </c>
    </row>
    <row r="9599">
      <c r="C9599" s="37"/>
      <c r="D9599" s="37"/>
      <c r="G9599" s="37" t="s">
        <v>32010</v>
      </c>
      <c r="H9599" s="37" t="s">
        <v>32011</v>
      </c>
    </row>
    <row r="9600">
      <c r="C9600" s="37"/>
      <c r="D9600" s="37"/>
      <c r="G9600" s="37" t="s">
        <v>32012</v>
      </c>
      <c r="H9600" s="37" t="s">
        <v>32013</v>
      </c>
    </row>
    <row r="9601">
      <c r="C9601" s="37"/>
      <c r="D9601" s="37"/>
      <c r="G9601" s="37" t="s">
        <v>32014</v>
      </c>
      <c r="H9601" s="37" t="s">
        <v>32015</v>
      </c>
    </row>
    <row r="9602">
      <c r="C9602" s="37"/>
      <c r="D9602" s="37"/>
      <c r="G9602" s="37" t="s">
        <v>32016</v>
      </c>
      <c r="H9602" s="37" t="s">
        <v>32017</v>
      </c>
    </row>
    <row r="9603">
      <c r="C9603" s="37"/>
      <c r="D9603" s="37"/>
      <c r="G9603" s="37" t="s">
        <v>32018</v>
      </c>
      <c r="H9603" s="37" t="s">
        <v>32019</v>
      </c>
    </row>
    <row r="9604">
      <c r="C9604" s="37"/>
      <c r="D9604" s="37"/>
      <c r="G9604" s="37" t="s">
        <v>32020</v>
      </c>
      <c r="H9604" s="37" t="s">
        <v>32021</v>
      </c>
    </row>
    <row r="9605">
      <c r="C9605" s="37"/>
      <c r="D9605" s="37"/>
      <c r="G9605" s="37" t="s">
        <v>32022</v>
      </c>
      <c r="H9605" s="37" t="s">
        <v>32023</v>
      </c>
    </row>
    <row r="9606">
      <c r="C9606" s="37"/>
      <c r="D9606" s="37"/>
      <c r="G9606" s="37" t="s">
        <v>32024</v>
      </c>
      <c r="H9606" s="37" t="s">
        <v>32025</v>
      </c>
    </row>
    <row r="9607">
      <c r="C9607" s="37"/>
      <c r="D9607" s="37"/>
      <c r="G9607" s="37" t="s">
        <v>32026</v>
      </c>
      <c r="H9607" s="37" t="s">
        <v>32027</v>
      </c>
    </row>
    <row r="9608">
      <c r="C9608" s="37"/>
      <c r="D9608" s="37"/>
      <c r="G9608" s="37" t="s">
        <v>32028</v>
      </c>
      <c r="H9608" s="37" t="s">
        <v>32029</v>
      </c>
    </row>
    <row r="9609">
      <c r="C9609" s="37"/>
      <c r="D9609" s="37"/>
      <c r="G9609" s="37" t="s">
        <v>32030</v>
      </c>
      <c r="H9609" s="37" t="s">
        <v>32031</v>
      </c>
    </row>
    <row r="9610">
      <c r="C9610" s="37"/>
      <c r="D9610" s="37"/>
      <c r="G9610" s="37" t="s">
        <v>32032</v>
      </c>
      <c r="H9610" s="37" t="s">
        <v>32033</v>
      </c>
    </row>
    <row r="9611">
      <c r="C9611" s="37"/>
      <c r="D9611" s="37"/>
      <c r="G9611" s="37" t="s">
        <v>32034</v>
      </c>
      <c r="H9611" s="37" t="s">
        <v>32035</v>
      </c>
    </row>
    <row r="9612">
      <c r="C9612" s="37"/>
      <c r="D9612" s="37"/>
      <c r="G9612" s="37" t="s">
        <v>32036</v>
      </c>
      <c r="H9612" s="37" t="s">
        <v>32037</v>
      </c>
    </row>
    <row r="9613">
      <c r="C9613" s="37"/>
      <c r="D9613" s="37"/>
      <c r="G9613" s="37" t="s">
        <v>32038</v>
      </c>
      <c r="H9613" s="37" t="s">
        <v>32039</v>
      </c>
    </row>
    <row r="9614">
      <c r="C9614" s="37"/>
      <c r="D9614" s="37"/>
      <c r="G9614" s="37" t="s">
        <v>32040</v>
      </c>
      <c r="H9614" s="37" t="s">
        <v>32041</v>
      </c>
    </row>
    <row r="9615">
      <c r="C9615" s="37"/>
      <c r="D9615" s="37"/>
      <c r="G9615" s="37" t="s">
        <v>32042</v>
      </c>
      <c r="H9615" s="37" t="s">
        <v>32043</v>
      </c>
    </row>
    <row r="9616">
      <c r="C9616" s="37"/>
      <c r="D9616" s="37"/>
      <c r="G9616" s="37" t="s">
        <v>32044</v>
      </c>
      <c r="H9616" s="37" t="s">
        <v>32045</v>
      </c>
    </row>
    <row r="9617">
      <c r="C9617" s="37"/>
      <c r="D9617" s="37"/>
      <c r="G9617" s="37" t="s">
        <v>32046</v>
      </c>
      <c r="H9617" s="37" t="s">
        <v>32047</v>
      </c>
    </row>
    <row r="9618">
      <c r="C9618" s="37"/>
      <c r="D9618" s="37"/>
      <c r="G9618" s="37" t="s">
        <v>32048</v>
      </c>
      <c r="H9618" s="37" t="s">
        <v>32049</v>
      </c>
    </row>
    <row r="9619">
      <c r="C9619" s="37"/>
      <c r="D9619" s="37"/>
      <c r="G9619" s="37" t="s">
        <v>32050</v>
      </c>
      <c r="H9619" s="37" t="s">
        <v>32051</v>
      </c>
    </row>
    <row r="9620">
      <c r="C9620" s="37"/>
      <c r="D9620" s="37"/>
      <c r="G9620" s="37" t="s">
        <v>32052</v>
      </c>
      <c r="H9620" s="37" t="s">
        <v>32053</v>
      </c>
    </row>
    <row r="9621">
      <c r="C9621" s="37"/>
      <c r="D9621" s="37"/>
      <c r="G9621" s="37" t="s">
        <v>32054</v>
      </c>
      <c r="H9621" s="37" t="s">
        <v>32055</v>
      </c>
    </row>
    <row r="9622">
      <c r="C9622" s="37"/>
      <c r="D9622" s="37"/>
      <c r="G9622" s="37" t="s">
        <v>32056</v>
      </c>
      <c r="H9622" s="37" t="s">
        <v>32057</v>
      </c>
    </row>
    <row r="9623">
      <c r="C9623" s="37"/>
      <c r="D9623" s="37"/>
      <c r="G9623" s="37" t="s">
        <v>32058</v>
      </c>
      <c r="H9623" s="37" t="s">
        <v>32059</v>
      </c>
    </row>
    <row r="9624">
      <c r="C9624" s="37"/>
      <c r="D9624" s="37"/>
      <c r="G9624" s="37" t="s">
        <v>32060</v>
      </c>
      <c r="H9624" s="37" t="s">
        <v>32061</v>
      </c>
    </row>
    <row r="9625">
      <c r="C9625" s="37"/>
      <c r="D9625" s="37"/>
      <c r="G9625" s="37" t="s">
        <v>32062</v>
      </c>
      <c r="H9625" s="37" t="s">
        <v>32063</v>
      </c>
    </row>
    <row r="9626">
      <c r="C9626" s="37"/>
      <c r="D9626" s="37"/>
      <c r="G9626" s="37" t="s">
        <v>32064</v>
      </c>
      <c r="H9626" s="37" t="s">
        <v>32065</v>
      </c>
    </row>
    <row r="9627">
      <c r="C9627" s="37"/>
      <c r="D9627" s="37"/>
      <c r="G9627" s="37" t="s">
        <v>32066</v>
      </c>
      <c r="H9627" s="37" t="s">
        <v>32067</v>
      </c>
    </row>
    <row r="9628">
      <c r="C9628" s="37"/>
      <c r="D9628" s="37"/>
      <c r="G9628" s="37" t="s">
        <v>32068</v>
      </c>
      <c r="H9628" s="37" t="s">
        <v>32069</v>
      </c>
    </row>
    <row r="9629">
      <c r="C9629" s="37"/>
      <c r="D9629" s="37"/>
      <c r="G9629" s="37" t="s">
        <v>32070</v>
      </c>
      <c r="H9629" s="37" t="s">
        <v>32071</v>
      </c>
    </row>
    <row r="9630">
      <c r="C9630" s="37"/>
      <c r="D9630" s="37"/>
      <c r="G9630" s="37" t="s">
        <v>32072</v>
      </c>
      <c r="H9630" s="37" t="s">
        <v>32073</v>
      </c>
    </row>
    <row r="9631">
      <c r="C9631" s="37"/>
      <c r="D9631" s="37"/>
      <c r="G9631" s="37" t="s">
        <v>32074</v>
      </c>
      <c r="H9631" s="37" t="s">
        <v>32075</v>
      </c>
    </row>
    <row r="9632">
      <c r="C9632" s="37"/>
      <c r="D9632" s="37"/>
      <c r="G9632" s="37" t="s">
        <v>32076</v>
      </c>
      <c r="H9632" s="37" t="s">
        <v>32077</v>
      </c>
    </row>
    <row r="9633">
      <c r="C9633" s="37"/>
      <c r="D9633" s="37"/>
      <c r="G9633" s="37" t="s">
        <v>32078</v>
      </c>
      <c r="H9633" s="37" t="s">
        <v>32079</v>
      </c>
    </row>
    <row r="9634">
      <c r="C9634" s="37"/>
      <c r="D9634" s="37"/>
      <c r="G9634" s="37" t="s">
        <v>32080</v>
      </c>
      <c r="H9634" s="37" t="s">
        <v>32081</v>
      </c>
    </row>
    <row r="9635">
      <c r="C9635" s="37"/>
      <c r="D9635" s="37"/>
      <c r="G9635" s="37" t="s">
        <v>32082</v>
      </c>
      <c r="H9635" s="37" t="s">
        <v>32083</v>
      </c>
    </row>
    <row r="9636">
      <c r="C9636" s="37"/>
      <c r="D9636" s="37"/>
      <c r="G9636" s="37" t="s">
        <v>32084</v>
      </c>
      <c r="H9636" s="37" t="s">
        <v>32085</v>
      </c>
    </row>
    <row r="9637">
      <c r="C9637" s="37"/>
      <c r="D9637" s="37"/>
      <c r="G9637" s="37" t="s">
        <v>32086</v>
      </c>
      <c r="H9637" s="37" t="s">
        <v>32087</v>
      </c>
    </row>
    <row r="9638">
      <c r="C9638" s="37"/>
      <c r="D9638" s="37"/>
      <c r="G9638" s="37" t="s">
        <v>32088</v>
      </c>
      <c r="H9638" s="37" t="s">
        <v>32089</v>
      </c>
    </row>
    <row r="9639">
      <c r="C9639" s="37"/>
      <c r="D9639" s="37"/>
      <c r="G9639" s="37" t="s">
        <v>32090</v>
      </c>
      <c r="H9639" s="37" t="s">
        <v>32091</v>
      </c>
    </row>
    <row r="9640">
      <c r="C9640" s="37"/>
      <c r="D9640" s="37"/>
      <c r="G9640" s="37" t="s">
        <v>32092</v>
      </c>
      <c r="H9640" s="37" t="s">
        <v>32093</v>
      </c>
    </row>
    <row r="9641">
      <c r="C9641" s="37"/>
      <c r="D9641" s="37"/>
      <c r="G9641" s="37" t="s">
        <v>32094</v>
      </c>
      <c r="H9641" s="37" t="s">
        <v>32095</v>
      </c>
    </row>
    <row r="9642">
      <c r="C9642" s="37"/>
      <c r="D9642" s="37"/>
      <c r="G9642" s="37" t="s">
        <v>32096</v>
      </c>
      <c r="H9642" s="37" t="s">
        <v>32097</v>
      </c>
    </row>
    <row r="9643">
      <c r="C9643" s="37"/>
      <c r="D9643" s="37"/>
      <c r="G9643" s="37" t="s">
        <v>32098</v>
      </c>
      <c r="H9643" s="37" t="s">
        <v>32099</v>
      </c>
    </row>
    <row r="9644">
      <c r="C9644" s="37"/>
      <c r="D9644" s="37"/>
      <c r="G9644" s="37" t="s">
        <v>32100</v>
      </c>
      <c r="H9644" s="37" t="s">
        <v>32101</v>
      </c>
    </row>
    <row r="9645">
      <c r="C9645" s="37"/>
      <c r="D9645" s="37"/>
      <c r="G9645" s="37" t="s">
        <v>32102</v>
      </c>
      <c r="H9645" s="37" t="s">
        <v>32103</v>
      </c>
    </row>
    <row r="9646">
      <c r="C9646" s="37"/>
      <c r="D9646" s="37"/>
      <c r="G9646" s="37" t="s">
        <v>32104</v>
      </c>
      <c r="H9646" s="37" t="s">
        <v>32105</v>
      </c>
    </row>
    <row r="9647">
      <c r="C9647" s="37"/>
      <c r="D9647" s="37"/>
      <c r="G9647" s="37" t="s">
        <v>32106</v>
      </c>
      <c r="H9647" s="37" t="s">
        <v>32107</v>
      </c>
    </row>
    <row r="9648">
      <c r="C9648" s="37"/>
      <c r="D9648" s="37"/>
      <c r="G9648" s="37" t="s">
        <v>32108</v>
      </c>
      <c r="H9648" s="37" t="s">
        <v>32109</v>
      </c>
    </row>
    <row r="9649">
      <c r="C9649" s="37"/>
      <c r="D9649" s="37"/>
      <c r="G9649" s="37" t="s">
        <v>32110</v>
      </c>
      <c r="H9649" s="37" t="s">
        <v>32111</v>
      </c>
    </row>
    <row r="9650">
      <c r="C9650" s="37"/>
      <c r="D9650" s="37"/>
      <c r="G9650" s="37" t="s">
        <v>32112</v>
      </c>
      <c r="H9650" s="37" t="s">
        <v>32113</v>
      </c>
    </row>
    <row r="9651">
      <c r="C9651" s="37"/>
      <c r="D9651" s="37"/>
      <c r="G9651" s="37" t="s">
        <v>32114</v>
      </c>
      <c r="H9651" s="37" t="s">
        <v>32115</v>
      </c>
    </row>
    <row r="9652">
      <c r="C9652" s="37"/>
      <c r="D9652" s="37"/>
      <c r="G9652" s="37" t="s">
        <v>32116</v>
      </c>
      <c r="H9652" s="37" t="s">
        <v>32117</v>
      </c>
    </row>
    <row r="9653">
      <c r="C9653" s="37"/>
      <c r="D9653" s="37"/>
      <c r="G9653" s="37" t="s">
        <v>32118</v>
      </c>
      <c r="H9653" s="37" t="s">
        <v>32119</v>
      </c>
    </row>
    <row r="9654">
      <c r="C9654" s="37"/>
      <c r="D9654" s="37"/>
      <c r="G9654" s="37" t="s">
        <v>32120</v>
      </c>
      <c r="H9654" s="37" t="s">
        <v>32121</v>
      </c>
    </row>
    <row r="9655">
      <c r="C9655" s="37"/>
      <c r="D9655" s="37"/>
      <c r="G9655" s="37" t="s">
        <v>32122</v>
      </c>
      <c r="H9655" s="37" t="s">
        <v>32123</v>
      </c>
    </row>
    <row r="9656">
      <c r="C9656" s="37"/>
      <c r="D9656" s="37"/>
      <c r="G9656" s="37" t="s">
        <v>32124</v>
      </c>
      <c r="H9656" s="37" t="s">
        <v>32125</v>
      </c>
    </row>
    <row r="9657">
      <c r="C9657" s="37"/>
      <c r="D9657" s="37"/>
      <c r="G9657" s="37" t="s">
        <v>32126</v>
      </c>
      <c r="H9657" s="37" t="s">
        <v>32127</v>
      </c>
    </row>
    <row r="9658">
      <c r="C9658" s="37"/>
      <c r="D9658" s="37"/>
      <c r="G9658" s="37" t="s">
        <v>32128</v>
      </c>
      <c r="H9658" s="37" t="s">
        <v>32129</v>
      </c>
    </row>
    <row r="9659">
      <c r="C9659" s="37"/>
      <c r="D9659" s="37"/>
      <c r="G9659" s="37" t="s">
        <v>32130</v>
      </c>
      <c r="H9659" s="37" t="s">
        <v>32131</v>
      </c>
    </row>
    <row r="9660">
      <c r="C9660" s="37"/>
      <c r="D9660" s="37"/>
      <c r="G9660" s="37" t="s">
        <v>32132</v>
      </c>
      <c r="H9660" s="37" t="s">
        <v>32133</v>
      </c>
    </row>
    <row r="9661">
      <c r="C9661" s="37"/>
      <c r="D9661" s="37"/>
      <c r="G9661" s="37" t="s">
        <v>32134</v>
      </c>
      <c r="H9661" s="37" t="s">
        <v>32135</v>
      </c>
    </row>
    <row r="9662">
      <c r="C9662" s="37"/>
      <c r="D9662" s="37"/>
      <c r="G9662" s="37" t="s">
        <v>32136</v>
      </c>
      <c r="H9662" s="37" t="s">
        <v>32137</v>
      </c>
    </row>
    <row r="9663">
      <c r="C9663" s="37"/>
      <c r="D9663" s="37"/>
      <c r="G9663" s="37" t="s">
        <v>32138</v>
      </c>
      <c r="H9663" s="37" t="s">
        <v>32139</v>
      </c>
    </row>
    <row r="9664">
      <c r="C9664" s="37"/>
      <c r="D9664" s="37"/>
      <c r="G9664" s="37" t="s">
        <v>32140</v>
      </c>
      <c r="H9664" s="37" t="s">
        <v>32141</v>
      </c>
    </row>
    <row r="9665">
      <c r="C9665" s="37"/>
      <c r="D9665" s="37"/>
      <c r="G9665" s="37" t="s">
        <v>32142</v>
      </c>
      <c r="H9665" s="37" t="s">
        <v>32143</v>
      </c>
    </row>
    <row r="9666">
      <c r="C9666" s="37"/>
      <c r="D9666" s="37"/>
      <c r="G9666" s="37" t="s">
        <v>32144</v>
      </c>
      <c r="H9666" s="37" t="s">
        <v>32145</v>
      </c>
    </row>
    <row r="9667">
      <c r="C9667" s="37"/>
      <c r="D9667" s="37"/>
      <c r="G9667" s="37" t="s">
        <v>32146</v>
      </c>
      <c r="H9667" s="37" t="s">
        <v>32147</v>
      </c>
    </row>
    <row r="9668">
      <c r="C9668" s="37"/>
      <c r="D9668" s="37"/>
      <c r="G9668" s="37" t="s">
        <v>32148</v>
      </c>
      <c r="H9668" s="37" t="s">
        <v>32149</v>
      </c>
    </row>
    <row r="9669">
      <c r="C9669" s="37"/>
      <c r="D9669" s="37"/>
      <c r="G9669" s="37" t="s">
        <v>32150</v>
      </c>
      <c r="H9669" s="37" t="s">
        <v>32151</v>
      </c>
    </row>
    <row r="9670">
      <c r="C9670" s="37"/>
      <c r="D9670" s="37"/>
      <c r="G9670" s="37" t="s">
        <v>32152</v>
      </c>
      <c r="H9670" s="37" t="s">
        <v>32153</v>
      </c>
    </row>
    <row r="9671">
      <c r="C9671" s="37"/>
      <c r="D9671" s="37"/>
      <c r="G9671" s="37" t="s">
        <v>32154</v>
      </c>
      <c r="H9671" s="37" t="s">
        <v>32155</v>
      </c>
    </row>
    <row r="9672">
      <c r="C9672" s="37"/>
      <c r="D9672" s="37"/>
      <c r="G9672" s="37" t="s">
        <v>32156</v>
      </c>
      <c r="H9672" s="37" t="s">
        <v>32157</v>
      </c>
    </row>
    <row r="9673">
      <c r="C9673" s="37"/>
      <c r="D9673" s="37"/>
      <c r="G9673" s="37" t="s">
        <v>32158</v>
      </c>
      <c r="H9673" s="37" t="s">
        <v>32159</v>
      </c>
    </row>
    <row r="9674">
      <c r="C9674" s="37"/>
      <c r="D9674" s="37"/>
      <c r="G9674" s="37" t="s">
        <v>32160</v>
      </c>
      <c r="H9674" s="37" t="s">
        <v>32161</v>
      </c>
    </row>
    <row r="9675">
      <c r="C9675" s="37"/>
      <c r="D9675" s="37"/>
      <c r="G9675" s="37" t="s">
        <v>32162</v>
      </c>
      <c r="H9675" s="37" t="s">
        <v>32163</v>
      </c>
    </row>
    <row r="9676">
      <c r="C9676" s="37"/>
      <c r="D9676" s="37"/>
      <c r="G9676" s="37" t="s">
        <v>32164</v>
      </c>
      <c r="H9676" s="37" t="s">
        <v>32165</v>
      </c>
    </row>
    <row r="9677">
      <c r="C9677" s="37"/>
      <c r="D9677" s="37"/>
      <c r="G9677" s="37" t="s">
        <v>32166</v>
      </c>
      <c r="H9677" s="37" t="s">
        <v>32167</v>
      </c>
    </row>
    <row r="9678">
      <c r="C9678" s="37"/>
      <c r="D9678" s="37"/>
      <c r="G9678" s="37" t="s">
        <v>32168</v>
      </c>
      <c r="H9678" s="37" t="s">
        <v>32169</v>
      </c>
    </row>
    <row r="9679">
      <c r="C9679" s="37"/>
      <c r="D9679" s="37"/>
      <c r="G9679" s="37" t="s">
        <v>32170</v>
      </c>
      <c r="H9679" s="37" t="s">
        <v>32171</v>
      </c>
    </row>
    <row r="9680">
      <c r="C9680" s="37"/>
      <c r="D9680" s="37"/>
      <c r="G9680" s="37" t="s">
        <v>32172</v>
      </c>
      <c r="H9680" s="37" t="s">
        <v>32173</v>
      </c>
    </row>
    <row r="9681">
      <c r="C9681" s="37"/>
      <c r="D9681" s="37"/>
      <c r="G9681" s="37" t="s">
        <v>32174</v>
      </c>
      <c r="H9681" s="37" t="s">
        <v>32175</v>
      </c>
    </row>
    <row r="9682">
      <c r="C9682" s="37"/>
      <c r="D9682" s="37"/>
      <c r="G9682" s="37" t="s">
        <v>32176</v>
      </c>
      <c r="H9682" s="37" t="s">
        <v>32177</v>
      </c>
    </row>
    <row r="9683">
      <c r="C9683" s="37"/>
      <c r="D9683" s="37"/>
      <c r="G9683" s="37" t="s">
        <v>32178</v>
      </c>
      <c r="H9683" s="37" t="s">
        <v>32179</v>
      </c>
    </row>
    <row r="9684">
      <c r="C9684" s="37"/>
      <c r="D9684" s="37"/>
      <c r="G9684" s="37" t="s">
        <v>32180</v>
      </c>
      <c r="H9684" s="37" t="s">
        <v>32181</v>
      </c>
    </row>
    <row r="9685">
      <c r="C9685" s="37"/>
      <c r="D9685" s="37"/>
      <c r="G9685" s="37" t="s">
        <v>32182</v>
      </c>
      <c r="H9685" s="37" t="s">
        <v>32183</v>
      </c>
    </row>
    <row r="9686">
      <c r="C9686" s="37"/>
      <c r="D9686" s="37"/>
      <c r="G9686" s="37" t="s">
        <v>32184</v>
      </c>
      <c r="H9686" s="37" t="s">
        <v>32185</v>
      </c>
    </row>
    <row r="9687">
      <c r="C9687" s="37"/>
      <c r="D9687" s="37"/>
      <c r="G9687" s="37" t="s">
        <v>32186</v>
      </c>
      <c r="H9687" s="37" t="s">
        <v>32187</v>
      </c>
    </row>
    <row r="9688">
      <c r="C9688" s="37"/>
      <c r="D9688" s="37"/>
      <c r="G9688" s="37" t="s">
        <v>32188</v>
      </c>
      <c r="H9688" s="37" t="s">
        <v>32189</v>
      </c>
    </row>
    <row r="9689">
      <c r="C9689" s="37"/>
      <c r="D9689" s="37"/>
      <c r="G9689" s="37" t="s">
        <v>32190</v>
      </c>
      <c r="H9689" s="37" t="s">
        <v>32191</v>
      </c>
    </row>
    <row r="9690">
      <c r="C9690" s="37"/>
      <c r="D9690" s="37"/>
      <c r="G9690" s="37" t="s">
        <v>32192</v>
      </c>
      <c r="H9690" s="37" t="s">
        <v>32193</v>
      </c>
    </row>
    <row r="9691">
      <c r="C9691" s="37"/>
      <c r="D9691" s="37"/>
      <c r="G9691" s="37" t="s">
        <v>32194</v>
      </c>
      <c r="H9691" s="37" t="s">
        <v>32195</v>
      </c>
    </row>
    <row r="9692">
      <c r="C9692" s="37"/>
      <c r="D9692" s="37"/>
      <c r="G9692" s="37" t="s">
        <v>32196</v>
      </c>
      <c r="H9692" s="37" t="s">
        <v>32197</v>
      </c>
    </row>
    <row r="9693">
      <c r="C9693" s="37"/>
      <c r="D9693" s="37"/>
      <c r="G9693" s="37" t="s">
        <v>32198</v>
      </c>
      <c r="H9693" s="37" t="s">
        <v>32199</v>
      </c>
    </row>
    <row r="9694">
      <c r="C9694" s="37"/>
      <c r="D9694" s="37"/>
      <c r="G9694" s="37" t="s">
        <v>32200</v>
      </c>
      <c r="H9694" s="37" t="s">
        <v>32201</v>
      </c>
    </row>
    <row r="9695">
      <c r="C9695" s="37"/>
      <c r="D9695" s="37"/>
      <c r="G9695" s="37" t="s">
        <v>32202</v>
      </c>
      <c r="H9695" s="37" t="s">
        <v>32203</v>
      </c>
    </row>
    <row r="9696">
      <c r="C9696" s="37"/>
      <c r="D9696" s="37"/>
      <c r="G9696" s="37" t="s">
        <v>32204</v>
      </c>
      <c r="H9696" s="37" t="s">
        <v>32205</v>
      </c>
    </row>
    <row r="9697">
      <c r="C9697" s="37"/>
      <c r="D9697" s="37"/>
      <c r="G9697" s="37" t="s">
        <v>32206</v>
      </c>
      <c r="H9697" s="37" t="s">
        <v>32207</v>
      </c>
    </row>
    <row r="9698">
      <c r="C9698" s="37"/>
      <c r="D9698" s="37"/>
      <c r="G9698" s="37" t="s">
        <v>32208</v>
      </c>
      <c r="H9698" s="37" t="s">
        <v>32209</v>
      </c>
    </row>
    <row r="9699">
      <c r="C9699" s="37"/>
      <c r="D9699" s="37"/>
      <c r="G9699" s="37" t="s">
        <v>32210</v>
      </c>
      <c r="H9699" s="37" t="s">
        <v>32211</v>
      </c>
    </row>
    <row r="9700">
      <c r="C9700" s="37"/>
      <c r="D9700" s="37"/>
      <c r="G9700" s="37" t="s">
        <v>32212</v>
      </c>
      <c r="H9700" s="37" t="s">
        <v>32213</v>
      </c>
    </row>
    <row r="9701">
      <c r="C9701" s="37"/>
      <c r="D9701" s="37"/>
      <c r="G9701" s="37" t="s">
        <v>32214</v>
      </c>
      <c r="H9701" s="37" t="s">
        <v>32215</v>
      </c>
    </row>
    <row r="9702">
      <c r="C9702" s="37"/>
      <c r="D9702" s="37"/>
      <c r="G9702" s="37" t="s">
        <v>32216</v>
      </c>
      <c r="H9702" s="37" t="s">
        <v>32217</v>
      </c>
    </row>
    <row r="9703">
      <c r="C9703" s="37"/>
      <c r="D9703" s="37"/>
      <c r="G9703" s="37" t="s">
        <v>32218</v>
      </c>
      <c r="H9703" s="37" t="s">
        <v>32219</v>
      </c>
    </row>
    <row r="9704">
      <c r="C9704" s="37"/>
      <c r="D9704" s="37"/>
      <c r="G9704" s="37" t="s">
        <v>32220</v>
      </c>
      <c r="H9704" s="37" t="s">
        <v>32221</v>
      </c>
    </row>
    <row r="9705">
      <c r="C9705" s="37"/>
      <c r="D9705" s="37"/>
      <c r="G9705" s="37" t="s">
        <v>32222</v>
      </c>
      <c r="H9705" s="37" t="s">
        <v>32223</v>
      </c>
    </row>
    <row r="9706">
      <c r="C9706" s="37"/>
      <c r="D9706" s="37"/>
      <c r="G9706" s="37" t="s">
        <v>32224</v>
      </c>
      <c r="H9706" s="37" t="s">
        <v>32225</v>
      </c>
    </row>
    <row r="9707">
      <c r="C9707" s="37"/>
      <c r="D9707" s="37"/>
      <c r="G9707" s="37" t="s">
        <v>32226</v>
      </c>
      <c r="H9707" s="37" t="s">
        <v>32227</v>
      </c>
    </row>
    <row r="9708">
      <c r="C9708" s="37"/>
      <c r="D9708" s="37"/>
      <c r="G9708" s="37" t="s">
        <v>32228</v>
      </c>
      <c r="H9708" s="37" t="s">
        <v>32229</v>
      </c>
    </row>
    <row r="9709">
      <c r="C9709" s="37"/>
      <c r="D9709" s="37"/>
      <c r="G9709" s="37" t="s">
        <v>32230</v>
      </c>
      <c r="H9709" s="37" t="s">
        <v>32231</v>
      </c>
    </row>
    <row r="9710">
      <c r="C9710" s="37"/>
      <c r="D9710" s="37"/>
      <c r="G9710" s="37" t="s">
        <v>32232</v>
      </c>
      <c r="H9710" s="37" t="s">
        <v>32233</v>
      </c>
    </row>
    <row r="9711">
      <c r="C9711" s="37"/>
      <c r="D9711" s="37"/>
      <c r="G9711" s="37" t="s">
        <v>32234</v>
      </c>
      <c r="H9711" s="37" t="s">
        <v>32235</v>
      </c>
    </row>
    <row r="9712">
      <c r="C9712" s="37"/>
      <c r="D9712" s="37"/>
      <c r="G9712" s="37" t="s">
        <v>32236</v>
      </c>
      <c r="H9712" s="37" t="s">
        <v>32237</v>
      </c>
    </row>
    <row r="9713">
      <c r="C9713" s="37"/>
      <c r="D9713" s="37"/>
      <c r="G9713" s="37" t="s">
        <v>32238</v>
      </c>
      <c r="H9713" s="37" t="s">
        <v>32239</v>
      </c>
    </row>
    <row r="9714">
      <c r="C9714" s="37"/>
      <c r="D9714" s="37"/>
      <c r="G9714" s="37" t="s">
        <v>32240</v>
      </c>
      <c r="H9714" s="37" t="s">
        <v>32241</v>
      </c>
    </row>
    <row r="9715">
      <c r="C9715" s="37"/>
      <c r="D9715" s="37"/>
      <c r="G9715" s="37" t="s">
        <v>32242</v>
      </c>
      <c r="H9715" s="37" t="s">
        <v>32243</v>
      </c>
    </row>
    <row r="9716">
      <c r="C9716" s="37"/>
      <c r="D9716" s="37"/>
      <c r="G9716" s="37" t="s">
        <v>32244</v>
      </c>
      <c r="H9716" s="37" t="s">
        <v>32245</v>
      </c>
    </row>
    <row r="9717">
      <c r="C9717" s="37"/>
      <c r="D9717" s="37"/>
      <c r="G9717" s="37" t="s">
        <v>32246</v>
      </c>
      <c r="H9717" s="37" t="s">
        <v>32247</v>
      </c>
    </row>
    <row r="9718">
      <c r="C9718" s="37"/>
      <c r="D9718" s="37"/>
      <c r="G9718" s="37" t="s">
        <v>32248</v>
      </c>
      <c r="H9718" s="37" t="s">
        <v>32249</v>
      </c>
    </row>
    <row r="9719">
      <c r="C9719" s="37"/>
      <c r="D9719" s="37"/>
      <c r="G9719" s="37" t="s">
        <v>32250</v>
      </c>
      <c r="H9719" s="37" t="s">
        <v>32251</v>
      </c>
    </row>
    <row r="9720">
      <c r="C9720" s="37"/>
      <c r="D9720" s="37"/>
      <c r="G9720" s="37" t="s">
        <v>32252</v>
      </c>
      <c r="H9720" s="37" t="s">
        <v>32253</v>
      </c>
    </row>
    <row r="9721">
      <c r="C9721" s="37"/>
      <c r="D9721" s="37"/>
      <c r="G9721" s="37" t="s">
        <v>32254</v>
      </c>
      <c r="H9721" s="37" t="s">
        <v>32255</v>
      </c>
    </row>
    <row r="9722">
      <c r="C9722" s="37"/>
      <c r="D9722" s="37"/>
      <c r="G9722" s="37" t="s">
        <v>32256</v>
      </c>
      <c r="H9722" s="37" t="s">
        <v>32257</v>
      </c>
    </row>
    <row r="9723">
      <c r="C9723" s="37"/>
      <c r="D9723" s="37"/>
      <c r="G9723" s="37" t="s">
        <v>32258</v>
      </c>
      <c r="H9723" s="37" t="s">
        <v>32259</v>
      </c>
    </row>
    <row r="9724">
      <c r="C9724" s="37"/>
      <c r="D9724" s="37"/>
      <c r="G9724" s="37" t="s">
        <v>32260</v>
      </c>
      <c r="H9724" s="37" t="s">
        <v>32261</v>
      </c>
    </row>
    <row r="9725">
      <c r="C9725" s="37"/>
      <c r="D9725" s="37"/>
      <c r="G9725" s="37" t="s">
        <v>32262</v>
      </c>
      <c r="H9725" s="37" t="s">
        <v>32263</v>
      </c>
    </row>
    <row r="9726">
      <c r="C9726" s="37"/>
      <c r="D9726" s="37"/>
      <c r="G9726" s="37" t="s">
        <v>32264</v>
      </c>
      <c r="H9726" s="37" t="s">
        <v>32265</v>
      </c>
    </row>
    <row r="9727">
      <c r="C9727" s="37"/>
      <c r="D9727" s="37"/>
      <c r="G9727" s="37" t="s">
        <v>32266</v>
      </c>
      <c r="H9727" s="37" t="s">
        <v>32267</v>
      </c>
    </row>
    <row r="9728">
      <c r="C9728" s="37"/>
      <c r="D9728" s="37"/>
      <c r="G9728" s="37" t="s">
        <v>32268</v>
      </c>
      <c r="H9728" s="37" t="s">
        <v>32269</v>
      </c>
    </row>
    <row r="9729">
      <c r="C9729" s="37"/>
      <c r="D9729" s="37"/>
      <c r="G9729" s="37" t="s">
        <v>32270</v>
      </c>
      <c r="H9729" s="37" t="s">
        <v>32271</v>
      </c>
    </row>
    <row r="9730">
      <c r="C9730" s="37"/>
      <c r="D9730" s="37"/>
      <c r="G9730" s="37" t="s">
        <v>32272</v>
      </c>
      <c r="H9730" s="37" t="s">
        <v>32273</v>
      </c>
    </row>
    <row r="9731">
      <c r="C9731" s="37"/>
      <c r="D9731" s="37"/>
      <c r="G9731" s="37" t="s">
        <v>32274</v>
      </c>
      <c r="H9731" s="37" t="s">
        <v>32275</v>
      </c>
    </row>
    <row r="9732">
      <c r="C9732" s="37"/>
      <c r="D9732" s="37"/>
      <c r="G9732" s="37" t="s">
        <v>32276</v>
      </c>
      <c r="H9732" s="37" t="s">
        <v>32277</v>
      </c>
    </row>
    <row r="9733">
      <c r="C9733" s="37"/>
      <c r="D9733" s="37"/>
      <c r="G9733" s="37" t="s">
        <v>32278</v>
      </c>
      <c r="H9733" s="37" t="s">
        <v>32279</v>
      </c>
    </row>
    <row r="9734">
      <c r="C9734" s="37"/>
      <c r="D9734" s="37"/>
      <c r="G9734" s="37" t="s">
        <v>32280</v>
      </c>
      <c r="H9734" s="37" t="s">
        <v>32281</v>
      </c>
    </row>
    <row r="9735">
      <c r="C9735" s="37"/>
      <c r="D9735" s="37"/>
      <c r="G9735" s="37" t="s">
        <v>32282</v>
      </c>
      <c r="H9735" s="37" t="s">
        <v>32283</v>
      </c>
    </row>
    <row r="9736">
      <c r="C9736" s="37"/>
      <c r="D9736" s="37"/>
      <c r="G9736" s="37" t="s">
        <v>32284</v>
      </c>
      <c r="H9736" s="37" t="s">
        <v>32285</v>
      </c>
    </row>
    <row r="9737">
      <c r="C9737" s="37"/>
      <c r="D9737" s="37"/>
      <c r="G9737" s="37" t="s">
        <v>32286</v>
      </c>
      <c r="H9737" s="37" t="s">
        <v>32287</v>
      </c>
    </row>
    <row r="9738">
      <c r="C9738" s="37"/>
      <c r="D9738" s="37"/>
      <c r="G9738" s="37" t="s">
        <v>32288</v>
      </c>
      <c r="H9738" s="37" t="s">
        <v>32289</v>
      </c>
    </row>
    <row r="9739">
      <c r="C9739" s="37"/>
      <c r="D9739" s="37"/>
      <c r="G9739" s="37" t="s">
        <v>32290</v>
      </c>
      <c r="H9739" s="37" t="s">
        <v>32291</v>
      </c>
    </row>
    <row r="9740">
      <c r="C9740" s="37"/>
      <c r="D9740" s="37"/>
      <c r="G9740" s="37" t="s">
        <v>32292</v>
      </c>
      <c r="H9740" s="37" t="s">
        <v>32293</v>
      </c>
    </row>
    <row r="9741">
      <c r="C9741" s="37"/>
      <c r="D9741" s="37"/>
      <c r="G9741" s="37" t="s">
        <v>32294</v>
      </c>
      <c r="H9741" s="37" t="s">
        <v>32295</v>
      </c>
    </row>
    <row r="9742">
      <c r="C9742" s="37"/>
      <c r="D9742" s="37"/>
      <c r="G9742" s="37" t="s">
        <v>32296</v>
      </c>
      <c r="H9742" s="37" t="s">
        <v>32297</v>
      </c>
    </row>
    <row r="9743">
      <c r="C9743" s="37"/>
      <c r="D9743" s="37"/>
      <c r="G9743" s="37" t="s">
        <v>32298</v>
      </c>
      <c r="H9743" s="37" t="s">
        <v>32299</v>
      </c>
    </row>
    <row r="9744">
      <c r="C9744" s="37"/>
      <c r="D9744" s="37"/>
      <c r="G9744" s="37" t="s">
        <v>32300</v>
      </c>
      <c r="H9744" s="37" t="s">
        <v>32301</v>
      </c>
    </row>
    <row r="9745">
      <c r="C9745" s="37"/>
      <c r="D9745" s="37"/>
      <c r="G9745" s="37" t="s">
        <v>32302</v>
      </c>
      <c r="H9745" s="37" t="s">
        <v>32303</v>
      </c>
    </row>
    <row r="9746">
      <c r="C9746" s="37"/>
      <c r="D9746" s="37"/>
      <c r="G9746" s="37" t="s">
        <v>32304</v>
      </c>
      <c r="H9746" s="37" t="s">
        <v>32305</v>
      </c>
    </row>
    <row r="9747">
      <c r="C9747" s="37"/>
      <c r="D9747" s="37"/>
      <c r="G9747" s="37" t="s">
        <v>32306</v>
      </c>
      <c r="H9747" s="37" t="s">
        <v>32307</v>
      </c>
    </row>
    <row r="9748">
      <c r="C9748" s="37"/>
      <c r="D9748" s="37"/>
      <c r="G9748" s="37" t="s">
        <v>32308</v>
      </c>
      <c r="H9748" s="37" t="s">
        <v>32309</v>
      </c>
    </row>
    <row r="9749">
      <c r="C9749" s="37"/>
      <c r="D9749" s="37"/>
      <c r="G9749" s="37" t="s">
        <v>32310</v>
      </c>
      <c r="H9749" s="37" t="s">
        <v>32311</v>
      </c>
    </row>
    <row r="9750">
      <c r="C9750" s="37"/>
      <c r="D9750" s="37"/>
      <c r="G9750" s="37" t="s">
        <v>32312</v>
      </c>
      <c r="H9750" s="37" t="s">
        <v>32313</v>
      </c>
    </row>
    <row r="9751">
      <c r="C9751" s="37"/>
      <c r="D9751" s="37"/>
      <c r="G9751" s="37" t="s">
        <v>32314</v>
      </c>
      <c r="H9751" s="37" t="s">
        <v>32315</v>
      </c>
    </row>
    <row r="9752">
      <c r="C9752" s="37"/>
      <c r="D9752" s="37"/>
      <c r="G9752" s="37" t="s">
        <v>32316</v>
      </c>
      <c r="H9752" s="37" t="s">
        <v>32317</v>
      </c>
    </row>
    <row r="9753">
      <c r="C9753" s="37"/>
      <c r="D9753" s="37"/>
      <c r="G9753" s="37" t="s">
        <v>32318</v>
      </c>
      <c r="H9753" s="37" t="s">
        <v>32319</v>
      </c>
    </row>
    <row r="9754">
      <c r="C9754" s="37"/>
      <c r="D9754" s="37"/>
      <c r="G9754" s="37" t="s">
        <v>32320</v>
      </c>
      <c r="H9754" s="37" t="s">
        <v>32321</v>
      </c>
    </row>
    <row r="9755">
      <c r="C9755" s="37"/>
      <c r="D9755" s="37"/>
      <c r="G9755" s="37" t="s">
        <v>32322</v>
      </c>
      <c r="H9755" s="37" t="s">
        <v>32323</v>
      </c>
    </row>
    <row r="9756">
      <c r="C9756" s="37"/>
      <c r="D9756" s="37"/>
      <c r="G9756" s="37" t="s">
        <v>32324</v>
      </c>
      <c r="H9756" s="37" t="s">
        <v>32325</v>
      </c>
    </row>
    <row r="9757">
      <c r="C9757" s="37"/>
      <c r="D9757" s="37"/>
      <c r="G9757" s="37" t="s">
        <v>32326</v>
      </c>
      <c r="H9757" s="37" t="s">
        <v>32327</v>
      </c>
    </row>
    <row r="9758">
      <c r="C9758" s="37"/>
      <c r="D9758" s="37"/>
      <c r="G9758" s="37" t="s">
        <v>32328</v>
      </c>
      <c r="H9758" s="37" t="s">
        <v>32329</v>
      </c>
    </row>
    <row r="9759">
      <c r="C9759" s="37"/>
      <c r="D9759" s="37"/>
      <c r="G9759" s="37" t="s">
        <v>32330</v>
      </c>
      <c r="H9759" s="37" t="s">
        <v>32331</v>
      </c>
    </row>
    <row r="9760">
      <c r="C9760" s="37"/>
      <c r="D9760" s="37"/>
      <c r="G9760" s="37" t="s">
        <v>32332</v>
      </c>
      <c r="H9760" s="37" t="s">
        <v>32333</v>
      </c>
    </row>
    <row r="9761">
      <c r="C9761" s="37"/>
      <c r="D9761" s="37"/>
      <c r="G9761" s="37" t="s">
        <v>32334</v>
      </c>
      <c r="H9761" s="37" t="s">
        <v>32335</v>
      </c>
    </row>
    <row r="9762">
      <c r="C9762" s="37"/>
      <c r="D9762" s="37"/>
      <c r="G9762" s="37" t="s">
        <v>32336</v>
      </c>
      <c r="H9762" s="37" t="s">
        <v>32337</v>
      </c>
    </row>
    <row r="9763">
      <c r="C9763" s="37"/>
      <c r="D9763" s="37"/>
      <c r="G9763" s="37" t="s">
        <v>32338</v>
      </c>
      <c r="H9763" s="37" t="s">
        <v>32339</v>
      </c>
    </row>
    <row r="9764">
      <c r="C9764" s="37"/>
      <c r="D9764" s="37"/>
      <c r="G9764" s="37" t="s">
        <v>32340</v>
      </c>
      <c r="H9764" s="37" t="s">
        <v>32341</v>
      </c>
    </row>
    <row r="9765">
      <c r="C9765" s="37"/>
      <c r="D9765" s="37"/>
      <c r="G9765" s="37" t="s">
        <v>32342</v>
      </c>
      <c r="H9765" s="37" t="s">
        <v>32343</v>
      </c>
    </row>
    <row r="9766">
      <c r="C9766" s="37"/>
      <c r="D9766" s="37"/>
      <c r="G9766" s="37" t="s">
        <v>32344</v>
      </c>
      <c r="H9766" s="37" t="s">
        <v>32345</v>
      </c>
    </row>
    <row r="9767">
      <c r="C9767" s="37"/>
      <c r="D9767" s="37"/>
      <c r="G9767" s="37" t="s">
        <v>32346</v>
      </c>
      <c r="H9767" s="37" t="s">
        <v>32347</v>
      </c>
    </row>
    <row r="9768">
      <c r="C9768" s="37"/>
      <c r="D9768" s="37"/>
      <c r="G9768" s="37" t="s">
        <v>32348</v>
      </c>
      <c r="H9768" s="37" t="s">
        <v>32349</v>
      </c>
    </row>
    <row r="9769">
      <c r="C9769" s="37"/>
      <c r="D9769" s="37"/>
      <c r="G9769" s="37" t="s">
        <v>32350</v>
      </c>
      <c r="H9769" s="37" t="s">
        <v>32351</v>
      </c>
    </row>
    <row r="9770">
      <c r="C9770" s="37"/>
      <c r="D9770" s="37"/>
      <c r="G9770" s="37" t="s">
        <v>32352</v>
      </c>
      <c r="H9770" s="37" t="s">
        <v>32353</v>
      </c>
    </row>
    <row r="9771">
      <c r="C9771" s="37"/>
      <c r="D9771" s="37"/>
      <c r="G9771" s="37" t="s">
        <v>32354</v>
      </c>
      <c r="H9771" s="37" t="s">
        <v>32355</v>
      </c>
    </row>
    <row r="9772">
      <c r="C9772" s="37"/>
      <c r="D9772" s="37"/>
      <c r="G9772" s="37" t="s">
        <v>32356</v>
      </c>
      <c r="H9772" s="37" t="s">
        <v>32357</v>
      </c>
    </row>
    <row r="9773">
      <c r="C9773" s="37"/>
      <c r="D9773" s="37"/>
      <c r="G9773" s="37" t="s">
        <v>32358</v>
      </c>
      <c r="H9773" s="37" t="s">
        <v>32359</v>
      </c>
    </row>
    <row r="9774">
      <c r="C9774" s="37"/>
      <c r="D9774" s="37"/>
      <c r="G9774" s="37" t="s">
        <v>32360</v>
      </c>
      <c r="H9774" s="37" t="s">
        <v>32361</v>
      </c>
    </row>
    <row r="9775">
      <c r="C9775" s="37"/>
      <c r="D9775" s="37"/>
      <c r="G9775" s="37" t="s">
        <v>32362</v>
      </c>
      <c r="H9775" s="37" t="s">
        <v>32363</v>
      </c>
    </row>
    <row r="9776">
      <c r="C9776" s="37"/>
      <c r="D9776" s="37"/>
      <c r="G9776" s="37" t="s">
        <v>32364</v>
      </c>
      <c r="H9776" s="37" t="s">
        <v>32365</v>
      </c>
    </row>
    <row r="9777">
      <c r="C9777" s="37"/>
      <c r="D9777" s="37"/>
      <c r="G9777" s="37" t="s">
        <v>32366</v>
      </c>
      <c r="H9777" s="37" t="s">
        <v>32367</v>
      </c>
    </row>
    <row r="9778">
      <c r="C9778" s="37"/>
      <c r="D9778" s="37"/>
      <c r="G9778" s="37" t="s">
        <v>32368</v>
      </c>
      <c r="H9778" s="37" t="s">
        <v>32369</v>
      </c>
    </row>
    <row r="9779">
      <c r="C9779" s="37"/>
      <c r="D9779" s="37"/>
      <c r="G9779" s="37" t="s">
        <v>32370</v>
      </c>
      <c r="H9779" s="37" t="s">
        <v>32371</v>
      </c>
    </row>
    <row r="9780">
      <c r="C9780" s="37"/>
      <c r="D9780" s="37"/>
      <c r="G9780" s="37" t="s">
        <v>32372</v>
      </c>
      <c r="H9780" s="37" t="s">
        <v>32373</v>
      </c>
    </row>
    <row r="9781">
      <c r="C9781" s="37"/>
      <c r="D9781" s="37"/>
      <c r="G9781" s="37" t="s">
        <v>32374</v>
      </c>
      <c r="H9781" s="37" t="s">
        <v>32375</v>
      </c>
    </row>
    <row r="9782">
      <c r="C9782" s="37"/>
      <c r="D9782" s="37"/>
      <c r="G9782" s="37" t="s">
        <v>32376</v>
      </c>
      <c r="H9782" s="37" t="s">
        <v>32377</v>
      </c>
    </row>
    <row r="9783">
      <c r="C9783" s="37"/>
      <c r="D9783" s="37"/>
      <c r="G9783" s="37" t="s">
        <v>32378</v>
      </c>
      <c r="H9783" s="37" t="s">
        <v>32379</v>
      </c>
    </row>
    <row r="9784">
      <c r="C9784" s="37"/>
      <c r="D9784" s="37"/>
      <c r="G9784" s="37" t="s">
        <v>32380</v>
      </c>
      <c r="H9784" s="37" t="s">
        <v>32381</v>
      </c>
    </row>
    <row r="9785">
      <c r="C9785" s="37"/>
      <c r="D9785" s="37"/>
      <c r="G9785" s="37" t="s">
        <v>32382</v>
      </c>
      <c r="H9785" s="37" t="s">
        <v>32383</v>
      </c>
    </row>
    <row r="9786">
      <c r="C9786" s="37"/>
      <c r="D9786" s="37"/>
      <c r="G9786" s="37" t="s">
        <v>32384</v>
      </c>
      <c r="H9786" s="37" t="s">
        <v>32385</v>
      </c>
    </row>
    <row r="9787">
      <c r="C9787" s="37"/>
      <c r="D9787" s="37"/>
      <c r="G9787" s="37" t="s">
        <v>32386</v>
      </c>
      <c r="H9787" s="37" t="s">
        <v>32387</v>
      </c>
    </row>
    <row r="9788">
      <c r="C9788" s="37"/>
      <c r="D9788" s="37"/>
      <c r="G9788" s="37" t="s">
        <v>32388</v>
      </c>
      <c r="H9788" s="37" t="s">
        <v>32389</v>
      </c>
    </row>
    <row r="9789">
      <c r="C9789" s="37"/>
      <c r="D9789" s="37"/>
      <c r="G9789" s="37" t="s">
        <v>32390</v>
      </c>
      <c r="H9789" s="37" t="s">
        <v>32391</v>
      </c>
    </row>
    <row r="9790">
      <c r="C9790" s="37"/>
      <c r="D9790" s="37"/>
      <c r="G9790" s="37" t="s">
        <v>32392</v>
      </c>
      <c r="H9790" s="37" t="s">
        <v>32393</v>
      </c>
    </row>
    <row r="9791">
      <c r="C9791" s="37"/>
      <c r="D9791" s="37"/>
      <c r="G9791" s="37" t="s">
        <v>32394</v>
      </c>
      <c r="H9791" s="37" t="s">
        <v>32395</v>
      </c>
    </row>
    <row r="9792">
      <c r="C9792" s="37"/>
      <c r="D9792" s="37"/>
      <c r="G9792" s="37" t="s">
        <v>32396</v>
      </c>
      <c r="H9792" s="37" t="s">
        <v>32397</v>
      </c>
    </row>
    <row r="9793">
      <c r="C9793" s="37"/>
      <c r="D9793" s="37"/>
      <c r="G9793" s="37" t="s">
        <v>32398</v>
      </c>
      <c r="H9793" s="37" t="s">
        <v>32399</v>
      </c>
    </row>
    <row r="9794">
      <c r="C9794" s="37"/>
      <c r="D9794" s="37"/>
      <c r="G9794" s="37" t="s">
        <v>32400</v>
      </c>
      <c r="H9794" s="37" t="s">
        <v>32401</v>
      </c>
    </row>
    <row r="9795">
      <c r="C9795" s="37"/>
      <c r="D9795" s="37"/>
      <c r="G9795" s="37" t="s">
        <v>32402</v>
      </c>
      <c r="H9795" s="37" t="s">
        <v>32403</v>
      </c>
    </row>
    <row r="9796">
      <c r="C9796" s="37"/>
      <c r="D9796" s="37"/>
      <c r="G9796" s="37" t="s">
        <v>32404</v>
      </c>
      <c r="H9796" s="37" t="s">
        <v>32405</v>
      </c>
    </row>
    <row r="9797">
      <c r="C9797" s="37"/>
      <c r="D9797" s="37"/>
      <c r="G9797" s="37" t="s">
        <v>32406</v>
      </c>
      <c r="H9797" s="37" t="s">
        <v>32407</v>
      </c>
    </row>
    <row r="9798">
      <c r="C9798" s="37"/>
      <c r="D9798" s="37"/>
      <c r="G9798" s="37" t="s">
        <v>32408</v>
      </c>
      <c r="H9798" s="37" t="s">
        <v>32409</v>
      </c>
    </row>
    <row r="9799">
      <c r="C9799" s="37"/>
      <c r="D9799" s="37"/>
      <c r="G9799" s="37" t="s">
        <v>32410</v>
      </c>
      <c r="H9799" s="37" t="s">
        <v>32411</v>
      </c>
    </row>
    <row r="9800">
      <c r="C9800" s="37"/>
      <c r="D9800" s="37"/>
      <c r="G9800" s="37" t="s">
        <v>32412</v>
      </c>
      <c r="H9800" s="37" t="s">
        <v>32413</v>
      </c>
    </row>
    <row r="9801">
      <c r="C9801" s="37"/>
      <c r="D9801" s="37"/>
      <c r="G9801" s="37" t="s">
        <v>32414</v>
      </c>
      <c r="H9801" s="37" t="s">
        <v>32415</v>
      </c>
    </row>
    <row r="9802">
      <c r="C9802" s="37"/>
      <c r="D9802" s="37"/>
      <c r="G9802" s="37" t="s">
        <v>32416</v>
      </c>
      <c r="H9802" s="37" t="s">
        <v>32417</v>
      </c>
    </row>
    <row r="9803">
      <c r="C9803" s="37"/>
      <c r="D9803" s="37"/>
      <c r="G9803" s="37" t="s">
        <v>32418</v>
      </c>
      <c r="H9803" s="37" t="s">
        <v>32419</v>
      </c>
    </row>
    <row r="9804">
      <c r="C9804" s="37"/>
      <c r="D9804" s="37"/>
      <c r="G9804" s="37" t="s">
        <v>32420</v>
      </c>
      <c r="H9804" s="37" t="s">
        <v>32421</v>
      </c>
    </row>
    <row r="9805">
      <c r="C9805" s="37"/>
      <c r="D9805" s="37"/>
      <c r="G9805" s="37" t="s">
        <v>32422</v>
      </c>
      <c r="H9805" s="37" t="s">
        <v>32423</v>
      </c>
    </row>
    <row r="9806">
      <c r="C9806" s="37"/>
      <c r="D9806" s="37"/>
      <c r="G9806" s="37" t="s">
        <v>32424</v>
      </c>
      <c r="H9806" s="37" t="s">
        <v>32425</v>
      </c>
    </row>
    <row r="9807">
      <c r="C9807" s="37"/>
      <c r="D9807" s="37"/>
      <c r="G9807" s="37" t="s">
        <v>32426</v>
      </c>
      <c r="H9807" s="37" t="s">
        <v>32427</v>
      </c>
    </row>
    <row r="9808">
      <c r="C9808" s="37"/>
      <c r="D9808" s="37"/>
      <c r="G9808" s="37" t="s">
        <v>32428</v>
      </c>
      <c r="H9808" s="37" t="s">
        <v>32429</v>
      </c>
    </row>
    <row r="9809">
      <c r="C9809" s="37"/>
      <c r="D9809" s="37"/>
      <c r="G9809" s="37" t="s">
        <v>32430</v>
      </c>
      <c r="H9809" s="37" t="s">
        <v>32431</v>
      </c>
    </row>
    <row r="9810">
      <c r="C9810" s="37"/>
      <c r="D9810" s="37"/>
      <c r="G9810" s="37" t="s">
        <v>32432</v>
      </c>
      <c r="H9810" s="37" t="s">
        <v>32433</v>
      </c>
    </row>
    <row r="9811">
      <c r="C9811" s="37"/>
      <c r="D9811" s="37"/>
      <c r="G9811" s="37" t="s">
        <v>32434</v>
      </c>
      <c r="H9811" s="37" t="s">
        <v>32435</v>
      </c>
    </row>
    <row r="9812">
      <c r="C9812" s="37"/>
      <c r="D9812" s="37"/>
      <c r="G9812" s="37" t="s">
        <v>32436</v>
      </c>
      <c r="H9812" s="37" t="s">
        <v>32437</v>
      </c>
    </row>
    <row r="9813">
      <c r="C9813" s="37"/>
      <c r="D9813" s="37"/>
      <c r="G9813" s="37" t="s">
        <v>32438</v>
      </c>
      <c r="H9813" s="37" t="s">
        <v>32439</v>
      </c>
    </row>
    <row r="9814">
      <c r="C9814" s="37"/>
      <c r="D9814" s="37"/>
      <c r="G9814" s="37" t="s">
        <v>32440</v>
      </c>
      <c r="H9814" s="37" t="s">
        <v>32441</v>
      </c>
    </row>
    <row r="9815">
      <c r="C9815" s="37"/>
      <c r="D9815" s="37"/>
      <c r="G9815" s="37" t="s">
        <v>32442</v>
      </c>
      <c r="H9815" s="37" t="s">
        <v>32443</v>
      </c>
    </row>
    <row r="9816">
      <c r="C9816" s="37"/>
      <c r="D9816" s="37"/>
      <c r="G9816" s="37" t="s">
        <v>32444</v>
      </c>
      <c r="H9816" s="37" t="s">
        <v>32445</v>
      </c>
    </row>
    <row r="9817">
      <c r="C9817" s="37"/>
      <c r="D9817" s="37"/>
      <c r="G9817" s="37" t="s">
        <v>32446</v>
      </c>
      <c r="H9817" s="37" t="s">
        <v>32447</v>
      </c>
    </row>
    <row r="9818">
      <c r="C9818" s="37"/>
      <c r="D9818" s="37"/>
      <c r="G9818" s="37" t="s">
        <v>32448</v>
      </c>
      <c r="H9818" s="37" t="s">
        <v>32449</v>
      </c>
    </row>
    <row r="9819">
      <c r="C9819" s="37"/>
      <c r="D9819" s="37"/>
      <c r="G9819" s="37" t="s">
        <v>32450</v>
      </c>
      <c r="H9819" s="37" t="s">
        <v>32451</v>
      </c>
    </row>
    <row r="9820">
      <c r="C9820" s="37"/>
      <c r="D9820" s="37"/>
      <c r="G9820" s="37" t="s">
        <v>32452</v>
      </c>
      <c r="H9820" s="37" t="s">
        <v>32453</v>
      </c>
    </row>
    <row r="9821">
      <c r="C9821" s="37"/>
      <c r="D9821" s="37"/>
      <c r="G9821" s="37" t="s">
        <v>32454</v>
      </c>
      <c r="H9821" s="37" t="s">
        <v>32455</v>
      </c>
    </row>
    <row r="9822">
      <c r="C9822" s="37"/>
      <c r="D9822" s="37"/>
      <c r="G9822" s="37" t="s">
        <v>32456</v>
      </c>
      <c r="H9822" s="37" t="s">
        <v>32457</v>
      </c>
    </row>
    <row r="9823">
      <c r="C9823" s="37"/>
      <c r="D9823" s="37"/>
      <c r="G9823" s="37" t="s">
        <v>32458</v>
      </c>
      <c r="H9823" s="37" t="s">
        <v>32459</v>
      </c>
    </row>
    <row r="9824">
      <c r="C9824" s="37"/>
      <c r="D9824" s="37"/>
      <c r="G9824" s="37" t="s">
        <v>32460</v>
      </c>
      <c r="H9824" s="37" t="s">
        <v>32461</v>
      </c>
    </row>
    <row r="9825">
      <c r="C9825" s="37"/>
      <c r="D9825" s="37"/>
      <c r="G9825" s="37" t="s">
        <v>32462</v>
      </c>
      <c r="H9825" s="37" t="s">
        <v>32463</v>
      </c>
    </row>
    <row r="9826">
      <c r="C9826" s="37"/>
      <c r="D9826" s="37"/>
      <c r="G9826" s="37" t="s">
        <v>32464</v>
      </c>
      <c r="H9826" s="37" t="s">
        <v>32465</v>
      </c>
    </row>
    <row r="9827">
      <c r="C9827" s="37"/>
      <c r="D9827" s="37"/>
      <c r="G9827" s="37" t="s">
        <v>32466</v>
      </c>
      <c r="H9827" s="37" t="s">
        <v>32467</v>
      </c>
    </row>
    <row r="9828">
      <c r="C9828" s="37"/>
      <c r="D9828" s="37"/>
      <c r="G9828" s="37" t="s">
        <v>32468</v>
      </c>
      <c r="H9828" s="37" t="s">
        <v>32469</v>
      </c>
    </row>
    <row r="9829">
      <c r="C9829" s="37"/>
      <c r="D9829" s="37"/>
      <c r="G9829" s="37" t="s">
        <v>32470</v>
      </c>
      <c r="H9829" s="37" t="s">
        <v>32471</v>
      </c>
    </row>
    <row r="9830">
      <c r="C9830" s="37"/>
      <c r="D9830" s="37"/>
      <c r="G9830" s="37" t="s">
        <v>32472</v>
      </c>
      <c r="H9830" s="37" t="s">
        <v>32473</v>
      </c>
    </row>
    <row r="9831">
      <c r="C9831" s="37"/>
      <c r="D9831" s="37"/>
      <c r="G9831" s="37" t="s">
        <v>32474</v>
      </c>
      <c r="H9831" s="37" t="s">
        <v>32475</v>
      </c>
    </row>
    <row r="9832">
      <c r="C9832" s="37"/>
      <c r="D9832" s="37"/>
      <c r="G9832" s="37" t="s">
        <v>32476</v>
      </c>
      <c r="H9832" s="37" t="s">
        <v>32477</v>
      </c>
    </row>
    <row r="9833">
      <c r="C9833" s="37"/>
      <c r="D9833" s="37"/>
      <c r="G9833" s="37" t="s">
        <v>32478</v>
      </c>
      <c r="H9833" s="37" t="s">
        <v>32479</v>
      </c>
    </row>
    <row r="9834">
      <c r="C9834" s="37"/>
      <c r="D9834" s="37"/>
      <c r="G9834" s="37" t="s">
        <v>32480</v>
      </c>
      <c r="H9834" s="37" t="s">
        <v>32481</v>
      </c>
    </row>
    <row r="9835">
      <c r="C9835" s="37"/>
      <c r="D9835" s="37"/>
      <c r="G9835" s="37" t="s">
        <v>32482</v>
      </c>
      <c r="H9835" s="37" t="s">
        <v>32483</v>
      </c>
    </row>
    <row r="9836">
      <c r="C9836" s="37"/>
      <c r="D9836" s="37"/>
      <c r="G9836" s="37" t="s">
        <v>32484</v>
      </c>
      <c r="H9836" s="37" t="s">
        <v>32485</v>
      </c>
    </row>
    <row r="9837">
      <c r="C9837" s="37"/>
      <c r="D9837" s="37"/>
      <c r="G9837" s="37" t="s">
        <v>32486</v>
      </c>
      <c r="H9837" s="37" t="s">
        <v>32487</v>
      </c>
    </row>
    <row r="9838">
      <c r="C9838" s="37"/>
      <c r="D9838" s="37"/>
      <c r="G9838" s="37" t="s">
        <v>32488</v>
      </c>
      <c r="H9838" s="37" t="s">
        <v>32489</v>
      </c>
    </row>
    <row r="9839">
      <c r="C9839" s="37"/>
      <c r="D9839" s="37"/>
      <c r="G9839" s="37" t="s">
        <v>32490</v>
      </c>
      <c r="H9839" s="37" t="s">
        <v>32491</v>
      </c>
    </row>
    <row r="9840">
      <c r="C9840" s="37"/>
      <c r="D9840" s="37"/>
      <c r="G9840" s="37" t="s">
        <v>32492</v>
      </c>
      <c r="H9840" s="37" t="s">
        <v>32493</v>
      </c>
    </row>
    <row r="9841">
      <c r="C9841" s="37"/>
      <c r="D9841" s="37"/>
      <c r="G9841" s="37" t="s">
        <v>32494</v>
      </c>
      <c r="H9841" s="37" t="s">
        <v>32495</v>
      </c>
    </row>
    <row r="9842">
      <c r="C9842" s="37"/>
      <c r="D9842" s="37"/>
      <c r="G9842" s="37" t="s">
        <v>32496</v>
      </c>
      <c r="H9842" s="37" t="s">
        <v>32497</v>
      </c>
    </row>
    <row r="9843">
      <c r="C9843" s="37"/>
      <c r="D9843" s="37"/>
      <c r="G9843" s="37" t="s">
        <v>32498</v>
      </c>
      <c r="H9843" s="37" t="s">
        <v>32499</v>
      </c>
    </row>
    <row r="9844">
      <c r="C9844" s="37"/>
      <c r="D9844" s="37"/>
      <c r="G9844" s="37" t="s">
        <v>32500</v>
      </c>
      <c r="H9844" s="37" t="s">
        <v>32501</v>
      </c>
    </row>
    <row r="9845">
      <c r="C9845" s="37"/>
      <c r="D9845" s="37"/>
      <c r="G9845" s="37" t="s">
        <v>32502</v>
      </c>
      <c r="H9845" s="37" t="s">
        <v>32503</v>
      </c>
    </row>
    <row r="9846">
      <c r="C9846" s="37"/>
      <c r="D9846" s="37"/>
      <c r="G9846" s="37" t="s">
        <v>32504</v>
      </c>
      <c r="H9846" s="37" t="s">
        <v>32505</v>
      </c>
    </row>
    <row r="9847">
      <c r="C9847" s="37"/>
      <c r="D9847" s="37"/>
      <c r="G9847" s="37" t="s">
        <v>32506</v>
      </c>
      <c r="H9847" s="37" t="s">
        <v>32507</v>
      </c>
    </row>
    <row r="9848">
      <c r="C9848" s="37"/>
      <c r="D9848" s="37"/>
      <c r="G9848" s="37" t="s">
        <v>32508</v>
      </c>
      <c r="H9848" s="37" t="s">
        <v>32509</v>
      </c>
    </row>
    <row r="9849">
      <c r="C9849" s="37"/>
      <c r="D9849" s="37"/>
      <c r="G9849" s="37" t="s">
        <v>32510</v>
      </c>
      <c r="H9849" s="37" t="s">
        <v>32511</v>
      </c>
    </row>
    <row r="9850">
      <c r="C9850" s="37"/>
      <c r="D9850" s="37"/>
      <c r="G9850" s="37" t="s">
        <v>32512</v>
      </c>
      <c r="H9850" s="37" t="s">
        <v>32513</v>
      </c>
    </row>
    <row r="9851">
      <c r="C9851" s="37"/>
      <c r="D9851" s="37"/>
      <c r="G9851" s="37" t="s">
        <v>32514</v>
      </c>
      <c r="H9851" s="37" t="s">
        <v>32515</v>
      </c>
    </row>
    <row r="9852">
      <c r="C9852" s="37"/>
      <c r="D9852" s="37"/>
      <c r="G9852" s="37" t="s">
        <v>32516</v>
      </c>
      <c r="H9852" s="37" t="s">
        <v>32517</v>
      </c>
    </row>
    <row r="9853">
      <c r="C9853" s="37"/>
      <c r="D9853" s="37"/>
      <c r="G9853" s="37" t="s">
        <v>32518</v>
      </c>
      <c r="H9853" s="37" t="s">
        <v>32519</v>
      </c>
    </row>
    <row r="9854">
      <c r="C9854" s="37"/>
      <c r="D9854" s="37"/>
      <c r="G9854" s="37" t="s">
        <v>32520</v>
      </c>
      <c r="H9854" s="37" t="s">
        <v>32521</v>
      </c>
    </row>
    <row r="9855">
      <c r="C9855" s="37"/>
      <c r="D9855" s="37"/>
      <c r="G9855" s="37" t="s">
        <v>32522</v>
      </c>
      <c r="H9855" s="37" t="s">
        <v>32523</v>
      </c>
    </row>
    <row r="9856">
      <c r="C9856" s="37"/>
      <c r="D9856" s="37"/>
      <c r="G9856" s="37" t="s">
        <v>32524</v>
      </c>
      <c r="H9856" s="37" t="s">
        <v>32525</v>
      </c>
    </row>
    <row r="9857">
      <c r="C9857" s="37"/>
      <c r="D9857" s="37"/>
      <c r="G9857" s="37" t="s">
        <v>32526</v>
      </c>
      <c r="H9857" s="37" t="s">
        <v>32527</v>
      </c>
    </row>
    <row r="9858">
      <c r="C9858" s="37"/>
      <c r="D9858" s="37"/>
      <c r="G9858" s="37" t="s">
        <v>32528</v>
      </c>
      <c r="H9858" s="37" t="s">
        <v>32529</v>
      </c>
    </row>
    <row r="9859">
      <c r="C9859" s="37"/>
      <c r="D9859" s="37"/>
      <c r="G9859" s="37" t="s">
        <v>32530</v>
      </c>
      <c r="H9859" s="37" t="s">
        <v>32531</v>
      </c>
    </row>
    <row r="9860">
      <c r="C9860" s="37"/>
      <c r="D9860" s="37"/>
      <c r="G9860" s="37" t="s">
        <v>32532</v>
      </c>
      <c r="H9860" s="37" t="s">
        <v>32533</v>
      </c>
    </row>
    <row r="9861">
      <c r="C9861" s="37"/>
      <c r="D9861" s="37"/>
      <c r="G9861" s="37" t="s">
        <v>32534</v>
      </c>
      <c r="H9861" s="37" t="s">
        <v>32535</v>
      </c>
    </row>
    <row r="9862">
      <c r="C9862" s="37"/>
      <c r="D9862" s="37"/>
      <c r="G9862" s="37" t="s">
        <v>32536</v>
      </c>
      <c r="H9862" s="37" t="s">
        <v>32537</v>
      </c>
    </row>
    <row r="9863">
      <c r="C9863" s="37"/>
      <c r="D9863" s="37"/>
      <c r="G9863" s="37" t="s">
        <v>32538</v>
      </c>
      <c r="H9863" s="37" t="s">
        <v>32539</v>
      </c>
    </row>
    <row r="9864">
      <c r="C9864" s="37"/>
      <c r="D9864" s="37"/>
      <c r="G9864" s="37" t="s">
        <v>32540</v>
      </c>
      <c r="H9864" s="37" t="s">
        <v>32541</v>
      </c>
    </row>
    <row r="9865">
      <c r="C9865" s="37"/>
      <c r="D9865" s="37"/>
      <c r="G9865" s="37" t="s">
        <v>32542</v>
      </c>
      <c r="H9865" s="37" t="s">
        <v>32543</v>
      </c>
    </row>
    <row r="9866">
      <c r="C9866" s="37"/>
      <c r="D9866" s="37"/>
      <c r="G9866" s="37" t="s">
        <v>32544</v>
      </c>
      <c r="H9866" s="37" t="s">
        <v>32545</v>
      </c>
    </row>
    <row r="9867">
      <c r="C9867" s="37"/>
      <c r="D9867" s="37"/>
      <c r="G9867" s="37" t="s">
        <v>32546</v>
      </c>
      <c r="H9867" s="37" t="s">
        <v>32547</v>
      </c>
    </row>
    <row r="9868">
      <c r="C9868" s="37"/>
      <c r="D9868" s="37"/>
      <c r="G9868" s="37" t="s">
        <v>32548</v>
      </c>
      <c r="H9868" s="37" t="s">
        <v>32549</v>
      </c>
    </row>
    <row r="9869">
      <c r="C9869" s="37"/>
      <c r="D9869" s="37"/>
      <c r="G9869" s="37" t="s">
        <v>32550</v>
      </c>
      <c r="H9869" s="37" t="s">
        <v>32551</v>
      </c>
    </row>
    <row r="9870">
      <c r="C9870" s="37"/>
      <c r="D9870" s="37"/>
      <c r="G9870" s="37" t="s">
        <v>32552</v>
      </c>
      <c r="H9870" s="37" t="s">
        <v>32553</v>
      </c>
    </row>
    <row r="9871">
      <c r="C9871" s="37"/>
      <c r="D9871" s="37"/>
      <c r="G9871" s="37" t="s">
        <v>32554</v>
      </c>
      <c r="H9871" s="37" t="s">
        <v>32555</v>
      </c>
    </row>
    <row r="9872">
      <c r="C9872" s="37"/>
      <c r="D9872" s="37"/>
      <c r="G9872" s="37" t="s">
        <v>32556</v>
      </c>
      <c r="H9872" s="37" t="s">
        <v>32557</v>
      </c>
    </row>
    <row r="9873">
      <c r="C9873" s="37"/>
      <c r="D9873" s="37"/>
      <c r="G9873" s="37" t="s">
        <v>32558</v>
      </c>
      <c r="H9873" s="37" t="s">
        <v>32559</v>
      </c>
    </row>
    <row r="9874">
      <c r="C9874" s="37"/>
      <c r="D9874" s="37"/>
      <c r="G9874" s="37" t="s">
        <v>32560</v>
      </c>
      <c r="H9874" s="37" t="s">
        <v>32561</v>
      </c>
    </row>
    <row r="9875">
      <c r="C9875" s="37"/>
      <c r="D9875" s="37"/>
      <c r="G9875" s="37" t="s">
        <v>32562</v>
      </c>
      <c r="H9875" s="37" t="s">
        <v>32563</v>
      </c>
    </row>
    <row r="9876">
      <c r="C9876" s="37"/>
      <c r="D9876" s="37"/>
      <c r="G9876" s="37" t="s">
        <v>32564</v>
      </c>
      <c r="H9876" s="37" t="s">
        <v>32565</v>
      </c>
    </row>
    <row r="9877">
      <c r="C9877" s="37"/>
      <c r="D9877" s="37"/>
      <c r="G9877" s="37" t="s">
        <v>32566</v>
      </c>
      <c r="H9877" s="37" t="s">
        <v>32567</v>
      </c>
    </row>
    <row r="9878">
      <c r="C9878" s="37"/>
      <c r="D9878" s="37"/>
      <c r="G9878" s="37" t="s">
        <v>32568</v>
      </c>
      <c r="H9878" s="37" t="s">
        <v>32569</v>
      </c>
    </row>
    <row r="9879">
      <c r="C9879" s="37"/>
      <c r="D9879" s="37"/>
      <c r="G9879" s="37" t="s">
        <v>32570</v>
      </c>
      <c r="H9879" s="37" t="s">
        <v>32571</v>
      </c>
    </row>
    <row r="9880">
      <c r="C9880" s="37"/>
      <c r="D9880" s="37"/>
      <c r="G9880" s="37" t="s">
        <v>32572</v>
      </c>
      <c r="H9880" s="37" t="s">
        <v>32573</v>
      </c>
    </row>
    <row r="9881">
      <c r="C9881" s="37"/>
      <c r="D9881" s="37"/>
      <c r="G9881" s="37" t="s">
        <v>32574</v>
      </c>
      <c r="H9881" s="37" t="s">
        <v>32575</v>
      </c>
    </row>
    <row r="9882">
      <c r="C9882" s="37"/>
      <c r="D9882" s="37"/>
      <c r="G9882" s="37" t="s">
        <v>32576</v>
      </c>
      <c r="H9882" s="37" t="s">
        <v>32577</v>
      </c>
    </row>
    <row r="9883">
      <c r="C9883" s="37"/>
      <c r="D9883" s="37"/>
      <c r="G9883" s="37" t="s">
        <v>32578</v>
      </c>
      <c r="H9883" s="37" t="s">
        <v>32579</v>
      </c>
    </row>
    <row r="9884">
      <c r="C9884" s="37"/>
      <c r="D9884" s="37"/>
      <c r="G9884" s="37" t="s">
        <v>32580</v>
      </c>
      <c r="H9884" s="37" t="s">
        <v>32581</v>
      </c>
    </row>
    <row r="9885">
      <c r="C9885" s="37"/>
      <c r="D9885" s="37"/>
      <c r="G9885" s="37" t="s">
        <v>32582</v>
      </c>
      <c r="H9885" s="37" t="s">
        <v>32583</v>
      </c>
    </row>
    <row r="9886">
      <c r="C9886" s="37"/>
      <c r="D9886" s="37"/>
      <c r="G9886" s="37" t="s">
        <v>32584</v>
      </c>
      <c r="H9886" s="37" t="s">
        <v>32585</v>
      </c>
    </row>
    <row r="9887">
      <c r="C9887" s="37"/>
      <c r="D9887" s="37"/>
      <c r="G9887" s="37" t="s">
        <v>32586</v>
      </c>
      <c r="H9887" s="37" t="s">
        <v>32587</v>
      </c>
    </row>
    <row r="9888">
      <c r="C9888" s="37"/>
      <c r="D9888" s="37"/>
      <c r="G9888" s="37" t="s">
        <v>32588</v>
      </c>
      <c r="H9888" s="37" t="s">
        <v>32589</v>
      </c>
    </row>
    <row r="9889">
      <c r="C9889" s="37"/>
      <c r="D9889" s="37"/>
      <c r="G9889" s="37" t="s">
        <v>32590</v>
      </c>
      <c r="H9889" s="37" t="s">
        <v>32591</v>
      </c>
    </row>
    <row r="9890">
      <c r="C9890" s="37"/>
      <c r="D9890" s="37"/>
      <c r="G9890" s="37" t="s">
        <v>32592</v>
      </c>
      <c r="H9890" s="37" t="s">
        <v>32593</v>
      </c>
    </row>
    <row r="9891">
      <c r="C9891" s="37"/>
      <c r="D9891" s="37"/>
      <c r="G9891" s="37" t="s">
        <v>32594</v>
      </c>
      <c r="H9891" s="37" t="s">
        <v>32595</v>
      </c>
    </row>
    <row r="9892">
      <c r="C9892" s="37"/>
      <c r="D9892" s="37"/>
      <c r="G9892" s="37" t="s">
        <v>32596</v>
      </c>
      <c r="H9892" s="37" t="s">
        <v>32597</v>
      </c>
    </row>
    <row r="9893">
      <c r="C9893" s="37"/>
      <c r="D9893" s="37"/>
      <c r="G9893" s="37" t="s">
        <v>32598</v>
      </c>
      <c r="H9893" s="37" t="s">
        <v>32599</v>
      </c>
    </row>
    <row r="9894">
      <c r="C9894" s="37"/>
      <c r="D9894" s="37"/>
      <c r="G9894" s="37" t="s">
        <v>32600</v>
      </c>
      <c r="H9894" s="37" t="s">
        <v>32601</v>
      </c>
    </row>
    <row r="9895">
      <c r="C9895" s="37"/>
      <c r="D9895" s="37"/>
      <c r="G9895" s="37" t="s">
        <v>32602</v>
      </c>
      <c r="H9895" s="37" t="s">
        <v>32603</v>
      </c>
    </row>
    <row r="9896">
      <c r="C9896" s="37"/>
      <c r="D9896" s="37"/>
      <c r="G9896" s="37" t="s">
        <v>32604</v>
      </c>
      <c r="H9896" s="37" t="s">
        <v>32605</v>
      </c>
    </row>
    <row r="9897">
      <c r="C9897" s="37"/>
      <c r="D9897" s="37"/>
      <c r="G9897" s="37" t="s">
        <v>32606</v>
      </c>
      <c r="H9897" s="37" t="s">
        <v>32607</v>
      </c>
    </row>
    <row r="9898">
      <c r="C9898" s="37"/>
      <c r="D9898" s="37"/>
      <c r="G9898" s="37" t="s">
        <v>32608</v>
      </c>
      <c r="H9898" s="37" t="s">
        <v>32609</v>
      </c>
    </row>
    <row r="9899">
      <c r="C9899" s="37"/>
      <c r="D9899" s="37"/>
      <c r="G9899" s="37" t="s">
        <v>32610</v>
      </c>
      <c r="H9899" s="37" t="s">
        <v>32611</v>
      </c>
    </row>
    <row r="9900">
      <c r="C9900" s="37"/>
      <c r="D9900" s="37"/>
      <c r="G9900" s="37" t="s">
        <v>32612</v>
      </c>
      <c r="H9900" s="37" t="s">
        <v>32613</v>
      </c>
    </row>
    <row r="9901">
      <c r="C9901" s="37"/>
      <c r="D9901" s="37"/>
      <c r="G9901" s="37" t="s">
        <v>32614</v>
      </c>
      <c r="H9901" s="37" t="s">
        <v>32615</v>
      </c>
    </row>
    <row r="9902">
      <c r="C9902" s="37"/>
      <c r="D9902" s="37"/>
      <c r="G9902" s="37" t="s">
        <v>32616</v>
      </c>
      <c r="H9902" s="37" t="s">
        <v>32617</v>
      </c>
    </row>
    <row r="9903">
      <c r="C9903" s="37"/>
      <c r="D9903" s="37"/>
      <c r="G9903" s="37" t="s">
        <v>32618</v>
      </c>
      <c r="H9903" s="37" t="s">
        <v>32619</v>
      </c>
    </row>
    <row r="9904">
      <c r="C9904" s="37"/>
      <c r="D9904" s="37"/>
      <c r="G9904" s="37" t="s">
        <v>32620</v>
      </c>
      <c r="H9904" s="37" t="s">
        <v>32621</v>
      </c>
    </row>
    <row r="9905">
      <c r="C9905" s="37"/>
      <c r="D9905" s="37"/>
      <c r="G9905" s="37" t="s">
        <v>32622</v>
      </c>
      <c r="H9905" s="37" t="s">
        <v>32623</v>
      </c>
    </row>
    <row r="9906">
      <c r="C9906" s="37"/>
      <c r="D9906" s="37"/>
      <c r="G9906" s="37" t="s">
        <v>32624</v>
      </c>
      <c r="H9906" s="37" t="s">
        <v>32625</v>
      </c>
    </row>
    <row r="9907">
      <c r="C9907" s="37"/>
      <c r="D9907" s="37"/>
      <c r="G9907" s="37" t="s">
        <v>32626</v>
      </c>
      <c r="H9907" s="37" t="s">
        <v>32627</v>
      </c>
    </row>
    <row r="9908">
      <c r="C9908" s="37"/>
      <c r="D9908" s="37"/>
      <c r="G9908" s="37" t="s">
        <v>32628</v>
      </c>
      <c r="H9908" s="37" t="s">
        <v>32629</v>
      </c>
    </row>
    <row r="9909">
      <c r="C9909" s="37"/>
      <c r="D9909" s="37"/>
      <c r="G9909" s="37" t="s">
        <v>32630</v>
      </c>
      <c r="H9909" s="37" t="s">
        <v>32631</v>
      </c>
    </row>
    <row r="9910">
      <c r="C9910" s="37"/>
      <c r="D9910" s="37"/>
      <c r="G9910" s="37" t="s">
        <v>32632</v>
      </c>
      <c r="H9910" s="37" t="s">
        <v>32633</v>
      </c>
    </row>
    <row r="9911">
      <c r="C9911" s="37"/>
      <c r="D9911" s="37"/>
      <c r="G9911" s="37" t="s">
        <v>32634</v>
      </c>
      <c r="H9911" s="37" t="s">
        <v>32635</v>
      </c>
    </row>
    <row r="9912">
      <c r="C9912" s="37"/>
      <c r="D9912" s="37"/>
      <c r="G9912" s="37" t="s">
        <v>32636</v>
      </c>
      <c r="H9912" s="37" t="s">
        <v>32637</v>
      </c>
    </row>
    <row r="9913">
      <c r="C9913" s="37"/>
      <c r="D9913" s="37"/>
      <c r="G9913" s="37" t="s">
        <v>32638</v>
      </c>
      <c r="H9913" s="37" t="s">
        <v>32639</v>
      </c>
    </row>
    <row r="9914">
      <c r="C9914" s="37"/>
      <c r="D9914" s="37"/>
      <c r="G9914" s="37" t="s">
        <v>32640</v>
      </c>
      <c r="H9914" s="37" t="s">
        <v>32641</v>
      </c>
    </row>
    <row r="9915">
      <c r="C9915" s="37"/>
      <c r="D9915" s="37"/>
      <c r="G9915" s="37" t="s">
        <v>32642</v>
      </c>
      <c r="H9915" s="37" t="s">
        <v>32643</v>
      </c>
    </row>
    <row r="9916">
      <c r="C9916" s="37"/>
      <c r="D9916" s="37"/>
      <c r="G9916" s="37" t="s">
        <v>32644</v>
      </c>
      <c r="H9916" s="37" t="s">
        <v>32645</v>
      </c>
    </row>
    <row r="9917">
      <c r="C9917" s="37"/>
      <c r="D9917" s="37"/>
      <c r="G9917" s="37" t="s">
        <v>32646</v>
      </c>
      <c r="H9917" s="37" t="s">
        <v>32647</v>
      </c>
    </row>
    <row r="9918">
      <c r="C9918" s="37"/>
      <c r="D9918" s="37"/>
      <c r="G9918" s="37" t="s">
        <v>32648</v>
      </c>
      <c r="H9918" s="37" t="s">
        <v>32649</v>
      </c>
    </row>
    <row r="9919">
      <c r="C9919" s="37"/>
      <c r="D9919" s="37"/>
      <c r="G9919" s="37" t="s">
        <v>32650</v>
      </c>
      <c r="H9919" s="37" t="s">
        <v>32651</v>
      </c>
    </row>
    <row r="9920">
      <c r="C9920" s="37"/>
      <c r="D9920" s="37"/>
      <c r="G9920" s="37" t="s">
        <v>32652</v>
      </c>
      <c r="H9920" s="37" t="s">
        <v>32653</v>
      </c>
    </row>
    <row r="9921">
      <c r="C9921" s="37"/>
      <c r="D9921" s="37"/>
      <c r="G9921" s="37" t="s">
        <v>32654</v>
      </c>
      <c r="H9921" s="37" t="s">
        <v>32655</v>
      </c>
    </row>
    <row r="9922">
      <c r="C9922" s="37"/>
      <c r="D9922" s="37"/>
      <c r="G9922" s="37" t="s">
        <v>32656</v>
      </c>
      <c r="H9922" s="37" t="s">
        <v>32657</v>
      </c>
    </row>
    <row r="9923">
      <c r="C9923" s="37"/>
      <c r="D9923" s="37"/>
      <c r="G9923" s="37" t="s">
        <v>32658</v>
      </c>
      <c r="H9923" s="37" t="s">
        <v>32659</v>
      </c>
    </row>
    <row r="9924">
      <c r="C9924" s="37"/>
      <c r="D9924" s="37"/>
      <c r="G9924" s="37" t="s">
        <v>32660</v>
      </c>
      <c r="H9924" s="37" t="s">
        <v>32661</v>
      </c>
    </row>
    <row r="9925">
      <c r="C9925" s="37"/>
      <c r="D9925" s="37"/>
      <c r="G9925" s="37" t="s">
        <v>32662</v>
      </c>
      <c r="H9925" s="37" t="s">
        <v>32663</v>
      </c>
    </row>
    <row r="9926">
      <c r="C9926" s="37"/>
      <c r="D9926" s="37"/>
      <c r="G9926" s="37" t="s">
        <v>32664</v>
      </c>
      <c r="H9926" s="37" t="s">
        <v>32665</v>
      </c>
    </row>
    <row r="9927">
      <c r="C9927" s="37"/>
      <c r="D9927" s="37"/>
      <c r="G9927" s="37" t="s">
        <v>32666</v>
      </c>
      <c r="H9927" s="37" t="s">
        <v>32667</v>
      </c>
    </row>
    <row r="9928">
      <c r="C9928" s="37"/>
      <c r="D9928" s="37"/>
      <c r="G9928" s="37" t="s">
        <v>32668</v>
      </c>
      <c r="H9928" s="37" t="s">
        <v>32669</v>
      </c>
    </row>
    <row r="9929">
      <c r="C9929" s="37"/>
      <c r="D9929" s="37"/>
      <c r="G9929" s="37" t="s">
        <v>32670</v>
      </c>
      <c r="H9929" s="37" t="s">
        <v>32671</v>
      </c>
    </row>
    <row r="9930">
      <c r="C9930" s="37"/>
      <c r="D9930" s="37"/>
      <c r="G9930" s="37" t="s">
        <v>32672</v>
      </c>
      <c r="H9930" s="37" t="s">
        <v>32673</v>
      </c>
    </row>
    <row r="9931">
      <c r="C9931" s="37"/>
      <c r="D9931" s="37"/>
      <c r="G9931" s="37" t="s">
        <v>32674</v>
      </c>
      <c r="H9931" s="37" t="s">
        <v>32675</v>
      </c>
    </row>
    <row r="9932">
      <c r="C9932" s="37"/>
      <c r="D9932" s="37"/>
      <c r="G9932" s="37" t="s">
        <v>32676</v>
      </c>
      <c r="H9932" s="37" t="s">
        <v>32677</v>
      </c>
    </row>
    <row r="9933">
      <c r="C9933" s="37"/>
      <c r="D9933" s="37"/>
      <c r="G9933" s="37" t="s">
        <v>32678</v>
      </c>
      <c r="H9933" s="37" t="s">
        <v>32679</v>
      </c>
    </row>
    <row r="9934">
      <c r="C9934" s="37"/>
      <c r="D9934" s="37"/>
      <c r="G9934" s="37" t="s">
        <v>32680</v>
      </c>
      <c r="H9934" s="37" t="s">
        <v>32681</v>
      </c>
    </row>
    <row r="9935">
      <c r="C9935" s="37"/>
      <c r="D9935" s="37"/>
      <c r="G9935" s="37" t="s">
        <v>32682</v>
      </c>
      <c r="H9935" s="37" t="s">
        <v>32683</v>
      </c>
    </row>
    <row r="9936">
      <c r="C9936" s="37"/>
      <c r="D9936" s="37"/>
      <c r="G9936" s="37" t="s">
        <v>32684</v>
      </c>
      <c r="H9936" s="37" t="s">
        <v>32685</v>
      </c>
    </row>
    <row r="9937">
      <c r="C9937" s="37"/>
      <c r="D9937" s="37"/>
      <c r="G9937" s="37" t="s">
        <v>32686</v>
      </c>
      <c r="H9937" s="37" t="s">
        <v>32687</v>
      </c>
    </row>
    <row r="9938">
      <c r="C9938" s="37"/>
      <c r="D9938" s="37"/>
      <c r="G9938" s="37" t="s">
        <v>32688</v>
      </c>
      <c r="H9938" s="37" t="s">
        <v>32689</v>
      </c>
    </row>
    <row r="9939">
      <c r="C9939" s="37"/>
      <c r="D9939" s="37"/>
      <c r="G9939" s="37" t="s">
        <v>32690</v>
      </c>
      <c r="H9939" s="37" t="s">
        <v>32691</v>
      </c>
    </row>
    <row r="9940">
      <c r="C9940" s="37"/>
      <c r="D9940" s="37"/>
      <c r="G9940" s="37" t="s">
        <v>32692</v>
      </c>
      <c r="H9940" s="37" t="s">
        <v>32693</v>
      </c>
    </row>
    <row r="9941">
      <c r="C9941" s="37"/>
      <c r="D9941" s="37"/>
      <c r="G9941" s="37" t="s">
        <v>32694</v>
      </c>
      <c r="H9941" s="37" t="s">
        <v>32695</v>
      </c>
    </row>
    <row r="9942">
      <c r="C9942" s="37"/>
      <c r="D9942" s="37"/>
      <c r="G9942" s="37" t="s">
        <v>32696</v>
      </c>
      <c r="H9942" s="37" t="s">
        <v>32697</v>
      </c>
    </row>
    <row r="9943">
      <c r="C9943" s="37"/>
      <c r="D9943" s="37"/>
      <c r="G9943" s="37" t="s">
        <v>32698</v>
      </c>
      <c r="H9943" s="37" t="s">
        <v>32699</v>
      </c>
    </row>
    <row r="9944">
      <c r="C9944" s="37"/>
      <c r="D9944" s="37"/>
      <c r="G9944" s="37" t="s">
        <v>32700</v>
      </c>
      <c r="H9944" s="37" t="s">
        <v>32701</v>
      </c>
    </row>
    <row r="9945">
      <c r="C9945" s="37"/>
      <c r="D9945" s="37"/>
      <c r="G9945" s="37" t="s">
        <v>32702</v>
      </c>
      <c r="H9945" s="37" t="s">
        <v>32703</v>
      </c>
    </row>
    <row r="9946">
      <c r="C9946" s="37"/>
      <c r="D9946" s="37"/>
      <c r="G9946" s="37" t="s">
        <v>32704</v>
      </c>
      <c r="H9946" s="37" t="s">
        <v>32705</v>
      </c>
    </row>
    <row r="9947">
      <c r="C9947" s="37"/>
      <c r="D9947" s="37"/>
      <c r="G9947" s="37" t="s">
        <v>32706</v>
      </c>
      <c r="H9947" s="37" t="s">
        <v>32707</v>
      </c>
    </row>
    <row r="9948">
      <c r="C9948" s="37"/>
      <c r="D9948" s="37"/>
      <c r="G9948" s="37" t="s">
        <v>32708</v>
      </c>
      <c r="H9948" s="37" t="s">
        <v>32709</v>
      </c>
    </row>
    <row r="9949">
      <c r="C9949" s="37"/>
      <c r="D9949" s="37"/>
      <c r="G9949" s="37" t="s">
        <v>32710</v>
      </c>
      <c r="H9949" s="37" t="s">
        <v>32711</v>
      </c>
    </row>
    <row r="9950">
      <c r="C9950" s="37"/>
      <c r="D9950" s="37"/>
      <c r="G9950" s="37" t="s">
        <v>32712</v>
      </c>
      <c r="H9950" s="37" t="s">
        <v>32713</v>
      </c>
    </row>
    <row r="9951">
      <c r="C9951" s="37"/>
      <c r="D9951" s="37"/>
      <c r="G9951" s="37" t="s">
        <v>32714</v>
      </c>
      <c r="H9951" s="37" t="s">
        <v>32715</v>
      </c>
    </row>
    <row r="9952">
      <c r="C9952" s="37"/>
      <c r="D9952" s="37"/>
      <c r="G9952" s="37" t="s">
        <v>32716</v>
      </c>
      <c r="H9952" s="37" t="s">
        <v>32717</v>
      </c>
    </row>
    <row r="9953">
      <c r="C9953" s="37"/>
      <c r="D9953" s="37"/>
      <c r="G9953" s="37" t="s">
        <v>32718</v>
      </c>
      <c r="H9953" s="37" t="s">
        <v>32719</v>
      </c>
    </row>
    <row r="9954">
      <c r="C9954" s="37"/>
      <c r="D9954" s="37"/>
      <c r="G9954" s="37" t="s">
        <v>32720</v>
      </c>
      <c r="H9954" s="37" t="s">
        <v>32721</v>
      </c>
    </row>
    <row r="9955">
      <c r="C9955" s="37"/>
      <c r="D9955" s="37"/>
      <c r="G9955" s="37" t="s">
        <v>32722</v>
      </c>
      <c r="H9955" s="37" t="s">
        <v>32723</v>
      </c>
    </row>
    <row r="9956">
      <c r="C9956" s="37"/>
      <c r="D9956" s="37"/>
      <c r="G9956" s="37" t="s">
        <v>32724</v>
      </c>
      <c r="H9956" s="37" t="s">
        <v>32725</v>
      </c>
    </row>
    <row r="9957">
      <c r="C9957" s="37"/>
      <c r="D9957" s="37"/>
      <c r="G9957" s="37" t="s">
        <v>32726</v>
      </c>
      <c r="H9957" s="37" t="s">
        <v>32727</v>
      </c>
    </row>
    <row r="9958">
      <c r="C9958" s="37"/>
      <c r="D9958" s="37"/>
      <c r="G9958" s="37" t="s">
        <v>32728</v>
      </c>
      <c r="H9958" s="37" t="s">
        <v>32729</v>
      </c>
    </row>
    <row r="9959">
      <c r="C9959" s="37"/>
      <c r="D9959" s="37"/>
      <c r="G9959" s="37" t="s">
        <v>32730</v>
      </c>
      <c r="H9959" s="37" t="s">
        <v>32731</v>
      </c>
    </row>
    <row r="9960">
      <c r="C9960" s="37"/>
      <c r="D9960" s="37"/>
      <c r="G9960" s="37" t="s">
        <v>32732</v>
      </c>
      <c r="H9960" s="37" t="s">
        <v>32733</v>
      </c>
    </row>
    <row r="9961">
      <c r="C9961" s="37"/>
      <c r="D9961" s="37"/>
      <c r="G9961" s="37" t="s">
        <v>32734</v>
      </c>
      <c r="H9961" s="37" t="s">
        <v>32735</v>
      </c>
    </row>
    <row r="9962">
      <c r="C9962" s="37"/>
      <c r="D9962" s="37"/>
      <c r="G9962" s="37" t="s">
        <v>32736</v>
      </c>
      <c r="H9962" s="37" t="s">
        <v>32737</v>
      </c>
    </row>
    <row r="9963">
      <c r="C9963" s="37"/>
      <c r="D9963" s="37"/>
      <c r="G9963" s="37" t="s">
        <v>32738</v>
      </c>
      <c r="H9963" s="37" t="s">
        <v>32739</v>
      </c>
    </row>
    <row r="9964">
      <c r="C9964" s="37"/>
      <c r="D9964" s="37"/>
      <c r="G9964" s="37" t="s">
        <v>32740</v>
      </c>
      <c r="H9964" s="37" t="s">
        <v>32741</v>
      </c>
    </row>
    <row r="9965">
      <c r="C9965" s="37"/>
      <c r="D9965" s="37"/>
      <c r="G9965" s="37" t="s">
        <v>32742</v>
      </c>
      <c r="H9965" s="37" t="s">
        <v>32743</v>
      </c>
    </row>
    <row r="9966">
      <c r="C9966" s="37"/>
      <c r="D9966" s="37"/>
      <c r="G9966" s="37" t="s">
        <v>32744</v>
      </c>
      <c r="H9966" s="37" t="s">
        <v>32745</v>
      </c>
    </row>
    <row r="9967">
      <c r="C9967" s="37"/>
      <c r="D9967" s="37"/>
      <c r="G9967" s="37" t="s">
        <v>32746</v>
      </c>
      <c r="H9967" s="37" t="s">
        <v>32747</v>
      </c>
    </row>
    <row r="9968">
      <c r="C9968" s="37"/>
      <c r="D9968" s="37"/>
      <c r="G9968" s="37" t="s">
        <v>32748</v>
      </c>
      <c r="H9968" s="37" t="s">
        <v>32749</v>
      </c>
    </row>
    <row r="9969">
      <c r="C9969" s="37"/>
      <c r="D9969" s="37"/>
      <c r="G9969" s="37" t="s">
        <v>32750</v>
      </c>
      <c r="H9969" s="37" t="s">
        <v>32751</v>
      </c>
    </row>
    <row r="9970">
      <c r="C9970" s="37"/>
      <c r="D9970" s="37"/>
      <c r="G9970" s="37" t="s">
        <v>32752</v>
      </c>
      <c r="H9970" s="37" t="s">
        <v>32753</v>
      </c>
    </row>
    <row r="9971">
      <c r="C9971" s="37"/>
      <c r="D9971" s="37"/>
      <c r="G9971" s="37" t="s">
        <v>32754</v>
      </c>
      <c r="H9971" s="37" t="s">
        <v>32755</v>
      </c>
    </row>
    <row r="9972">
      <c r="C9972" s="37"/>
      <c r="D9972" s="37"/>
      <c r="G9972" s="37" t="s">
        <v>32756</v>
      </c>
      <c r="H9972" s="37" t="s">
        <v>32757</v>
      </c>
    </row>
    <row r="9973">
      <c r="C9973" s="37"/>
      <c r="D9973" s="37"/>
      <c r="G9973" s="37" t="s">
        <v>32758</v>
      </c>
      <c r="H9973" s="37" t="s">
        <v>32759</v>
      </c>
    </row>
    <row r="9974">
      <c r="C9974" s="37"/>
      <c r="D9974" s="37"/>
      <c r="G9974" s="37" t="s">
        <v>32760</v>
      </c>
      <c r="H9974" s="37" t="s">
        <v>32761</v>
      </c>
    </row>
    <row r="9975">
      <c r="C9975" s="37"/>
      <c r="D9975" s="37"/>
      <c r="G9975" s="37" t="s">
        <v>32762</v>
      </c>
      <c r="H9975" s="37" t="s">
        <v>32763</v>
      </c>
    </row>
    <row r="9976">
      <c r="C9976" s="37"/>
      <c r="D9976" s="37"/>
      <c r="G9976" s="37" t="s">
        <v>32764</v>
      </c>
      <c r="H9976" s="37" t="s">
        <v>32765</v>
      </c>
    </row>
    <row r="9977">
      <c r="C9977" s="37"/>
      <c r="D9977" s="37"/>
      <c r="G9977" s="37" t="s">
        <v>32766</v>
      </c>
      <c r="H9977" s="37" t="s">
        <v>32767</v>
      </c>
    </row>
    <row r="9978">
      <c r="C9978" s="37"/>
      <c r="D9978" s="37"/>
      <c r="G9978" s="37" t="s">
        <v>32768</v>
      </c>
      <c r="H9978" s="37" t="s">
        <v>32769</v>
      </c>
    </row>
    <row r="9979">
      <c r="C9979" s="37"/>
      <c r="D9979" s="37"/>
      <c r="G9979" s="37" t="s">
        <v>32770</v>
      </c>
      <c r="H9979" s="37" t="s">
        <v>32771</v>
      </c>
    </row>
    <row r="9980">
      <c r="C9980" s="37"/>
      <c r="D9980" s="37"/>
      <c r="G9980" s="37" t="s">
        <v>32772</v>
      </c>
      <c r="H9980" s="37" t="s">
        <v>32773</v>
      </c>
    </row>
    <row r="9981">
      <c r="C9981" s="37"/>
      <c r="D9981" s="37"/>
      <c r="G9981" s="37" t="s">
        <v>32774</v>
      </c>
      <c r="H9981" s="37" t="s">
        <v>32775</v>
      </c>
    </row>
    <row r="9982">
      <c r="C9982" s="37"/>
      <c r="D9982" s="37"/>
      <c r="G9982" s="37" t="s">
        <v>32776</v>
      </c>
      <c r="H9982" s="37" t="s">
        <v>32777</v>
      </c>
    </row>
    <row r="9983">
      <c r="C9983" s="37"/>
      <c r="D9983" s="37"/>
      <c r="G9983" s="37" t="s">
        <v>32778</v>
      </c>
      <c r="H9983" s="37" t="s">
        <v>32779</v>
      </c>
    </row>
    <row r="9984">
      <c r="C9984" s="37"/>
      <c r="D9984" s="37"/>
      <c r="G9984" s="37" t="s">
        <v>32780</v>
      </c>
      <c r="H9984" s="37" t="s">
        <v>32781</v>
      </c>
    </row>
    <row r="9985">
      <c r="C9985" s="37"/>
      <c r="D9985" s="37"/>
      <c r="G9985" s="37" t="s">
        <v>32782</v>
      </c>
      <c r="H9985" s="37" t="s">
        <v>32783</v>
      </c>
    </row>
    <row r="9986">
      <c r="C9986" s="37"/>
      <c r="D9986" s="37"/>
      <c r="G9986" s="37" t="s">
        <v>32784</v>
      </c>
      <c r="H9986" s="37" t="s">
        <v>32785</v>
      </c>
    </row>
    <row r="9987">
      <c r="C9987" s="37"/>
      <c r="D9987" s="37"/>
      <c r="G9987" s="37" t="s">
        <v>32786</v>
      </c>
      <c r="H9987" s="37" t="s">
        <v>32787</v>
      </c>
    </row>
    <row r="9988">
      <c r="C9988" s="37"/>
      <c r="D9988" s="37"/>
      <c r="G9988" s="37" t="s">
        <v>32788</v>
      </c>
      <c r="H9988" s="37" t="s">
        <v>32789</v>
      </c>
    </row>
    <row r="9989">
      <c r="C9989" s="37"/>
      <c r="D9989" s="37"/>
      <c r="G9989" s="37" t="s">
        <v>32790</v>
      </c>
      <c r="H9989" s="37" t="s">
        <v>32791</v>
      </c>
    </row>
    <row r="9990">
      <c r="C9990" s="37"/>
      <c r="D9990" s="37"/>
      <c r="G9990" s="37" t="s">
        <v>32792</v>
      </c>
      <c r="H9990" s="37" t="s">
        <v>32793</v>
      </c>
    </row>
    <row r="9991">
      <c r="C9991" s="37"/>
      <c r="D9991" s="37"/>
      <c r="G9991" s="37" t="s">
        <v>32794</v>
      </c>
      <c r="H9991" s="37" t="s">
        <v>32795</v>
      </c>
    </row>
    <row r="9992">
      <c r="C9992" s="37"/>
      <c r="D9992" s="37"/>
      <c r="G9992" s="37" t="s">
        <v>32796</v>
      </c>
      <c r="H9992" s="37" t="s">
        <v>32797</v>
      </c>
    </row>
    <row r="9993">
      <c r="C9993" s="37"/>
      <c r="D9993" s="37"/>
      <c r="G9993" s="37" t="s">
        <v>32798</v>
      </c>
      <c r="H9993" s="37" t="s">
        <v>32799</v>
      </c>
    </row>
    <row r="9994">
      <c r="C9994" s="37"/>
      <c r="D9994" s="37"/>
      <c r="G9994" s="37" t="s">
        <v>32800</v>
      </c>
      <c r="H9994" s="37" t="s">
        <v>32801</v>
      </c>
    </row>
    <row r="9995">
      <c r="C9995" s="37"/>
      <c r="D9995" s="37"/>
      <c r="G9995" s="37" t="s">
        <v>32802</v>
      </c>
      <c r="H9995" s="37" t="s">
        <v>32803</v>
      </c>
    </row>
    <row r="9996">
      <c r="C9996" s="37"/>
      <c r="D9996" s="37"/>
      <c r="G9996" s="37" t="s">
        <v>32804</v>
      </c>
      <c r="H9996" s="37" t="s">
        <v>32805</v>
      </c>
    </row>
    <row r="9997">
      <c r="C9997" s="37"/>
      <c r="D9997" s="37"/>
      <c r="G9997" s="37" t="s">
        <v>32806</v>
      </c>
      <c r="H9997" s="37" t="s">
        <v>32807</v>
      </c>
    </row>
    <row r="9998">
      <c r="C9998" s="37"/>
      <c r="D9998" s="37"/>
      <c r="G9998" s="37" t="s">
        <v>32808</v>
      </c>
      <c r="H9998" s="37" t="s">
        <v>32809</v>
      </c>
    </row>
    <row r="9999">
      <c r="C9999" s="37"/>
      <c r="D9999" s="37"/>
      <c r="G9999" s="37" t="s">
        <v>32810</v>
      </c>
      <c r="H9999" s="37" t="s">
        <v>32811</v>
      </c>
    </row>
    <row r="10000">
      <c r="C10000" s="37"/>
      <c r="D10000" s="37"/>
      <c r="G10000" s="37" t="s">
        <v>32812</v>
      </c>
      <c r="H10000" s="37" t="s">
        <v>32813</v>
      </c>
    </row>
    <row r="10001">
      <c r="C10001" s="37"/>
      <c r="D10001" s="37"/>
      <c r="G10001" s="37" t="s">
        <v>32814</v>
      </c>
      <c r="H10001" s="37" t="s">
        <v>32815</v>
      </c>
    </row>
    <row r="10002">
      <c r="C10002" s="37"/>
      <c r="D10002" s="37"/>
      <c r="G10002" s="37" t="s">
        <v>32816</v>
      </c>
      <c r="H10002" s="37" t="s">
        <v>32817</v>
      </c>
    </row>
    <row r="10003">
      <c r="C10003" s="37"/>
      <c r="D10003" s="37"/>
      <c r="G10003" s="37" t="s">
        <v>32818</v>
      </c>
      <c r="H10003" s="37" t="s">
        <v>32819</v>
      </c>
    </row>
    <row r="10004">
      <c r="C10004" s="37"/>
      <c r="D10004" s="37"/>
      <c r="G10004" s="37" t="s">
        <v>32820</v>
      </c>
      <c r="H10004" s="37" t="s">
        <v>32821</v>
      </c>
    </row>
    <row r="10005">
      <c r="C10005" s="37"/>
      <c r="D10005" s="37"/>
      <c r="G10005" s="37" t="s">
        <v>32822</v>
      </c>
      <c r="H10005" s="37" t="s">
        <v>32823</v>
      </c>
    </row>
    <row r="10006">
      <c r="C10006" s="37"/>
      <c r="D10006" s="37"/>
      <c r="G10006" s="37" t="s">
        <v>32824</v>
      </c>
      <c r="H10006" s="37" t="s">
        <v>32825</v>
      </c>
    </row>
    <row r="10007">
      <c r="C10007" s="37"/>
      <c r="D10007" s="37"/>
      <c r="G10007" s="37" t="s">
        <v>32826</v>
      </c>
      <c r="H10007" s="37" t="s">
        <v>32827</v>
      </c>
    </row>
    <row r="10008">
      <c r="C10008" s="37"/>
      <c r="D10008" s="37"/>
      <c r="G10008" s="37" t="s">
        <v>32828</v>
      </c>
      <c r="H10008" s="37" t="s">
        <v>32829</v>
      </c>
    </row>
    <row r="10009">
      <c r="C10009" s="37"/>
      <c r="D10009" s="37"/>
      <c r="G10009" s="37" t="s">
        <v>32830</v>
      </c>
      <c r="H10009" s="37" t="s">
        <v>32831</v>
      </c>
    </row>
    <row r="10010">
      <c r="C10010" s="37"/>
      <c r="D10010" s="37"/>
      <c r="G10010" s="37" t="s">
        <v>32832</v>
      </c>
      <c r="H10010" s="37" t="s">
        <v>32833</v>
      </c>
    </row>
    <row r="10011">
      <c r="C10011" s="37"/>
      <c r="D10011" s="37"/>
      <c r="G10011" s="37" t="s">
        <v>32834</v>
      </c>
      <c r="H10011" s="37" t="s">
        <v>32835</v>
      </c>
    </row>
    <row r="10012">
      <c r="C10012" s="37"/>
      <c r="D10012" s="37"/>
      <c r="G10012" s="37" t="s">
        <v>32836</v>
      </c>
      <c r="H10012" s="37" t="s">
        <v>32837</v>
      </c>
    </row>
    <row r="10013">
      <c r="C10013" s="37"/>
      <c r="D10013" s="37"/>
      <c r="G10013" s="37" t="s">
        <v>32838</v>
      </c>
      <c r="H10013" s="37" t="s">
        <v>32839</v>
      </c>
    </row>
    <row r="10014">
      <c r="C10014" s="37"/>
      <c r="D10014" s="37"/>
      <c r="G10014" s="37" t="s">
        <v>32840</v>
      </c>
      <c r="H10014" s="37" t="s">
        <v>32841</v>
      </c>
    </row>
    <row r="10015">
      <c r="C10015" s="37"/>
      <c r="D10015" s="37"/>
      <c r="G10015" s="37" t="s">
        <v>32842</v>
      </c>
      <c r="H10015" s="37" t="s">
        <v>32843</v>
      </c>
    </row>
    <row r="10016">
      <c r="C10016" s="37"/>
      <c r="D10016" s="37"/>
      <c r="G10016" s="37" t="s">
        <v>32844</v>
      </c>
      <c r="H10016" s="37" t="s">
        <v>32845</v>
      </c>
    </row>
    <row r="10017">
      <c r="C10017" s="37"/>
      <c r="D10017" s="37"/>
      <c r="G10017" s="37" t="s">
        <v>32846</v>
      </c>
      <c r="H10017" s="37" t="s">
        <v>32847</v>
      </c>
    </row>
    <row r="10018">
      <c r="C10018" s="37"/>
      <c r="D10018" s="37"/>
      <c r="G10018" s="37" t="s">
        <v>32848</v>
      </c>
      <c r="H10018" s="37" t="s">
        <v>32849</v>
      </c>
    </row>
    <row r="10019">
      <c r="C10019" s="37"/>
      <c r="D10019" s="37"/>
      <c r="G10019" s="37" t="s">
        <v>32850</v>
      </c>
      <c r="H10019" s="37" t="s">
        <v>32851</v>
      </c>
    </row>
    <row r="10020">
      <c r="C10020" s="37"/>
      <c r="D10020" s="37"/>
      <c r="G10020" s="37" t="s">
        <v>32852</v>
      </c>
      <c r="H10020" s="37" t="s">
        <v>32853</v>
      </c>
    </row>
    <row r="10021">
      <c r="C10021" s="37"/>
      <c r="D10021" s="37"/>
      <c r="G10021" s="37" t="s">
        <v>32854</v>
      </c>
      <c r="H10021" s="37" t="s">
        <v>32855</v>
      </c>
    </row>
    <row r="10022">
      <c r="C10022" s="37"/>
      <c r="D10022" s="37"/>
      <c r="G10022" s="37" t="s">
        <v>32856</v>
      </c>
      <c r="H10022" s="37" t="s">
        <v>32857</v>
      </c>
    </row>
    <row r="10023">
      <c r="C10023" s="37"/>
      <c r="D10023" s="37"/>
      <c r="G10023" s="37" t="s">
        <v>32858</v>
      </c>
      <c r="H10023" s="37" t="s">
        <v>32859</v>
      </c>
    </row>
    <row r="10024">
      <c r="C10024" s="37"/>
      <c r="D10024" s="37"/>
      <c r="G10024" s="37" t="s">
        <v>32860</v>
      </c>
      <c r="H10024" s="37" t="s">
        <v>32861</v>
      </c>
    </row>
    <row r="10025">
      <c r="C10025" s="37"/>
      <c r="D10025" s="37"/>
      <c r="G10025" s="37" t="s">
        <v>32862</v>
      </c>
      <c r="H10025" s="37" t="s">
        <v>32863</v>
      </c>
    </row>
    <row r="10026">
      <c r="C10026" s="37"/>
      <c r="D10026" s="37"/>
      <c r="G10026" s="37" t="s">
        <v>32864</v>
      </c>
      <c r="H10026" s="37" t="s">
        <v>32865</v>
      </c>
    </row>
    <row r="10027">
      <c r="C10027" s="37"/>
      <c r="D10027" s="37"/>
      <c r="G10027" s="37" t="s">
        <v>32866</v>
      </c>
      <c r="H10027" s="37" t="s">
        <v>32867</v>
      </c>
    </row>
    <row r="10028">
      <c r="C10028" s="37"/>
      <c r="D10028" s="37"/>
      <c r="G10028" s="37" t="s">
        <v>32868</v>
      </c>
      <c r="H10028" s="37" t="s">
        <v>32869</v>
      </c>
    </row>
    <row r="10029">
      <c r="C10029" s="37"/>
      <c r="D10029" s="37"/>
      <c r="G10029" s="37" t="s">
        <v>32870</v>
      </c>
      <c r="H10029" s="37" t="s">
        <v>32871</v>
      </c>
    </row>
    <row r="10030">
      <c r="C10030" s="37"/>
      <c r="D10030" s="37"/>
      <c r="G10030" s="37" t="s">
        <v>32872</v>
      </c>
      <c r="H10030" s="37" t="s">
        <v>32873</v>
      </c>
    </row>
    <row r="10031">
      <c r="C10031" s="37"/>
      <c r="D10031" s="37"/>
      <c r="G10031" s="37" t="s">
        <v>32874</v>
      </c>
      <c r="H10031" s="37" t="s">
        <v>32875</v>
      </c>
    </row>
    <row r="10032">
      <c r="C10032" s="37"/>
      <c r="D10032" s="37"/>
      <c r="G10032" s="37" t="s">
        <v>32876</v>
      </c>
      <c r="H10032" s="37" t="s">
        <v>32877</v>
      </c>
    </row>
    <row r="10033">
      <c r="C10033" s="37"/>
      <c r="D10033" s="37"/>
      <c r="G10033" s="37" t="s">
        <v>32878</v>
      </c>
      <c r="H10033" s="37" t="s">
        <v>32879</v>
      </c>
    </row>
    <row r="10034">
      <c r="C10034" s="37"/>
      <c r="D10034" s="37"/>
      <c r="G10034" s="37" t="s">
        <v>32880</v>
      </c>
      <c r="H10034" s="37" t="s">
        <v>32881</v>
      </c>
    </row>
    <row r="10035">
      <c r="C10035" s="37"/>
      <c r="D10035" s="37"/>
      <c r="G10035" s="37" t="s">
        <v>32882</v>
      </c>
      <c r="H10035" s="37" t="s">
        <v>32883</v>
      </c>
    </row>
    <row r="10036">
      <c r="C10036" s="37"/>
      <c r="D10036" s="37"/>
      <c r="G10036" s="37" t="s">
        <v>32884</v>
      </c>
      <c r="H10036" s="37" t="s">
        <v>32885</v>
      </c>
    </row>
    <row r="10037">
      <c r="C10037" s="37"/>
      <c r="D10037" s="37"/>
      <c r="G10037" s="37" t="s">
        <v>32886</v>
      </c>
      <c r="H10037" s="37" t="s">
        <v>32887</v>
      </c>
    </row>
    <row r="10038">
      <c r="C10038" s="37"/>
      <c r="D10038" s="37"/>
      <c r="G10038" s="37" t="s">
        <v>32888</v>
      </c>
      <c r="H10038" s="37" t="s">
        <v>32889</v>
      </c>
    </row>
    <row r="10039">
      <c r="C10039" s="37"/>
      <c r="D10039" s="37"/>
      <c r="G10039" s="37" t="s">
        <v>32890</v>
      </c>
      <c r="H10039" s="37" t="s">
        <v>32891</v>
      </c>
    </row>
    <row r="10040">
      <c r="C10040" s="37"/>
      <c r="D10040" s="37"/>
      <c r="G10040" s="37" t="s">
        <v>32892</v>
      </c>
      <c r="H10040" s="37" t="s">
        <v>32893</v>
      </c>
    </row>
    <row r="10041">
      <c r="C10041" s="37"/>
      <c r="D10041" s="37"/>
      <c r="G10041" s="37" t="s">
        <v>32894</v>
      </c>
      <c r="H10041" s="37" t="s">
        <v>32895</v>
      </c>
    </row>
    <row r="10042">
      <c r="C10042" s="37"/>
      <c r="D10042" s="37"/>
      <c r="G10042" s="37" t="s">
        <v>32896</v>
      </c>
      <c r="H10042" s="37" t="s">
        <v>32897</v>
      </c>
    </row>
    <row r="10043">
      <c r="C10043" s="37"/>
      <c r="D10043" s="37"/>
      <c r="G10043" s="37" t="s">
        <v>32898</v>
      </c>
      <c r="H10043" s="37" t="s">
        <v>32899</v>
      </c>
    </row>
    <row r="10044">
      <c r="C10044" s="37"/>
      <c r="D10044" s="37"/>
      <c r="G10044" s="37" t="s">
        <v>32900</v>
      </c>
      <c r="H10044" s="37" t="s">
        <v>32901</v>
      </c>
    </row>
    <row r="10045">
      <c r="C10045" s="37"/>
      <c r="D10045" s="37"/>
      <c r="G10045" s="37" t="s">
        <v>32902</v>
      </c>
      <c r="H10045" s="37" t="s">
        <v>32903</v>
      </c>
    </row>
    <row r="10046">
      <c r="C10046" s="37"/>
      <c r="D10046" s="37"/>
      <c r="G10046" s="37" t="s">
        <v>32904</v>
      </c>
      <c r="H10046" s="37" t="s">
        <v>32905</v>
      </c>
    </row>
    <row r="10047">
      <c r="C10047" s="37"/>
      <c r="D10047" s="37"/>
      <c r="G10047" s="37" t="s">
        <v>32906</v>
      </c>
      <c r="H10047" s="37" t="s">
        <v>32907</v>
      </c>
    </row>
    <row r="10048">
      <c r="C10048" s="37"/>
      <c r="D10048" s="37"/>
      <c r="G10048" s="37" t="s">
        <v>32908</v>
      </c>
      <c r="H10048" s="37" t="s">
        <v>32909</v>
      </c>
    </row>
    <row r="10049">
      <c r="C10049" s="37"/>
      <c r="D10049" s="37"/>
      <c r="G10049" s="37" t="s">
        <v>32910</v>
      </c>
      <c r="H10049" s="37" t="s">
        <v>32911</v>
      </c>
    </row>
    <row r="10050">
      <c r="C10050" s="37"/>
      <c r="D10050" s="37"/>
      <c r="G10050" s="37" t="s">
        <v>32912</v>
      </c>
      <c r="H10050" s="37" t="s">
        <v>32913</v>
      </c>
    </row>
    <row r="10051">
      <c r="C10051" s="37"/>
      <c r="D10051" s="37"/>
      <c r="G10051" s="37" t="s">
        <v>32914</v>
      </c>
      <c r="H10051" s="37" t="s">
        <v>32915</v>
      </c>
    </row>
    <row r="10052">
      <c r="C10052" s="37"/>
      <c r="D10052" s="37"/>
      <c r="G10052" s="37" t="s">
        <v>32916</v>
      </c>
      <c r="H10052" s="37" t="s">
        <v>32917</v>
      </c>
    </row>
    <row r="10053">
      <c r="C10053" s="37"/>
      <c r="D10053" s="37"/>
      <c r="G10053" s="37" t="s">
        <v>32918</v>
      </c>
      <c r="H10053" s="37" t="s">
        <v>32919</v>
      </c>
    </row>
    <row r="10054">
      <c r="C10054" s="37"/>
      <c r="D10054" s="37"/>
      <c r="G10054" s="37" t="s">
        <v>32920</v>
      </c>
      <c r="H10054" s="37" t="s">
        <v>32921</v>
      </c>
    </row>
    <row r="10055">
      <c r="C10055" s="37"/>
      <c r="D10055" s="37"/>
      <c r="G10055" s="37" t="s">
        <v>32922</v>
      </c>
      <c r="H10055" s="37" t="s">
        <v>32923</v>
      </c>
    </row>
    <row r="10056">
      <c r="C10056" s="37"/>
      <c r="D10056" s="37"/>
      <c r="G10056" s="37" t="s">
        <v>32924</v>
      </c>
      <c r="H10056" s="37" t="s">
        <v>32925</v>
      </c>
    </row>
    <row r="10057">
      <c r="C10057" s="37"/>
      <c r="D10057" s="37"/>
      <c r="G10057" s="37" t="s">
        <v>32926</v>
      </c>
      <c r="H10057" s="37" t="s">
        <v>32927</v>
      </c>
    </row>
    <row r="10058">
      <c r="C10058" s="37"/>
      <c r="D10058" s="37"/>
      <c r="G10058" s="37" t="s">
        <v>32928</v>
      </c>
      <c r="H10058" s="37" t="s">
        <v>32929</v>
      </c>
    </row>
    <row r="10059">
      <c r="C10059" s="37"/>
      <c r="D10059" s="37"/>
      <c r="G10059" s="37" t="s">
        <v>32930</v>
      </c>
      <c r="H10059" s="37" t="s">
        <v>32931</v>
      </c>
    </row>
    <row r="10060">
      <c r="C10060" s="37"/>
      <c r="D10060" s="37"/>
      <c r="G10060" s="37" t="s">
        <v>32932</v>
      </c>
      <c r="H10060" s="37" t="s">
        <v>32933</v>
      </c>
    </row>
    <row r="10061">
      <c r="C10061" s="37"/>
      <c r="D10061" s="37"/>
      <c r="G10061" s="37" t="s">
        <v>32934</v>
      </c>
      <c r="H10061" s="37" t="s">
        <v>32935</v>
      </c>
    </row>
    <row r="10062">
      <c r="C10062" s="37"/>
      <c r="D10062" s="37"/>
      <c r="G10062" s="37" t="s">
        <v>32936</v>
      </c>
      <c r="H10062" s="37" t="s">
        <v>32937</v>
      </c>
    </row>
    <row r="10063">
      <c r="C10063" s="37"/>
      <c r="D10063" s="37"/>
      <c r="G10063" s="37" t="s">
        <v>32938</v>
      </c>
      <c r="H10063" s="37" t="s">
        <v>32939</v>
      </c>
    </row>
    <row r="10064">
      <c r="C10064" s="37"/>
      <c r="D10064" s="37"/>
      <c r="G10064" s="37" t="s">
        <v>32940</v>
      </c>
      <c r="H10064" s="37" t="s">
        <v>32941</v>
      </c>
    </row>
    <row r="10065">
      <c r="C10065" s="37"/>
      <c r="D10065" s="37"/>
      <c r="G10065" s="37" t="s">
        <v>32942</v>
      </c>
      <c r="H10065" s="37" t="s">
        <v>32943</v>
      </c>
    </row>
    <row r="10066">
      <c r="C10066" s="37"/>
      <c r="D10066" s="37"/>
      <c r="G10066" s="37" t="s">
        <v>32944</v>
      </c>
      <c r="H10066" s="37" t="s">
        <v>32945</v>
      </c>
    </row>
    <row r="10067">
      <c r="C10067" s="37"/>
      <c r="D10067" s="37"/>
      <c r="G10067" s="37" t="s">
        <v>32946</v>
      </c>
      <c r="H10067" s="37" t="s">
        <v>32947</v>
      </c>
    </row>
    <row r="10068">
      <c r="C10068" s="37"/>
      <c r="D10068" s="37"/>
      <c r="G10068" s="37" t="s">
        <v>32948</v>
      </c>
      <c r="H10068" s="37" t="s">
        <v>32949</v>
      </c>
    </row>
    <row r="10069">
      <c r="C10069" s="37"/>
      <c r="D10069" s="37"/>
      <c r="G10069" s="37" t="s">
        <v>32950</v>
      </c>
      <c r="H10069" s="37" t="s">
        <v>32951</v>
      </c>
    </row>
    <row r="10070">
      <c r="C10070" s="37"/>
      <c r="D10070" s="37"/>
      <c r="G10070" s="37" t="s">
        <v>32952</v>
      </c>
      <c r="H10070" s="37" t="s">
        <v>32953</v>
      </c>
    </row>
    <row r="10071">
      <c r="C10071" s="37"/>
      <c r="D10071" s="37"/>
      <c r="G10071" s="37" t="s">
        <v>32954</v>
      </c>
      <c r="H10071" s="37" t="s">
        <v>32955</v>
      </c>
    </row>
    <row r="10072">
      <c r="C10072" s="37"/>
      <c r="D10072" s="37"/>
      <c r="G10072" s="37" t="s">
        <v>32956</v>
      </c>
      <c r="H10072" s="37" t="s">
        <v>32957</v>
      </c>
    </row>
    <row r="10073">
      <c r="C10073" s="37"/>
      <c r="D10073" s="37"/>
      <c r="G10073" s="37" t="s">
        <v>32958</v>
      </c>
      <c r="H10073" s="37" t="s">
        <v>32959</v>
      </c>
    </row>
    <row r="10074">
      <c r="C10074" s="37"/>
      <c r="D10074" s="37"/>
      <c r="G10074" s="37" t="s">
        <v>32960</v>
      </c>
      <c r="H10074" s="37" t="s">
        <v>32961</v>
      </c>
    </row>
    <row r="10075">
      <c r="C10075" s="37"/>
      <c r="D10075" s="37"/>
      <c r="G10075" s="37" t="s">
        <v>32962</v>
      </c>
      <c r="H10075" s="37" t="s">
        <v>32963</v>
      </c>
    </row>
    <row r="10076">
      <c r="C10076" s="37"/>
      <c r="D10076" s="37"/>
      <c r="G10076" s="37" t="s">
        <v>32964</v>
      </c>
      <c r="H10076" s="37" t="s">
        <v>32965</v>
      </c>
    </row>
    <row r="10077">
      <c r="C10077" s="37"/>
      <c r="D10077" s="37"/>
      <c r="G10077" s="37" t="s">
        <v>32966</v>
      </c>
      <c r="H10077" s="37" t="s">
        <v>32967</v>
      </c>
    </row>
    <row r="10078">
      <c r="C10078" s="37"/>
      <c r="D10078" s="37"/>
      <c r="G10078" s="37" t="s">
        <v>32968</v>
      </c>
      <c r="H10078" s="37" t="s">
        <v>32969</v>
      </c>
    </row>
    <row r="10079">
      <c r="C10079" s="37"/>
      <c r="D10079" s="37"/>
      <c r="G10079" s="37" t="s">
        <v>32970</v>
      </c>
      <c r="H10079" s="37" t="s">
        <v>32971</v>
      </c>
    </row>
    <row r="10080">
      <c r="C10080" s="37"/>
      <c r="D10080" s="37"/>
      <c r="G10080" s="37" t="s">
        <v>32972</v>
      </c>
      <c r="H10080" s="37" t="s">
        <v>32973</v>
      </c>
    </row>
    <row r="10081">
      <c r="C10081" s="37"/>
      <c r="D10081" s="37"/>
      <c r="G10081" s="37" t="s">
        <v>32974</v>
      </c>
      <c r="H10081" s="37" t="s">
        <v>32975</v>
      </c>
    </row>
    <row r="10082">
      <c r="C10082" s="37"/>
      <c r="D10082" s="37"/>
      <c r="G10082" s="37" t="s">
        <v>32976</v>
      </c>
      <c r="H10082" s="37" t="s">
        <v>32977</v>
      </c>
    </row>
    <row r="10083">
      <c r="C10083" s="37"/>
      <c r="D10083" s="37"/>
      <c r="G10083" s="37" t="s">
        <v>32978</v>
      </c>
      <c r="H10083" s="37" t="s">
        <v>32979</v>
      </c>
    </row>
    <row r="10084">
      <c r="C10084" s="37"/>
      <c r="D10084" s="37"/>
      <c r="G10084" s="37" t="s">
        <v>32980</v>
      </c>
      <c r="H10084" s="37" t="s">
        <v>32981</v>
      </c>
    </row>
    <row r="10085">
      <c r="C10085" s="37"/>
      <c r="D10085" s="37"/>
      <c r="G10085" s="37" t="s">
        <v>32982</v>
      </c>
      <c r="H10085" s="37" t="s">
        <v>32983</v>
      </c>
    </row>
    <row r="10086">
      <c r="C10086" s="37"/>
      <c r="D10086" s="37"/>
      <c r="G10086" s="37" t="s">
        <v>32984</v>
      </c>
      <c r="H10086" s="37" t="s">
        <v>32985</v>
      </c>
    </row>
    <row r="10087">
      <c r="C10087" s="37"/>
      <c r="D10087" s="37"/>
      <c r="G10087" s="37" t="s">
        <v>32986</v>
      </c>
      <c r="H10087" s="37" t="s">
        <v>32987</v>
      </c>
    </row>
    <row r="10088">
      <c r="C10088" s="37"/>
      <c r="D10088" s="37"/>
      <c r="G10088" s="37" t="s">
        <v>32988</v>
      </c>
      <c r="H10088" s="37" t="s">
        <v>32989</v>
      </c>
    </row>
    <row r="10089">
      <c r="C10089" s="37"/>
      <c r="D10089" s="37"/>
      <c r="G10089" s="37" t="s">
        <v>32990</v>
      </c>
      <c r="H10089" s="37" t="s">
        <v>32991</v>
      </c>
    </row>
    <row r="10090">
      <c r="C10090" s="37"/>
      <c r="D10090" s="37"/>
      <c r="G10090" s="37" t="s">
        <v>32992</v>
      </c>
      <c r="H10090" s="37" t="s">
        <v>32993</v>
      </c>
    </row>
    <row r="10091">
      <c r="C10091" s="37"/>
      <c r="D10091" s="37"/>
      <c r="G10091" s="37" t="s">
        <v>32994</v>
      </c>
      <c r="H10091" s="37" t="s">
        <v>32995</v>
      </c>
    </row>
    <row r="10092">
      <c r="C10092" s="37"/>
      <c r="D10092" s="37"/>
      <c r="G10092" s="37" t="s">
        <v>32996</v>
      </c>
      <c r="H10092" s="37" t="s">
        <v>32997</v>
      </c>
    </row>
    <row r="10093">
      <c r="C10093" s="37"/>
      <c r="D10093" s="37"/>
      <c r="G10093" s="37" t="s">
        <v>32998</v>
      </c>
      <c r="H10093" s="37" t="s">
        <v>32999</v>
      </c>
    </row>
    <row r="10094">
      <c r="C10094" s="37"/>
      <c r="D10094" s="37"/>
      <c r="G10094" s="37" t="s">
        <v>33000</v>
      </c>
      <c r="H10094" s="37" t="s">
        <v>33001</v>
      </c>
    </row>
    <row r="10095">
      <c r="C10095" s="37"/>
      <c r="D10095" s="37"/>
      <c r="G10095" s="37" t="s">
        <v>33002</v>
      </c>
      <c r="H10095" s="37" t="s">
        <v>33003</v>
      </c>
    </row>
    <row r="10096">
      <c r="C10096" s="37"/>
      <c r="D10096" s="37"/>
      <c r="G10096" s="37" t="s">
        <v>33004</v>
      </c>
      <c r="H10096" s="37" t="s">
        <v>33005</v>
      </c>
    </row>
    <row r="10097">
      <c r="C10097" s="37"/>
      <c r="D10097" s="37"/>
      <c r="G10097" s="37" t="s">
        <v>33006</v>
      </c>
      <c r="H10097" s="37" t="s">
        <v>33007</v>
      </c>
    </row>
    <row r="10098">
      <c r="C10098" s="37"/>
      <c r="D10098" s="37"/>
      <c r="G10098" s="37" t="s">
        <v>33008</v>
      </c>
      <c r="H10098" s="37" t="s">
        <v>33009</v>
      </c>
    </row>
    <row r="10099">
      <c r="C10099" s="37"/>
      <c r="D10099" s="37"/>
      <c r="G10099" s="37" t="s">
        <v>33010</v>
      </c>
      <c r="H10099" s="37" t="s">
        <v>33011</v>
      </c>
    </row>
    <row r="10100">
      <c r="C10100" s="37"/>
      <c r="D10100" s="37"/>
      <c r="G10100" s="37" t="s">
        <v>33012</v>
      </c>
      <c r="H10100" s="37" t="s">
        <v>33013</v>
      </c>
    </row>
    <row r="10101">
      <c r="C10101" s="37"/>
      <c r="D10101" s="37"/>
      <c r="G10101" s="37" t="s">
        <v>33014</v>
      </c>
      <c r="H10101" s="37" t="s">
        <v>33015</v>
      </c>
    </row>
    <row r="10102">
      <c r="C10102" s="37"/>
      <c r="D10102" s="37"/>
      <c r="G10102" s="37" t="s">
        <v>33016</v>
      </c>
      <c r="H10102" s="37" t="s">
        <v>33017</v>
      </c>
    </row>
    <row r="10103">
      <c r="C10103" s="37"/>
      <c r="D10103" s="37"/>
      <c r="G10103" s="37" t="s">
        <v>33018</v>
      </c>
      <c r="H10103" s="37" t="s">
        <v>33019</v>
      </c>
    </row>
    <row r="10104">
      <c r="C10104" s="37"/>
      <c r="D10104" s="37"/>
      <c r="G10104" s="37" t="s">
        <v>33020</v>
      </c>
      <c r="H10104" s="37" t="s">
        <v>33021</v>
      </c>
    </row>
    <row r="10105">
      <c r="C10105" s="37"/>
      <c r="D10105" s="37"/>
      <c r="G10105" s="37" t="s">
        <v>33022</v>
      </c>
      <c r="H10105" s="37" t="s">
        <v>33023</v>
      </c>
    </row>
    <row r="10106">
      <c r="C10106" s="37"/>
      <c r="D10106" s="37"/>
      <c r="G10106" s="37" t="s">
        <v>33024</v>
      </c>
      <c r="H10106" s="37" t="s">
        <v>33025</v>
      </c>
    </row>
    <row r="10107">
      <c r="C10107" s="37"/>
      <c r="D10107" s="37"/>
      <c r="G10107" s="37" t="s">
        <v>33026</v>
      </c>
      <c r="H10107" s="37" t="s">
        <v>33027</v>
      </c>
    </row>
    <row r="10108">
      <c r="C10108" s="37"/>
      <c r="D10108" s="37"/>
      <c r="G10108" s="37" t="s">
        <v>33028</v>
      </c>
      <c r="H10108" s="37" t="s">
        <v>33029</v>
      </c>
    </row>
    <row r="10109">
      <c r="C10109" s="37"/>
      <c r="D10109" s="37"/>
      <c r="G10109" s="37" t="s">
        <v>33030</v>
      </c>
      <c r="H10109" s="37" t="s">
        <v>33031</v>
      </c>
    </row>
    <row r="10110">
      <c r="C10110" s="37"/>
      <c r="D10110" s="37"/>
      <c r="G10110" s="37" t="s">
        <v>33032</v>
      </c>
      <c r="H10110" s="37" t="s">
        <v>33033</v>
      </c>
    </row>
    <row r="10111">
      <c r="C10111" s="37"/>
      <c r="D10111" s="37"/>
      <c r="G10111" s="37" t="s">
        <v>33034</v>
      </c>
      <c r="H10111" s="37" t="s">
        <v>33035</v>
      </c>
    </row>
    <row r="10112">
      <c r="C10112" s="37"/>
      <c r="D10112" s="37"/>
      <c r="G10112" s="37" t="s">
        <v>33036</v>
      </c>
      <c r="H10112" s="37" t="s">
        <v>33037</v>
      </c>
    </row>
    <row r="10113">
      <c r="C10113" s="37"/>
      <c r="D10113" s="37"/>
      <c r="G10113" s="37" t="s">
        <v>33038</v>
      </c>
      <c r="H10113" s="37" t="s">
        <v>33039</v>
      </c>
    </row>
    <row r="10114">
      <c r="C10114" s="37"/>
      <c r="D10114" s="37"/>
      <c r="G10114" s="37" t="s">
        <v>33040</v>
      </c>
      <c r="H10114" s="37" t="s">
        <v>33041</v>
      </c>
    </row>
    <row r="10115">
      <c r="C10115" s="37"/>
      <c r="D10115" s="37"/>
      <c r="G10115" s="37" t="s">
        <v>33042</v>
      </c>
      <c r="H10115" s="37" t="s">
        <v>33043</v>
      </c>
    </row>
    <row r="10116">
      <c r="C10116" s="37"/>
      <c r="D10116" s="37"/>
      <c r="G10116" s="37" t="s">
        <v>33044</v>
      </c>
      <c r="H10116" s="37" t="s">
        <v>33045</v>
      </c>
    </row>
    <row r="10117">
      <c r="C10117" s="37"/>
      <c r="D10117" s="37"/>
      <c r="G10117" s="37" t="s">
        <v>33046</v>
      </c>
      <c r="H10117" s="37" t="s">
        <v>33047</v>
      </c>
    </row>
    <row r="10118">
      <c r="C10118" s="37"/>
      <c r="D10118" s="37"/>
      <c r="G10118" s="37" t="s">
        <v>33048</v>
      </c>
      <c r="H10118" s="37" t="s">
        <v>33049</v>
      </c>
    </row>
    <row r="10119">
      <c r="C10119" s="37"/>
      <c r="D10119" s="37"/>
      <c r="G10119" s="37" t="s">
        <v>33050</v>
      </c>
      <c r="H10119" s="37" t="s">
        <v>33051</v>
      </c>
    </row>
    <row r="10120">
      <c r="C10120" s="37"/>
      <c r="D10120" s="37"/>
      <c r="G10120" s="37" t="s">
        <v>33052</v>
      </c>
      <c r="H10120" s="37" t="s">
        <v>33053</v>
      </c>
    </row>
    <row r="10121">
      <c r="C10121" s="37"/>
      <c r="D10121" s="37"/>
      <c r="G10121" s="37" t="s">
        <v>33054</v>
      </c>
      <c r="H10121" s="37" t="s">
        <v>33055</v>
      </c>
    </row>
    <row r="10122">
      <c r="C10122" s="37"/>
      <c r="D10122" s="37"/>
      <c r="G10122" s="37" t="s">
        <v>33056</v>
      </c>
      <c r="H10122" s="37" t="s">
        <v>33057</v>
      </c>
    </row>
    <row r="10123">
      <c r="C10123" s="37"/>
      <c r="D10123" s="37"/>
      <c r="G10123" s="37" t="s">
        <v>33058</v>
      </c>
      <c r="H10123" s="37" t="s">
        <v>33059</v>
      </c>
    </row>
    <row r="10124">
      <c r="C10124" s="37"/>
      <c r="D10124" s="37"/>
      <c r="G10124" s="37" t="s">
        <v>33060</v>
      </c>
      <c r="H10124" s="37" t="s">
        <v>33061</v>
      </c>
    </row>
    <row r="10125">
      <c r="C10125" s="37"/>
      <c r="D10125" s="37"/>
      <c r="G10125" s="37" t="s">
        <v>33062</v>
      </c>
      <c r="H10125" s="37" t="s">
        <v>33063</v>
      </c>
    </row>
    <row r="10126">
      <c r="C10126" s="37"/>
      <c r="D10126" s="37"/>
      <c r="G10126" s="37" t="s">
        <v>33064</v>
      </c>
      <c r="H10126" s="37" t="s">
        <v>33065</v>
      </c>
    </row>
    <row r="10127">
      <c r="C10127" s="37"/>
      <c r="D10127" s="37"/>
      <c r="G10127" s="37" t="s">
        <v>33066</v>
      </c>
      <c r="H10127" s="37" t="s">
        <v>33067</v>
      </c>
    </row>
    <row r="10128">
      <c r="C10128" s="37"/>
      <c r="D10128" s="37"/>
      <c r="G10128" s="37" t="s">
        <v>33068</v>
      </c>
      <c r="H10128" s="37" t="s">
        <v>33069</v>
      </c>
    </row>
    <row r="10129">
      <c r="C10129" s="37"/>
      <c r="D10129" s="37"/>
      <c r="G10129" s="37" t="s">
        <v>33070</v>
      </c>
      <c r="H10129" s="37" t="s">
        <v>33071</v>
      </c>
    </row>
    <row r="10130">
      <c r="C10130" s="37"/>
      <c r="D10130" s="37"/>
      <c r="G10130" s="37" t="s">
        <v>33072</v>
      </c>
      <c r="H10130" s="37" t="s">
        <v>33073</v>
      </c>
    </row>
    <row r="10131">
      <c r="C10131" s="37"/>
      <c r="D10131" s="37"/>
      <c r="G10131" s="37" t="s">
        <v>33074</v>
      </c>
      <c r="H10131" s="37" t="s">
        <v>33075</v>
      </c>
    </row>
    <row r="10132">
      <c r="C10132" s="37"/>
      <c r="D10132" s="37"/>
      <c r="G10132" s="37" t="s">
        <v>33076</v>
      </c>
      <c r="H10132" s="37" t="s">
        <v>33077</v>
      </c>
    </row>
    <row r="10133">
      <c r="C10133" s="37"/>
      <c r="D10133" s="37"/>
      <c r="G10133" s="37" t="s">
        <v>33078</v>
      </c>
      <c r="H10133" s="37" t="s">
        <v>33079</v>
      </c>
    </row>
    <row r="10134">
      <c r="C10134" s="37"/>
      <c r="D10134" s="37"/>
      <c r="G10134" s="37" t="s">
        <v>33080</v>
      </c>
      <c r="H10134" s="37" t="s">
        <v>33081</v>
      </c>
    </row>
    <row r="10135">
      <c r="C10135" s="37"/>
      <c r="D10135" s="37"/>
      <c r="G10135" s="37" t="s">
        <v>33082</v>
      </c>
      <c r="H10135" s="37" t="s">
        <v>33083</v>
      </c>
    </row>
    <row r="10136">
      <c r="C10136" s="37"/>
      <c r="D10136" s="37"/>
      <c r="G10136" s="37" t="s">
        <v>33084</v>
      </c>
      <c r="H10136" s="37" t="s">
        <v>33085</v>
      </c>
    </row>
    <row r="10137">
      <c r="C10137" s="37"/>
      <c r="D10137" s="37"/>
      <c r="G10137" s="37" t="s">
        <v>33086</v>
      </c>
      <c r="H10137" s="37" t="s">
        <v>33087</v>
      </c>
    </row>
    <row r="10138">
      <c r="C10138" s="37"/>
      <c r="D10138" s="37"/>
      <c r="G10138" s="37" t="s">
        <v>33088</v>
      </c>
      <c r="H10138" s="37" t="s">
        <v>33089</v>
      </c>
    </row>
    <row r="10139">
      <c r="C10139" s="37"/>
      <c r="D10139" s="37"/>
      <c r="G10139" s="37" t="s">
        <v>33090</v>
      </c>
      <c r="H10139" s="37" t="s">
        <v>33091</v>
      </c>
    </row>
    <row r="10140">
      <c r="C10140" s="37"/>
      <c r="D10140" s="37"/>
      <c r="G10140" s="37" t="s">
        <v>33092</v>
      </c>
      <c r="H10140" s="37" t="s">
        <v>33093</v>
      </c>
    </row>
    <row r="10141">
      <c r="C10141" s="37"/>
      <c r="D10141" s="37"/>
      <c r="G10141" s="37" t="s">
        <v>33094</v>
      </c>
      <c r="H10141" s="37" t="s">
        <v>33095</v>
      </c>
    </row>
    <row r="10142">
      <c r="C10142" s="37"/>
      <c r="D10142" s="37"/>
      <c r="G10142" s="37" t="s">
        <v>33096</v>
      </c>
      <c r="H10142" s="37" t="s">
        <v>33097</v>
      </c>
    </row>
    <row r="10143">
      <c r="C10143" s="37"/>
      <c r="D10143" s="37"/>
      <c r="G10143" s="37" t="s">
        <v>33098</v>
      </c>
      <c r="H10143" s="37" t="s">
        <v>33099</v>
      </c>
    </row>
    <row r="10144">
      <c r="C10144" s="37"/>
      <c r="D10144" s="37"/>
      <c r="G10144" s="37" t="s">
        <v>33100</v>
      </c>
      <c r="H10144" s="37" t="s">
        <v>33101</v>
      </c>
    </row>
    <row r="10145">
      <c r="C10145" s="37"/>
      <c r="D10145" s="37"/>
      <c r="G10145" s="37" t="s">
        <v>33102</v>
      </c>
      <c r="H10145" s="37" t="s">
        <v>33103</v>
      </c>
    </row>
    <row r="10146">
      <c r="C10146" s="37"/>
      <c r="D10146" s="37"/>
      <c r="G10146" s="37" t="s">
        <v>33104</v>
      </c>
      <c r="H10146" s="37" t="s">
        <v>33105</v>
      </c>
    </row>
    <row r="10147">
      <c r="C10147" s="37"/>
      <c r="D10147" s="37"/>
      <c r="G10147" s="37" t="s">
        <v>33106</v>
      </c>
      <c r="H10147" s="37" t="s">
        <v>33107</v>
      </c>
    </row>
    <row r="10148">
      <c r="C10148" s="37"/>
      <c r="D10148" s="37"/>
      <c r="G10148" s="37" t="s">
        <v>33108</v>
      </c>
      <c r="H10148" s="37" t="s">
        <v>33109</v>
      </c>
    </row>
    <row r="10149">
      <c r="C10149" s="37"/>
      <c r="D10149" s="37"/>
      <c r="G10149" s="37" t="s">
        <v>33110</v>
      </c>
      <c r="H10149" s="37" t="s">
        <v>33111</v>
      </c>
    </row>
    <row r="10150">
      <c r="C10150" s="37"/>
      <c r="D10150" s="37"/>
      <c r="G10150" s="37" t="s">
        <v>33112</v>
      </c>
      <c r="H10150" s="37" t="s">
        <v>33113</v>
      </c>
    </row>
    <row r="10151">
      <c r="C10151" s="37"/>
      <c r="D10151" s="37"/>
      <c r="G10151" s="37" t="s">
        <v>33114</v>
      </c>
      <c r="H10151" s="37" t="s">
        <v>33115</v>
      </c>
    </row>
    <row r="10152">
      <c r="C10152" s="37"/>
      <c r="D10152" s="37"/>
      <c r="G10152" s="37" t="s">
        <v>33116</v>
      </c>
      <c r="H10152" s="37" t="s">
        <v>33117</v>
      </c>
    </row>
    <row r="10153">
      <c r="C10153" s="37"/>
      <c r="D10153" s="37"/>
      <c r="G10153" s="37" t="s">
        <v>33118</v>
      </c>
      <c r="H10153" s="37" t="s">
        <v>33119</v>
      </c>
    </row>
    <row r="10154">
      <c r="C10154" s="37"/>
      <c r="D10154" s="37"/>
      <c r="G10154" s="37" t="s">
        <v>33120</v>
      </c>
      <c r="H10154" s="37" t="s">
        <v>33121</v>
      </c>
    </row>
    <row r="10155">
      <c r="C10155" s="37"/>
      <c r="D10155" s="37"/>
      <c r="G10155" s="37" t="s">
        <v>33122</v>
      </c>
      <c r="H10155" s="37" t="s">
        <v>33123</v>
      </c>
    </row>
    <row r="10156">
      <c r="C10156" s="37"/>
      <c r="D10156" s="37"/>
      <c r="G10156" s="37" t="s">
        <v>33124</v>
      </c>
      <c r="H10156" s="37" t="s">
        <v>33125</v>
      </c>
    </row>
    <row r="10157">
      <c r="C10157" s="37"/>
      <c r="D10157" s="37"/>
      <c r="G10157" s="37" t="s">
        <v>33126</v>
      </c>
      <c r="H10157" s="37" t="s">
        <v>33127</v>
      </c>
    </row>
    <row r="10158">
      <c r="C10158" s="37"/>
      <c r="D10158" s="37"/>
      <c r="G10158" s="37" t="s">
        <v>33128</v>
      </c>
      <c r="H10158" s="37" t="s">
        <v>33129</v>
      </c>
    </row>
    <row r="10159">
      <c r="C10159" s="37"/>
      <c r="D10159" s="37"/>
      <c r="G10159" s="37" t="s">
        <v>33130</v>
      </c>
      <c r="H10159" s="37" t="s">
        <v>33131</v>
      </c>
    </row>
    <row r="10160">
      <c r="C10160" s="37"/>
      <c r="D10160" s="37"/>
      <c r="G10160" s="37" t="s">
        <v>33132</v>
      </c>
      <c r="H10160" s="37" t="s">
        <v>33133</v>
      </c>
    </row>
    <row r="10161">
      <c r="C10161" s="37"/>
      <c r="D10161" s="37"/>
      <c r="G10161" s="37" t="s">
        <v>33134</v>
      </c>
      <c r="H10161" s="37" t="s">
        <v>33135</v>
      </c>
    </row>
    <row r="10162">
      <c r="C10162" s="37"/>
      <c r="D10162" s="37"/>
      <c r="G10162" s="37" t="s">
        <v>33136</v>
      </c>
      <c r="H10162" s="37" t="s">
        <v>33137</v>
      </c>
    </row>
    <row r="10163">
      <c r="C10163" s="37"/>
      <c r="D10163" s="37"/>
      <c r="G10163" s="37" t="s">
        <v>33138</v>
      </c>
      <c r="H10163" s="37" t="s">
        <v>33139</v>
      </c>
    </row>
    <row r="10164">
      <c r="C10164" s="37"/>
      <c r="D10164" s="37"/>
      <c r="G10164" s="37" t="s">
        <v>33140</v>
      </c>
      <c r="H10164" s="37" t="s">
        <v>33141</v>
      </c>
    </row>
    <row r="10165">
      <c r="C10165" s="37"/>
      <c r="D10165" s="37"/>
      <c r="G10165" s="37" t="s">
        <v>33142</v>
      </c>
      <c r="H10165" s="37" t="s">
        <v>33143</v>
      </c>
    </row>
    <row r="10166">
      <c r="C10166" s="37"/>
      <c r="D10166" s="37"/>
      <c r="G10166" s="37" t="s">
        <v>33144</v>
      </c>
      <c r="H10166" s="37" t="s">
        <v>33145</v>
      </c>
    </row>
    <row r="10167">
      <c r="C10167" s="37"/>
      <c r="D10167" s="37"/>
      <c r="G10167" s="37" t="s">
        <v>33146</v>
      </c>
      <c r="H10167" s="37" t="s">
        <v>33147</v>
      </c>
    </row>
    <row r="10168">
      <c r="C10168" s="37"/>
      <c r="D10168" s="37"/>
      <c r="G10168" s="37" t="s">
        <v>33148</v>
      </c>
      <c r="H10168" s="37" t="s">
        <v>33149</v>
      </c>
    </row>
    <row r="10169">
      <c r="C10169" s="37"/>
      <c r="D10169" s="37"/>
      <c r="G10169" s="37" t="s">
        <v>33150</v>
      </c>
      <c r="H10169" s="37" t="s">
        <v>33151</v>
      </c>
    </row>
    <row r="10170">
      <c r="C10170" s="37"/>
      <c r="D10170" s="37"/>
      <c r="G10170" s="37" t="s">
        <v>33152</v>
      </c>
      <c r="H10170" s="37" t="s">
        <v>33153</v>
      </c>
    </row>
    <row r="10171">
      <c r="C10171" s="37"/>
      <c r="D10171" s="37"/>
      <c r="G10171" s="37" t="s">
        <v>33154</v>
      </c>
      <c r="H10171" s="37" t="s">
        <v>33155</v>
      </c>
    </row>
    <row r="10172">
      <c r="C10172" s="37"/>
      <c r="D10172" s="37"/>
      <c r="G10172" s="37" t="s">
        <v>33156</v>
      </c>
      <c r="H10172" s="37" t="s">
        <v>33157</v>
      </c>
    </row>
    <row r="10173">
      <c r="C10173" s="37"/>
      <c r="D10173" s="37"/>
      <c r="G10173" s="37" t="s">
        <v>33158</v>
      </c>
      <c r="H10173" s="37" t="s">
        <v>33159</v>
      </c>
    </row>
    <row r="10174">
      <c r="C10174" s="37"/>
      <c r="D10174" s="37"/>
      <c r="G10174" s="37" t="s">
        <v>33160</v>
      </c>
      <c r="H10174" s="37" t="s">
        <v>33161</v>
      </c>
    </row>
    <row r="10175">
      <c r="C10175" s="37"/>
      <c r="D10175" s="37"/>
      <c r="G10175" s="37" t="s">
        <v>33162</v>
      </c>
      <c r="H10175" s="37" t="s">
        <v>33163</v>
      </c>
    </row>
    <row r="10176">
      <c r="C10176" s="37"/>
      <c r="D10176" s="37"/>
      <c r="G10176" s="37" t="s">
        <v>33164</v>
      </c>
      <c r="H10176" s="37" t="s">
        <v>33165</v>
      </c>
    </row>
    <row r="10177">
      <c r="C10177" s="37"/>
      <c r="D10177" s="37"/>
      <c r="G10177" s="37" t="s">
        <v>33166</v>
      </c>
      <c r="H10177" s="37" t="s">
        <v>33167</v>
      </c>
    </row>
    <row r="10178">
      <c r="C10178" s="37"/>
      <c r="D10178" s="37"/>
      <c r="G10178" s="37" t="s">
        <v>33168</v>
      </c>
      <c r="H10178" s="37" t="s">
        <v>33169</v>
      </c>
    </row>
    <row r="10179">
      <c r="C10179" s="37"/>
      <c r="D10179" s="37"/>
      <c r="G10179" s="37" t="s">
        <v>33170</v>
      </c>
      <c r="H10179" s="37" t="s">
        <v>33171</v>
      </c>
    </row>
    <row r="10180">
      <c r="C10180" s="37"/>
      <c r="D10180" s="37"/>
      <c r="G10180" s="37" t="s">
        <v>33172</v>
      </c>
      <c r="H10180" s="37" t="s">
        <v>33173</v>
      </c>
    </row>
    <row r="10181">
      <c r="C10181" s="37"/>
      <c r="D10181" s="37"/>
      <c r="G10181" s="37" t="s">
        <v>33174</v>
      </c>
      <c r="H10181" s="37" t="s">
        <v>33175</v>
      </c>
    </row>
    <row r="10182">
      <c r="C10182" s="37"/>
      <c r="D10182" s="37"/>
      <c r="G10182" s="37" t="s">
        <v>33176</v>
      </c>
      <c r="H10182" s="37" t="s">
        <v>33177</v>
      </c>
    </row>
    <row r="10183">
      <c r="C10183" s="37"/>
      <c r="D10183" s="37"/>
      <c r="G10183" s="37" t="s">
        <v>33178</v>
      </c>
      <c r="H10183" s="37" t="s">
        <v>33179</v>
      </c>
    </row>
    <row r="10184">
      <c r="C10184" s="37"/>
      <c r="D10184" s="37"/>
      <c r="G10184" s="37" t="s">
        <v>33180</v>
      </c>
      <c r="H10184" s="37" t="s">
        <v>33181</v>
      </c>
    </row>
    <row r="10185">
      <c r="C10185" s="37"/>
      <c r="D10185" s="37"/>
      <c r="G10185" s="37" t="s">
        <v>33182</v>
      </c>
      <c r="H10185" s="37" t="s">
        <v>33183</v>
      </c>
    </row>
    <row r="10186">
      <c r="C10186" s="37"/>
      <c r="D10186" s="37"/>
      <c r="G10186" s="37" t="s">
        <v>33184</v>
      </c>
      <c r="H10186" s="37" t="s">
        <v>33185</v>
      </c>
    </row>
    <row r="10187">
      <c r="C10187" s="37"/>
      <c r="D10187" s="37"/>
      <c r="G10187" s="37" t="s">
        <v>33186</v>
      </c>
      <c r="H10187" s="37" t="s">
        <v>33187</v>
      </c>
    </row>
    <row r="10188">
      <c r="C10188" s="37"/>
      <c r="D10188" s="37"/>
      <c r="G10188" s="37" t="s">
        <v>33188</v>
      </c>
      <c r="H10188" s="37" t="s">
        <v>33189</v>
      </c>
    </row>
    <row r="10189">
      <c r="C10189" s="37"/>
      <c r="D10189" s="37"/>
      <c r="G10189" s="37" t="s">
        <v>33190</v>
      </c>
      <c r="H10189" s="37" t="s">
        <v>33191</v>
      </c>
    </row>
    <row r="10190">
      <c r="C10190" s="37"/>
      <c r="D10190" s="37"/>
      <c r="G10190" s="37" t="s">
        <v>33192</v>
      </c>
      <c r="H10190" s="37" t="s">
        <v>33193</v>
      </c>
    </row>
    <row r="10191">
      <c r="C10191" s="37"/>
      <c r="D10191" s="37"/>
      <c r="G10191" s="37" t="s">
        <v>33194</v>
      </c>
      <c r="H10191" s="37" t="s">
        <v>33195</v>
      </c>
    </row>
    <row r="10192">
      <c r="C10192" s="37"/>
      <c r="D10192" s="37"/>
      <c r="G10192" s="37" t="s">
        <v>33196</v>
      </c>
      <c r="H10192" s="37" t="s">
        <v>33197</v>
      </c>
    </row>
    <row r="10193">
      <c r="C10193" s="37"/>
      <c r="D10193" s="37"/>
      <c r="G10193" s="37" t="s">
        <v>33198</v>
      </c>
      <c r="H10193" s="37" t="s">
        <v>33199</v>
      </c>
    </row>
    <row r="10194">
      <c r="C10194" s="37"/>
      <c r="D10194" s="37"/>
      <c r="G10194" s="37" t="s">
        <v>33200</v>
      </c>
      <c r="H10194" s="37" t="s">
        <v>33201</v>
      </c>
    </row>
    <row r="10195">
      <c r="C10195" s="37"/>
      <c r="D10195" s="37"/>
      <c r="G10195" s="37" t="s">
        <v>33202</v>
      </c>
      <c r="H10195" s="37" t="s">
        <v>33203</v>
      </c>
    </row>
    <row r="10196">
      <c r="C10196" s="37"/>
      <c r="D10196" s="37"/>
      <c r="G10196" s="37" t="s">
        <v>33204</v>
      </c>
      <c r="H10196" s="37" t="s">
        <v>33205</v>
      </c>
    </row>
    <row r="10197">
      <c r="C10197" s="37"/>
      <c r="D10197" s="37"/>
      <c r="G10197" s="37" t="s">
        <v>33206</v>
      </c>
      <c r="H10197" s="37" t="s">
        <v>33207</v>
      </c>
    </row>
    <row r="10198">
      <c r="C10198" s="37"/>
      <c r="D10198" s="37"/>
      <c r="G10198" s="37" t="s">
        <v>33208</v>
      </c>
      <c r="H10198" s="37" t="s">
        <v>33209</v>
      </c>
    </row>
    <row r="10199">
      <c r="C10199" s="37"/>
      <c r="D10199" s="37"/>
      <c r="G10199" s="37" t="s">
        <v>33210</v>
      </c>
      <c r="H10199" s="37" t="s">
        <v>33211</v>
      </c>
    </row>
    <row r="10200">
      <c r="C10200" s="37"/>
      <c r="D10200" s="37"/>
      <c r="G10200" s="37" t="s">
        <v>33212</v>
      </c>
      <c r="H10200" s="37" t="s">
        <v>33213</v>
      </c>
    </row>
    <row r="10201">
      <c r="C10201" s="37"/>
      <c r="D10201" s="37"/>
      <c r="G10201" s="37" t="s">
        <v>33214</v>
      </c>
      <c r="H10201" s="37" t="s">
        <v>33215</v>
      </c>
    </row>
    <row r="10202">
      <c r="C10202" s="37"/>
      <c r="D10202" s="37"/>
      <c r="G10202" s="37" t="s">
        <v>33216</v>
      </c>
      <c r="H10202" s="37" t="s">
        <v>33217</v>
      </c>
    </row>
    <row r="10203">
      <c r="C10203" s="37"/>
      <c r="D10203" s="37"/>
      <c r="G10203" s="37" t="s">
        <v>33218</v>
      </c>
      <c r="H10203" s="37" t="s">
        <v>33219</v>
      </c>
    </row>
    <row r="10204">
      <c r="C10204" s="37"/>
      <c r="D10204" s="37"/>
      <c r="G10204" s="37" t="s">
        <v>33220</v>
      </c>
      <c r="H10204" s="37" t="s">
        <v>33221</v>
      </c>
    </row>
    <row r="10205">
      <c r="C10205" s="37"/>
      <c r="D10205" s="37"/>
      <c r="G10205" s="37" t="s">
        <v>33222</v>
      </c>
      <c r="H10205" s="37" t="s">
        <v>33223</v>
      </c>
    </row>
    <row r="10206">
      <c r="C10206" s="37"/>
      <c r="D10206" s="37"/>
      <c r="G10206" s="37" t="s">
        <v>33224</v>
      </c>
      <c r="H10206" s="37" t="s">
        <v>33225</v>
      </c>
    </row>
    <row r="10207">
      <c r="C10207" s="37"/>
      <c r="D10207" s="37"/>
      <c r="G10207" s="37" t="s">
        <v>33226</v>
      </c>
      <c r="H10207" s="37" t="s">
        <v>33227</v>
      </c>
    </row>
    <row r="10208">
      <c r="C10208" s="37"/>
      <c r="D10208" s="37"/>
      <c r="G10208" s="37" t="s">
        <v>33228</v>
      </c>
      <c r="H10208" s="37" t="s">
        <v>33229</v>
      </c>
    </row>
    <row r="10209">
      <c r="C10209" s="37"/>
      <c r="D10209" s="37"/>
      <c r="G10209" s="37" t="s">
        <v>33230</v>
      </c>
      <c r="H10209" s="37" t="s">
        <v>33231</v>
      </c>
    </row>
    <row r="10210">
      <c r="C10210" s="37"/>
      <c r="D10210" s="37"/>
      <c r="G10210" s="37" t="s">
        <v>33232</v>
      </c>
      <c r="H10210" s="37" t="s">
        <v>33233</v>
      </c>
    </row>
    <row r="10211">
      <c r="C10211" s="37"/>
      <c r="D10211" s="37"/>
      <c r="G10211" s="37" t="s">
        <v>33234</v>
      </c>
      <c r="H10211" s="37" t="s">
        <v>33235</v>
      </c>
    </row>
    <row r="10212">
      <c r="C10212" s="37"/>
      <c r="D10212" s="37"/>
      <c r="G10212" s="37" t="s">
        <v>33236</v>
      </c>
      <c r="H10212" s="37" t="s">
        <v>33237</v>
      </c>
    </row>
    <row r="10213">
      <c r="C10213" s="37"/>
      <c r="D10213" s="37"/>
      <c r="G10213" s="37" t="s">
        <v>33238</v>
      </c>
      <c r="H10213" s="37" t="s">
        <v>33239</v>
      </c>
    </row>
    <row r="10214">
      <c r="C10214" s="37"/>
      <c r="D10214" s="37"/>
      <c r="G10214" s="37" t="s">
        <v>33240</v>
      </c>
      <c r="H10214" s="37" t="s">
        <v>33241</v>
      </c>
    </row>
    <row r="10215">
      <c r="C10215" s="37"/>
      <c r="D10215" s="37"/>
      <c r="G10215" s="37" t="s">
        <v>33242</v>
      </c>
      <c r="H10215" s="37" t="s">
        <v>33243</v>
      </c>
    </row>
    <row r="10216">
      <c r="C10216" s="37"/>
      <c r="D10216" s="37"/>
      <c r="G10216" s="37" t="s">
        <v>33244</v>
      </c>
      <c r="H10216" s="37" t="s">
        <v>33245</v>
      </c>
    </row>
    <row r="10217">
      <c r="C10217" s="37"/>
      <c r="D10217" s="37"/>
      <c r="G10217" s="37" t="s">
        <v>33246</v>
      </c>
      <c r="H10217" s="37" t="s">
        <v>33247</v>
      </c>
    </row>
    <row r="10218">
      <c r="C10218" s="37"/>
      <c r="D10218" s="37"/>
      <c r="G10218" s="37" t="s">
        <v>33248</v>
      </c>
      <c r="H10218" s="37" t="s">
        <v>33249</v>
      </c>
    </row>
    <row r="10219">
      <c r="C10219" s="37"/>
      <c r="D10219" s="37"/>
      <c r="G10219" s="37" t="s">
        <v>33250</v>
      </c>
      <c r="H10219" s="37" t="s">
        <v>33251</v>
      </c>
    </row>
    <row r="10220">
      <c r="C10220" s="37"/>
      <c r="D10220" s="37"/>
      <c r="G10220" s="37" t="s">
        <v>33252</v>
      </c>
      <c r="H10220" s="37" t="s">
        <v>33253</v>
      </c>
    </row>
    <row r="10221">
      <c r="C10221" s="37"/>
      <c r="D10221" s="37"/>
      <c r="G10221" s="37" t="s">
        <v>33254</v>
      </c>
      <c r="H10221" s="37" t="s">
        <v>33255</v>
      </c>
    </row>
    <row r="10222">
      <c r="C10222" s="37"/>
      <c r="D10222" s="37"/>
      <c r="G10222" s="37" t="s">
        <v>33256</v>
      </c>
      <c r="H10222" s="37" t="s">
        <v>33257</v>
      </c>
    </row>
    <row r="10223">
      <c r="C10223" s="37"/>
      <c r="D10223" s="37"/>
      <c r="G10223" s="37" t="s">
        <v>33258</v>
      </c>
      <c r="H10223" s="37" t="s">
        <v>33259</v>
      </c>
    </row>
    <row r="10224">
      <c r="C10224" s="37"/>
      <c r="D10224" s="37"/>
      <c r="G10224" s="37" t="s">
        <v>33260</v>
      </c>
      <c r="H10224" s="37" t="s">
        <v>33261</v>
      </c>
    </row>
    <row r="10225">
      <c r="C10225" s="37"/>
      <c r="D10225" s="37"/>
      <c r="G10225" s="37" t="s">
        <v>33262</v>
      </c>
      <c r="H10225" s="37" t="s">
        <v>33263</v>
      </c>
    </row>
    <row r="10226">
      <c r="C10226" s="37"/>
      <c r="D10226" s="37"/>
      <c r="G10226" s="37" t="s">
        <v>33264</v>
      </c>
      <c r="H10226" s="37" t="s">
        <v>33265</v>
      </c>
    </row>
    <row r="10227">
      <c r="C10227" s="37"/>
      <c r="D10227" s="37"/>
      <c r="G10227" s="37" t="s">
        <v>33266</v>
      </c>
      <c r="H10227" s="37" t="s">
        <v>33267</v>
      </c>
    </row>
    <row r="10228">
      <c r="C10228" s="37"/>
      <c r="D10228" s="37"/>
      <c r="G10228" s="37" t="s">
        <v>33268</v>
      </c>
      <c r="H10228" s="37" t="s">
        <v>33269</v>
      </c>
    </row>
    <row r="10229">
      <c r="C10229" s="37"/>
      <c r="D10229" s="37"/>
      <c r="G10229" s="37" t="s">
        <v>33270</v>
      </c>
      <c r="H10229" s="37" t="s">
        <v>33271</v>
      </c>
    </row>
    <row r="10230">
      <c r="C10230" s="37"/>
      <c r="D10230" s="37"/>
      <c r="G10230" s="37" t="s">
        <v>33272</v>
      </c>
      <c r="H10230" s="37" t="s">
        <v>33273</v>
      </c>
    </row>
    <row r="10231">
      <c r="C10231" s="37"/>
      <c r="D10231" s="37"/>
      <c r="G10231" s="37" t="s">
        <v>33274</v>
      </c>
      <c r="H10231" s="37" t="s">
        <v>33275</v>
      </c>
    </row>
    <row r="10232">
      <c r="C10232" s="37"/>
      <c r="D10232" s="37"/>
      <c r="G10232" s="37" t="s">
        <v>33276</v>
      </c>
      <c r="H10232" s="37" t="s">
        <v>33277</v>
      </c>
    </row>
    <row r="10233">
      <c r="C10233" s="37"/>
      <c r="D10233" s="37"/>
      <c r="G10233" s="37" t="s">
        <v>33278</v>
      </c>
      <c r="H10233" s="37" t="s">
        <v>33279</v>
      </c>
    </row>
    <row r="10234">
      <c r="C10234" s="37"/>
      <c r="D10234" s="37"/>
      <c r="G10234" s="37" t="s">
        <v>33280</v>
      </c>
      <c r="H10234" s="37" t="s">
        <v>33281</v>
      </c>
    </row>
    <row r="10235">
      <c r="C10235" s="37"/>
      <c r="D10235" s="37"/>
      <c r="G10235" s="37" t="s">
        <v>33282</v>
      </c>
      <c r="H10235" s="37" t="s">
        <v>33283</v>
      </c>
    </row>
    <row r="10236">
      <c r="C10236" s="37"/>
      <c r="D10236" s="37"/>
      <c r="G10236" s="37" t="s">
        <v>33284</v>
      </c>
      <c r="H10236" s="37" t="s">
        <v>33285</v>
      </c>
    </row>
    <row r="10237">
      <c r="C10237" s="37"/>
      <c r="D10237" s="37"/>
      <c r="G10237" s="37" t="s">
        <v>33286</v>
      </c>
      <c r="H10237" s="37" t="s">
        <v>33287</v>
      </c>
    </row>
    <row r="10238">
      <c r="C10238" s="37"/>
      <c r="D10238" s="37"/>
      <c r="G10238" s="37" t="s">
        <v>33288</v>
      </c>
      <c r="H10238" s="37" t="s">
        <v>33289</v>
      </c>
    </row>
    <row r="10239">
      <c r="C10239" s="37"/>
      <c r="D10239" s="37"/>
      <c r="G10239" s="37" t="s">
        <v>33290</v>
      </c>
      <c r="H10239" s="37" t="s">
        <v>33291</v>
      </c>
    </row>
    <row r="10240">
      <c r="C10240" s="37"/>
      <c r="D10240" s="37"/>
      <c r="G10240" s="37" t="s">
        <v>33292</v>
      </c>
      <c r="H10240" s="37" t="s">
        <v>33293</v>
      </c>
    </row>
    <row r="10241">
      <c r="C10241" s="37"/>
      <c r="D10241" s="37"/>
      <c r="G10241" s="37" t="s">
        <v>33294</v>
      </c>
      <c r="H10241" s="37" t="s">
        <v>33295</v>
      </c>
    </row>
    <row r="10242">
      <c r="C10242" s="37"/>
      <c r="D10242" s="37"/>
      <c r="G10242" s="37" t="s">
        <v>33296</v>
      </c>
      <c r="H10242" s="37" t="s">
        <v>33297</v>
      </c>
    </row>
    <row r="10243">
      <c r="C10243" s="37"/>
      <c r="D10243" s="37"/>
      <c r="G10243" s="37" t="s">
        <v>33298</v>
      </c>
      <c r="H10243" s="37" t="s">
        <v>33299</v>
      </c>
    </row>
    <row r="10244">
      <c r="C10244" s="37"/>
      <c r="D10244" s="37"/>
      <c r="G10244" s="37" t="s">
        <v>33300</v>
      </c>
      <c r="H10244" s="37" t="s">
        <v>33301</v>
      </c>
    </row>
    <row r="10245">
      <c r="C10245" s="37"/>
      <c r="D10245" s="37"/>
      <c r="G10245" s="37" t="s">
        <v>33302</v>
      </c>
      <c r="H10245" s="37" t="s">
        <v>33303</v>
      </c>
    </row>
    <row r="10246">
      <c r="C10246" s="37"/>
      <c r="D10246" s="37"/>
      <c r="G10246" s="37" t="s">
        <v>33304</v>
      </c>
      <c r="H10246" s="37" t="s">
        <v>33305</v>
      </c>
    </row>
    <row r="10247">
      <c r="C10247" s="37"/>
      <c r="D10247" s="37"/>
      <c r="G10247" s="37" t="s">
        <v>33306</v>
      </c>
      <c r="H10247" s="37" t="s">
        <v>33307</v>
      </c>
    </row>
    <row r="10248">
      <c r="C10248" s="37"/>
      <c r="D10248" s="37"/>
      <c r="G10248" s="37" t="s">
        <v>33308</v>
      </c>
      <c r="H10248" s="37" t="s">
        <v>33309</v>
      </c>
    </row>
    <row r="10249">
      <c r="C10249" s="37"/>
      <c r="D10249" s="37"/>
      <c r="G10249" s="37" t="s">
        <v>33310</v>
      </c>
      <c r="H10249" s="37" t="s">
        <v>33311</v>
      </c>
    </row>
    <row r="10250">
      <c r="C10250" s="37"/>
      <c r="D10250" s="37"/>
      <c r="G10250" s="37" t="s">
        <v>33312</v>
      </c>
      <c r="H10250" s="37" t="s">
        <v>33313</v>
      </c>
    </row>
    <row r="10251">
      <c r="C10251" s="37"/>
      <c r="D10251" s="37"/>
      <c r="G10251" s="37" t="s">
        <v>33314</v>
      </c>
      <c r="H10251" s="37" t="s">
        <v>33315</v>
      </c>
    </row>
    <row r="10252">
      <c r="C10252" s="37"/>
      <c r="D10252" s="37"/>
      <c r="G10252" s="37" t="s">
        <v>33316</v>
      </c>
      <c r="H10252" s="37" t="s">
        <v>33317</v>
      </c>
    </row>
    <row r="10253">
      <c r="C10253" s="37"/>
      <c r="D10253" s="37"/>
      <c r="G10253" s="37" t="s">
        <v>33318</v>
      </c>
      <c r="H10253" s="37" t="s">
        <v>33319</v>
      </c>
    </row>
    <row r="10254">
      <c r="C10254" s="37"/>
      <c r="D10254" s="37"/>
      <c r="G10254" s="37" t="s">
        <v>33320</v>
      </c>
      <c r="H10254" s="37" t="s">
        <v>33321</v>
      </c>
    </row>
    <row r="10255">
      <c r="C10255" s="37"/>
      <c r="D10255" s="37"/>
      <c r="G10255" s="37" t="s">
        <v>33322</v>
      </c>
      <c r="H10255" s="37" t="s">
        <v>33323</v>
      </c>
    </row>
    <row r="10256">
      <c r="C10256" s="37"/>
      <c r="D10256" s="37"/>
      <c r="G10256" s="37" t="s">
        <v>33324</v>
      </c>
      <c r="H10256" s="37" t="s">
        <v>33325</v>
      </c>
    </row>
    <row r="10257">
      <c r="C10257" s="37"/>
      <c r="D10257" s="37"/>
      <c r="G10257" s="37" t="s">
        <v>33326</v>
      </c>
      <c r="H10257" s="37" t="s">
        <v>33327</v>
      </c>
    </row>
    <row r="10258">
      <c r="C10258" s="37"/>
      <c r="D10258" s="37"/>
      <c r="G10258" s="37" t="s">
        <v>33328</v>
      </c>
      <c r="H10258" s="37" t="s">
        <v>33329</v>
      </c>
    </row>
    <row r="10259">
      <c r="C10259" s="37"/>
      <c r="D10259" s="37"/>
      <c r="G10259" s="37" t="s">
        <v>33330</v>
      </c>
      <c r="H10259" s="37" t="s">
        <v>33331</v>
      </c>
    </row>
    <row r="10260">
      <c r="C10260" s="37"/>
      <c r="D10260" s="37"/>
      <c r="G10260" s="37" t="s">
        <v>33332</v>
      </c>
      <c r="H10260" s="37" t="s">
        <v>33333</v>
      </c>
    </row>
    <row r="10261">
      <c r="C10261" s="37"/>
      <c r="D10261" s="37"/>
      <c r="G10261" s="37" t="s">
        <v>33334</v>
      </c>
      <c r="H10261" s="37" t="s">
        <v>33335</v>
      </c>
    </row>
    <row r="10262">
      <c r="C10262" s="37"/>
      <c r="D10262" s="37"/>
      <c r="G10262" s="37" t="s">
        <v>33336</v>
      </c>
      <c r="H10262" s="37" t="s">
        <v>33337</v>
      </c>
    </row>
    <row r="10263">
      <c r="C10263" s="37"/>
      <c r="D10263" s="37"/>
      <c r="G10263" s="37" t="s">
        <v>33338</v>
      </c>
      <c r="H10263" s="37" t="s">
        <v>33339</v>
      </c>
    </row>
    <row r="10264">
      <c r="C10264" s="37"/>
      <c r="D10264" s="37"/>
      <c r="G10264" s="37" t="s">
        <v>33340</v>
      </c>
      <c r="H10264" s="37" t="s">
        <v>33341</v>
      </c>
    </row>
    <row r="10265">
      <c r="C10265" s="37"/>
      <c r="D10265" s="37"/>
      <c r="G10265" s="37" t="s">
        <v>33342</v>
      </c>
      <c r="H10265" s="37" t="s">
        <v>33343</v>
      </c>
    </row>
    <row r="10266">
      <c r="C10266" s="37"/>
      <c r="D10266" s="37"/>
      <c r="G10266" s="37" t="s">
        <v>33344</v>
      </c>
      <c r="H10266" s="37" t="s">
        <v>33345</v>
      </c>
    </row>
    <row r="10267">
      <c r="C10267" s="37"/>
      <c r="D10267" s="37"/>
      <c r="G10267" s="37" t="s">
        <v>33346</v>
      </c>
      <c r="H10267" s="37" t="s">
        <v>33347</v>
      </c>
    </row>
    <row r="10268">
      <c r="C10268" s="37"/>
      <c r="D10268" s="37"/>
      <c r="G10268" s="37" t="s">
        <v>33348</v>
      </c>
      <c r="H10268" s="37" t="s">
        <v>33349</v>
      </c>
    </row>
    <row r="10269">
      <c r="C10269" s="37"/>
      <c r="D10269" s="37"/>
      <c r="G10269" s="37" t="s">
        <v>33350</v>
      </c>
      <c r="H10269" s="37" t="s">
        <v>33351</v>
      </c>
    </row>
    <row r="10270">
      <c r="C10270" s="37"/>
      <c r="D10270" s="37"/>
      <c r="G10270" s="37" t="s">
        <v>33352</v>
      </c>
      <c r="H10270" s="37" t="s">
        <v>33353</v>
      </c>
    </row>
    <row r="10271">
      <c r="C10271" s="37"/>
      <c r="D10271" s="37"/>
      <c r="G10271" s="37" t="s">
        <v>33354</v>
      </c>
      <c r="H10271" s="37" t="s">
        <v>33355</v>
      </c>
    </row>
    <row r="10272">
      <c r="C10272" s="37"/>
      <c r="D10272" s="37"/>
      <c r="G10272" s="37" t="s">
        <v>33356</v>
      </c>
      <c r="H10272" s="37" t="s">
        <v>33357</v>
      </c>
    </row>
    <row r="10273">
      <c r="C10273" s="37"/>
      <c r="D10273" s="37"/>
      <c r="G10273" s="37" t="s">
        <v>33358</v>
      </c>
      <c r="H10273" s="37" t="s">
        <v>33359</v>
      </c>
    </row>
    <row r="10274">
      <c r="C10274" s="37"/>
      <c r="D10274" s="37"/>
      <c r="G10274" s="37" t="s">
        <v>33360</v>
      </c>
      <c r="H10274" s="37" t="s">
        <v>33361</v>
      </c>
    </row>
    <row r="10275">
      <c r="C10275" s="37"/>
      <c r="D10275" s="37"/>
      <c r="G10275" s="37" t="s">
        <v>33362</v>
      </c>
      <c r="H10275" s="37" t="s">
        <v>33363</v>
      </c>
    </row>
    <row r="10276">
      <c r="C10276" s="37"/>
      <c r="D10276" s="37"/>
      <c r="G10276" s="37" t="s">
        <v>33364</v>
      </c>
      <c r="H10276" s="37" t="s">
        <v>33365</v>
      </c>
    </row>
    <row r="10277">
      <c r="C10277" s="37"/>
      <c r="D10277" s="37"/>
      <c r="G10277" s="37" t="s">
        <v>33366</v>
      </c>
      <c r="H10277" s="37" t="s">
        <v>33367</v>
      </c>
    </row>
    <row r="10278">
      <c r="C10278" s="37"/>
      <c r="D10278" s="37"/>
      <c r="G10278" s="37" t="s">
        <v>33368</v>
      </c>
      <c r="H10278" s="37" t="s">
        <v>33369</v>
      </c>
    </row>
    <row r="10279">
      <c r="C10279" s="37"/>
      <c r="D10279" s="37"/>
      <c r="G10279" s="37" t="s">
        <v>33370</v>
      </c>
      <c r="H10279" s="37" t="s">
        <v>33371</v>
      </c>
    </row>
    <row r="10280">
      <c r="C10280" s="37"/>
      <c r="D10280" s="37"/>
      <c r="G10280" s="37" t="s">
        <v>33372</v>
      </c>
      <c r="H10280" s="37" t="s">
        <v>33373</v>
      </c>
    </row>
    <row r="10281">
      <c r="C10281" s="37"/>
      <c r="D10281" s="37"/>
      <c r="G10281" s="37" t="s">
        <v>33374</v>
      </c>
      <c r="H10281" s="37" t="s">
        <v>33375</v>
      </c>
    </row>
    <row r="10282">
      <c r="C10282" s="37"/>
      <c r="D10282" s="37"/>
      <c r="G10282" s="37" t="s">
        <v>33376</v>
      </c>
      <c r="H10282" s="37" t="s">
        <v>33377</v>
      </c>
    </row>
    <row r="10283">
      <c r="C10283" s="37"/>
      <c r="D10283" s="37"/>
      <c r="G10283" s="37" t="s">
        <v>33378</v>
      </c>
      <c r="H10283" s="37" t="s">
        <v>33379</v>
      </c>
    </row>
    <row r="10284">
      <c r="C10284" s="37"/>
      <c r="D10284" s="37"/>
      <c r="G10284" s="37" t="s">
        <v>33380</v>
      </c>
      <c r="H10284" s="37" t="s">
        <v>33381</v>
      </c>
    </row>
    <row r="10285">
      <c r="C10285" s="37"/>
      <c r="D10285" s="37"/>
      <c r="G10285" s="37" t="s">
        <v>33382</v>
      </c>
      <c r="H10285" s="37" t="s">
        <v>33383</v>
      </c>
    </row>
    <row r="10286">
      <c r="C10286" s="37"/>
      <c r="D10286" s="37"/>
      <c r="G10286" s="37" t="s">
        <v>33384</v>
      </c>
      <c r="H10286" s="37" t="s">
        <v>33385</v>
      </c>
    </row>
    <row r="10287">
      <c r="C10287" s="37"/>
      <c r="D10287" s="37"/>
      <c r="G10287" s="37" t="s">
        <v>33386</v>
      </c>
      <c r="H10287" s="37" t="s">
        <v>33387</v>
      </c>
    </row>
    <row r="10288">
      <c r="C10288" s="37"/>
      <c r="D10288" s="37"/>
      <c r="G10288" s="37" t="s">
        <v>33388</v>
      </c>
      <c r="H10288" s="37" t="s">
        <v>33389</v>
      </c>
    </row>
    <row r="10289">
      <c r="C10289" s="37"/>
      <c r="D10289" s="37"/>
      <c r="G10289" s="37" t="s">
        <v>33390</v>
      </c>
      <c r="H10289" s="37" t="s">
        <v>33391</v>
      </c>
    </row>
    <row r="10290">
      <c r="C10290" s="37"/>
      <c r="D10290" s="37"/>
      <c r="G10290" s="37" t="s">
        <v>33392</v>
      </c>
      <c r="H10290" s="37" t="s">
        <v>33393</v>
      </c>
    </row>
    <row r="10291">
      <c r="C10291" s="37"/>
      <c r="D10291" s="37"/>
      <c r="G10291" s="37" t="s">
        <v>33394</v>
      </c>
      <c r="H10291" s="37" t="s">
        <v>33395</v>
      </c>
    </row>
    <row r="10292">
      <c r="C10292" s="37"/>
      <c r="D10292" s="37"/>
      <c r="G10292" s="37" t="s">
        <v>33396</v>
      </c>
      <c r="H10292" s="37" t="s">
        <v>33397</v>
      </c>
    </row>
    <row r="10293">
      <c r="C10293" s="37"/>
      <c r="D10293" s="37"/>
      <c r="G10293" s="37" t="s">
        <v>33398</v>
      </c>
      <c r="H10293" s="37" t="s">
        <v>33399</v>
      </c>
    </row>
    <row r="10294">
      <c r="C10294" s="37"/>
      <c r="D10294" s="37"/>
      <c r="G10294" s="37" t="s">
        <v>33400</v>
      </c>
      <c r="H10294" s="37" t="s">
        <v>33401</v>
      </c>
    </row>
    <row r="10295">
      <c r="C10295" s="37"/>
      <c r="D10295" s="37"/>
      <c r="G10295" s="37" t="s">
        <v>33402</v>
      </c>
      <c r="H10295" s="37" t="s">
        <v>33403</v>
      </c>
    </row>
    <row r="10296">
      <c r="C10296" s="37"/>
      <c r="D10296" s="37"/>
      <c r="G10296" s="37" t="s">
        <v>33404</v>
      </c>
      <c r="H10296" s="37" t="s">
        <v>33405</v>
      </c>
    </row>
    <row r="10297">
      <c r="C10297" s="37"/>
      <c r="D10297" s="37"/>
      <c r="G10297" s="37" t="s">
        <v>33406</v>
      </c>
      <c r="H10297" s="37" t="s">
        <v>33407</v>
      </c>
    </row>
    <row r="10298">
      <c r="C10298" s="37"/>
      <c r="D10298" s="37"/>
      <c r="G10298" s="37" t="s">
        <v>33408</v>
      </c>
      <c r="H10298" s="37" t="s">
        <v>33409</v>
      </c>
    </row>
    <row r="10299">
      <c r="C10299" s="37"/>
      <c r="D10299" s="37"/>
      <c r="G10299" s="37" t="s">
        <v>33410</v>
      </c>
      <c r="H10299" s="37" t="s">
        <v>33411</v>
      </c>
    </row>
    <row r="10300">
      <c r="C10300" s="37"/>
      <c r="D10300" s="37"/>
      <c r="G10300" s="37" t="s">
        <v>33412</v>
      </c>
      <c r="H10300" s="37" t="s">
        <v>33413</v>
      </c>
    </row>
    <row r="10301">
      <c r="C10301" s="37"/>
      <c r="D10301" s="37"/>
      <c r="G10301" s="37" t="s">
        <v>33414</v>
      </c>
      <c r="H10301" s="37" t="s">
        <v>33415</v>
      </c>
    </row>
    <row r="10302">
      <c r="C10302" s="37"/>
      <c r="D10302" s="37"/>
      <c r="G10302" s="37" t="s">
        <v>33416</v>
      </c>
      <c r="H10302" s="37" t="s">
        <v>33417</v>
      </c>
    </row>
    <row r="10303">
      <c r="C10303" s="37"/>
      <c r="D10303" s="37"/>
      <c r="G10303" s="37" t="s">
        <v>33418</v>
      </c>
      <c r="H10303" s="37" t="s">
        <v>33419</v>
      </c>
    </row>
    <row r="10304">
      <c r="C10304" s="37"/>
      <c r="D10304" s="37"/>
      <c r="G10304" s="37" t="s">
        <v>33420</v>
      </c>
      <c r="H10304" s="37" t="s">
        <v>33421</v>
      </c>
    </row>
    <row r="10305">
      <c r="C10305" s="37"/>
      <c r="D10305" s="37"/>
      <c r="G10305" s="37" t="s">
        <v>33422</v>
      </c>
      <c r="H10305" s="37" t="s">
        <v>33423</v>
      </c>
    </row>
    <row r="10306">
      <c r="C10306" s="37"/>
      <c r="D10306" s="37"/>
      <c r="G10306" s="37" t="s">
        <v>33424</v>
      </c>
      <c r="H10306" s="37" t="s">
        <v>33425</v>
      </c>
    </row>
    <row r="10307">
      <c r="C10307" s="37"/>
      <c r="D10307" s="37"/>
      <c r="G10307" s="37" t="s">
        <v>33426</v>
      </c>
      <c r="H10307" s="37" t="s">
        <v>33427</v>
      </c>
    </row>
    <row r="10308">
      <c r="C10308" s="37"/>
      <c r="D10308" s="37"/>
      <c r="G10308" s="37" t="s">
        <v>33428</v>
      </c>
      <c r="H10308" s="37" t="s">
        <v>33429</v>
      </c>
    </row>
    <row r="10309">
      <c r="C10309" s="37"/>
      <c r="D10309" s="37"/>
      <c r="G10309" s="37" t="s">
        <v>33430</v>
      </c>
      <c r="H10309" s="37" t="s">
        <v>33431</v>
      </c>
    </row>
    <row r="10310">
      <c r="C10310" s="37"/>
      <c r="D10310" s="37"/>
      <c r="G10310" s="37" t="s">
        <v>33432</v>
      </c>
      <c r="H10310" s="37" t="s">
        <v>33433</v>
      </c>
    </row>
    <row r="10311">
      <c r="C10311" s="37"/>
      <c r="D10311" s="37"/>
      <c r="G10311" s="37" t="s">
        <v>33434</v>
      </c>
      <c r="H10311" s="37" t="s">
        <v>33435</v>
      </c>
    </row>
    <row r="10312">
      <c r="C10312" s="37"/>
      <c r="D10312" s="37"/>
      <c r="G10312" s="37" t="s">
        <v>33436</v>
      </c>
      <c r="H10312" s="37" t="s">
        <v>33437</v>
      </c>
    </row>
    <row r="10313">
      <c r="C10313" s="37"/>
      <c r="D10313" s="37"/>
      <c r="G10313" s="37" t="s">
        <v>33438</v>
      </c>
      <c r="H10313" s="37" t="s">
        <v>33439</v>
      </c>
    </row>
    <row r="10314">
      <c r="C10314" s="37"/>
      <c r="D10314" s="37"/>
      <c r="G10314" s="37" t="s">
        <v>33440</v>
      </c>
      <c r="H10314" s="37" t="s">
        <v>33441</v>
      </c>
    </row>
    <row r="10315">
      <c r="C10315" s="37"/>
      <c r="D10315" s="37"/>
      <c r="G10315" s="37" t="s">
        <v>33442</v>
      </c>
      <c r="H10315" s="37" t="s">
        <v>33443</v>
      </c>
    </row>
    <row r="10316">
      <c r="C10316" s="37"/>
      <c r="D10316" s="37"/>
      <c r="G10316" s="37" t="s">
        <v>33444</v>
      </c>
      <c r="H10316" s="37" t="s">
        <v>33445</v>
      </c>
    </row>
    <row r="10317">
      <c r="C10317" s="37"/>
      <c r="D10317" s="37"/>
      <c r="G10317" s="37" t="s">
        <v>33446</v>
      </c>
      <c r="H10317" s="37" t="s">
        <v>33447</v>
      </c>
    </row>
    <row r="10318">
      <c r="C10318" s="37"/>
      <c r="D10318" s="37"/>
      <c r="G10318" s="37" t="s">
        <v>33448</v>
      </c>
      <c r="H10318" s="37" t="s">
        <v>33449</v>
      </c>
    </row>
    <row r="10319">
      <c r="C10319" s="37"/>
      <c r="D10319" s="37"/>
      <c r="G10319" s="37" t="s">
        <v>33450</v>
      </c>
      <c r="H10319" s="37" t="s">
        <v>33451</v>
      </c>
    </row>
    <row r="10320">
      <c r="C10320" s="37"/>
      <c r="D10320" s="37"/>
      <c r="G10320" s="37" t="s">
        <v>33452</v>
      </c>
      <c r="H10320" s="37" t="s">
        <v>33453</v>
      </c>
    </row>
    <row r="10321">
      <c r="C10321" s="37"/>
      <c r="D10321" s="37"/>
      <c r="G10321" s="37" t="s">
        <v>33454</v>
      </c>
      <c r="H10321" s="37" t="s">
        <v>33455</v>
      </c>
    </row>
    <row r="10322">
      <c r="C10322" s="37"/>
      <c r="D10322" s="37"/>
      <c r="G10322" s="37" t="s">
        <v>33456</v>
      </c>
      <c r="H10322" s="37" t="s">
        <v>33457</v>
      </c>
    </row>
    <row r="10323">
      <c r="C10323" s="37"/>
      <c r="D10323" s="37"/>
      <c r="G10323" s="37" t="s">
        <v>33458</v>
      </c>
      <c r="H10323" s="37" t="s">
        <v>33459</v>
      </c>
    </row>
    <row r="10324">
      <c r="C10324" s="37"/>
      <c r="D10324" s="37"/>
      <c r="G10324" s="37" t="s">
        <v>33460</v>
      </c>
      <c r="H10324" s="37" t="s">
        <v>33461</v>
      </c>
    </row>
    <row r="10325">
      <c r="C10325" s="37"/>
      <c r="D10325" s="37"/>
      <c r="G10325" s="37" t="s">
        <v>33462</v>
      </c>
      <c r="H10325" s="37" t="s">
        <v>33463</v>
      </c>
    </row>
    <row r="10326">
      <c r="C10326" s="37"/>
      <c r="D10326" s="37"/>
      <c r="G10326" s="37" t="s">
        <v>33464</v>
      </c>
      <c r="H10326" s="37" t="s">
        <v>33465</v>
      </c>
    </row>
    <row r="10327">
      <c r="C10327" s="37"/>
      <c r="D10327" s="37"/>
      <c r="G10327" s="37" t="s">
        <v>33466</v>
      </c>
      <c r="H10327" s="37" t="s">
        <v>33467</v>
      </c>
    </row>
    <row r="10328">
      <c r="C10328" s="37"/>
      <c r="D10328" s="37"/>
      <c r="G10328" s="37" t="s">
        <v>33468</v>
      </c>
      <c r="H10328" s="37" t="s">
        <v>33469</v>
      </c>
    </row>
    <row r="10329">
      <c r="C10329" s="37"/>
      <c r="D10329" s="37"/>
      <c r="G10329" s="37" t="s">
        <v>33470</v>
      </c>
      <c r="H10329" s="37" t="s">
        <v>33471</v>
      </c>
    </row>
    <row r="10330">
      <c r="C10330" s="37"/>
      <c r="D10330" s="37"/>
      <c r="G10330" s="37" t="s">
        <v>33472</v>
      </c>
      <c r="H10330" s="37" t="s">
        <v>33473</v>
      </c>
    </row>
    <row r="10331">
      <c r="C10331" s="37"/>
      <c r="D10331" s="37"/>
      <c r="G10331" s="37" t="s">
        <v>33474</v>
      </c>
      <c r="H10331" s="37" t="s">
        <v>33475</v>
      </c>
    </row>
    <row r="10332">
      <c r="C10332" s="37"/>
      <c r="D10332" s="37"/>
      <c r="G10332" s="37" t="s">
        <v>33476</v>
      </c>
      <c r="H10332" s="37" t="s">
        <v>33477</v>
      </c>
    </row>
    <row r="10333">
      <c r="C10333" s="37"/>
      <c r="D10333" s="37"/>
      <c r="G10333" s="37" t="s">
        <v>33478</v>
      </c>
      <c r="H10333" s="37" t="s">
        <v>33479</v>
      </c>
    </row>
    <row r="10334">
      <c r="C10334" s="37"/>
      <c r="D10334" s="37"/>
      <c r="G10334" s="37" t="s">
        <v>33480</v>
      </c>
      <c r="H10334" s="37" t="s">
        <v>33481</v>
      </c>
    </row>
    <row r="10335">
      <c r="C10335" s="37"/>
      <c r="D10335" s="37"/>
      <c r="G10335" s="37" t="s">
        <v>33482</v>
      </c>
      <c r="H10335" s="37" t="s">
        <v>33483</v>
      </c>
    </row>
    <row r="10336">
      <c r="C10336" s="37"/>
      <c r="D10336" s="37"/>
      <c r="G10336" s="37" t="s">
        <v>33484</v>
      </c>
      <c r="H10336" s="37" t="s">
        <v>33485</v>
      </c>
    </row>
    <row r="10337">
      <c r="C10337" s="37"/>
      <c r="D10337" s="37"/>
      <c r="G10337" s="37" t="s">
        <v>33486</v>
      </c>
      <c r="H10337" s="37" t="s">
        <v>33487</v>
      </c>
    </row>
    <row r="10338">
      <c r="C10338" s="37"/>
      <c r="D10338" s="37"/>
      <c r="G10338" s="37" t="s">
        <v>33488</v>
      </c>
      <c r="H10338" s="37" t="s">
        <v>33489</v>
      </c>
    </row>
    <row r="10339">
      <c r="C10339" s="37"/>
      <c r="D10339" s="37"/>
      <c r="G10339" s="37" t="s">
        <v>33490</v>
      </c>
      <c r="H10339" s="37" t="s">
        <v>33491</v>
      </c>
    </row>
    <row r="10340">
      <c r="C10340" s="37"/>
      <c r="D10340" s="37"/>
      <c r="G10340" s="37" t="s">
        <v>33492</v>
      </c>
      <c r="H10340" s="37" t="s">
        <v>33493</v>
      </c>
    </row>
    <row r="10341">
      <c r="C10341" s="37"/>
      <c r="D10341" s="37"/>
      <c r="G10341" s="37" t="s">
        <v>33494</v>
      </c>
      <c r="H10341" s="37" t="s">
        <v>33495</v>
      </c>
    </row>
    <row r="10342">
      <c r="C10342" s="37"/>
      <c r="D10342" s="37"/>
      <c r="G10342" s="37" t="s">
        <v>33496</v>
      </c>
      <c r="H10342" s="37" t="s">
        <v>33497</v>
      </c>
    </row>
    <row r="10343">
      <c r="C10343" s="37"/>
      <c r="D10343" s="37"/>
      <c r="G10343" s="37" t="s">
        <v>33498</v>
      </c>
      <c r="H10343" s="37" t="s">
        <v>33499</v>
      </c>
    </row>
    <row r="10344">
      <c r="C10344" s="37"/>
      <c r="D10344" s="37"/>
      <c r="G10344" s="37" t="s">
        <v>33500</v>
      </c>
      <c r="H10344" s="37" t="s">
        <v>33501</v>
      </c>
    </row>
    <row r="10345">
      <c r="C10345" s="37"/>
      <c r="D10345" s="37"/>
      <c r="G10345" s="37" t="s">
        <v>33502</v>
      </c>
      <c r="H10345" s="37" t="s">
        <v>33503</v>
      </c>
    </row>
    <row r="10346">
      <c r="C10346" s="37"/>
      <c r="D10346" s="37"/>
      <c r="G10346" s="37" t="s">
        <v>33504</v>
      </c>
      <c r="H10346" s="37" t="s">
        <v>33505</v>
      </c>
    </row>
    <row r="10347">
      <c r="C10347" s="37"/>
      <c r="D10347" s="37"/>
      <c r="G10347" s="37" t="s">
        <v>33506</v>
      </c>
      <c r="H10347" s="37" t="s">
        <v>33507</v>
      </c>
    </row>
    <row r="10348">
      <c r="C10348" s="37"/>
      <c r="D10348" s="37"/>
      <c r="G10348" s="37" t="s">
        <v>33508</v>
      </c>
      <c r="H10348" s="37" t="s">
        <v>33509</v>
      </c>
    </row>
    <row r="10349">
      <c r="C10349" s="37"/>
      <c r="D10349" s="37"/>
      <c r="G10349" s="37" t="s">
        <v>33510</v>
      </c>
      <c r="H10349" s="37" t="s">
        <v>33511</v>
      </c>
    </row>
    <row r="10350">
      <c r="C10350" s="37"/>
      <c r="D10350" s="37"/>
      <c r="G10350" s="37" t="s">
        <v>33512</v>
      </c>
      <c r="H10350" s="37" t="s">
        <v>33513</v>
      </c>
    </row>
    <row r="10351">
      <c r="C10351" s="37"/>
      <c r="D10351" s="37"/>
      <c r="G10351" s="37" t="s">
        <v>33514</v>
      </c>
      <c r="H10351" s="37" t="s">
        <v>33515</v>
      </c>
    </row>
    <row r="10352">
      <c r="C10352" s="37"/>
      <c r="D10352" s="37"/>
      <c r="G10352" s="37" t="s">
        <v>33516</v>
      </c>
      <c r="H10352" s="37" t="s">
        <v>33517</v>
      </c>
    </row>
    <row r="10353">
      <c r="C10353" s="37"/>
      <c r="D10353" s="37"/>
      <c r="G10353" s="37" t="s">
        <v>33518</v>
      </c>
      <c r="H10353" s="37" t="s">
        <v>33519</v>
      </c>
    </row>
    <row r="10354">
      <c r="C10354" s="37"/>
      <c r="D10354" s="37"/>
      <c r="G10354" s="37" t="s">
        <v>33520</v>
      </c>
      <c r="H10354" s="37" t="s">
        <v>33521</v>
      </c>
    </row>
    <row r="10355">
      <c r="C10355" s="37"/>
      <c r="D10355" s="37"/>
      <c r="G10355" s="37" t="s">
        <v>33522</v>
      </c>
      <c r="H10355" s="37" t="s">
        <v>33523</v>
      </c>
    </row>
    <row r="10356">
      <c r="C10356" s="37"/>
      <c r="D10356" s="37"/>
      <c r="G10356" s="37" t="s">
        <v>33524</v>
      </c>
      <c r="H10356" s="37" t="s">
        <v>33525</v>
      </c>
    </row>
    <row r="10357">
      <c r="C10357" s="37"/>
      <c r="D10357" s="37"/>
      <c r="G10357" s="37" t="s">
        <v>33526</v>
      </c>
      <c r="H10357" s="37" t="s">
        <v>33527</v>
      </c>
    </row>
    <row r="10358">
      <c r="C10358" s="37"/>
      <c r="D10358" s="37"/>
      <c r="G10358" s="37" t="s">
        <v>33528</v>
      </c>
      <c r="H10358" s="37" t="s">
        <v>33529</v>
      </c>
    </row>
    <row r="10359">
      <c r="C10359" s="37"/>
      <c r="D10359" s="37"/>
      <c r="G10359" s="37" t="s">
        <v>33530</v>
      </c>
      <c r="H10359" s="37" t="s">
        <v>33531</v>
      </c>
    </row>
    <row r="10360">
      <c r="C10360" s="37"/>
      <c r="D10360" s="37"/>
      <c r="G10360" s="37" t="s">
        <v>33532</v>
      </c>
      <c r="H10360" s="37" t="s">
        <v>33533</v>
      </c>
    </row>
    <row r="10361">
      <c r="C10361" s="37"/>
      <c r="D10361" s="37"/>
      <c r="G10361" s="37" t="s">
        <v>33534</v>
      </c>
      <c r="H10361" s="37" t="s">
        <v>33535</v>
      </c>
    </row>
    <row r="10362">
      <c r="C10362" s="37"/>
      <c r="D10362" s="37"/>
      <c r="G10362" s="37" t="s">
        <v>33536</v>
      </c>
      <c r="H10362" s="37" t="s">
        <v>33537</v>
      </c>
    </row>
    <row r="10363">
      <c r="C10363" s="37"/>
      <c r="D10363" s="37"/>
      <c r="G10363" s="37" t="s">
        <v>33538</v>
      </c>
      <c r="H10363" s="37" t="s">
        <v>33539</v>
      </c>
    </row>
    <row r="10364">
      <c r="C10364" s="37"/>
      <c r="D10364" s="37"/>
      <c r="G10364" s="37" t="s">
        <v>33540</v>
      </c>
      <c r="H10364" s="37" t="s">
        <v>33541</v>
      </c>
    </row>
    <row r="10365">
      <c r="C10365" s="37"/>
      <c r="D10365" s="37"/>
      <c r="G10365" s="37" t="s">
        <v>33542</v>
      </c>
      <c r="H10365" s="37" t="s">
        <v>33543</v>
      </c>
    </row>
    <row r="10366">
      <c r="C10366" s="37"/>
      <c r="D10366" s="37"/>
      <c r="G10366" s="37" t="s">
        <v>33544</v>
      </c>
      <c r="H10366" s="37" t="s">
        <v>33545</v>
      </c>
    </row>
    <row r="10367">
      <c r="C10367" s="37"/>
      <c r="D10367" s="37"/>
      <c r="G10367" s="37" t="s">
        <v>33546</v>
      </c>
      <c r="H10367" s="37" t="s">
        <v>33547</v>
      </c>
    </row>
    <row r="10368">
      <c r="C10368" s="37"/>
      <c r="D10368" s="37"/>
      <c r="G10368" s="37" t="s">
        <v>33548</v>
      </c>
      <c r="H10368" s="37" t="s">
        <v>33549</v>
      </c>
    </row>
    <row r="10369">
      <c r="C10369" s="37"/>
      <c r="D10369" s="37"/>
      <c r="G10369" s="37" t="s">
        <v>33550</v>
      </c>
      <c r="H10369" s="37" t="s">
        <v>33551</v>
      </c>
    </row>
    <row r="10370">
      <c r="C10370" s="37"/>
      <c r="D10370" s="37"/>
      <c r="G10370" s="37" t="s">
        <v>33552</v>
      </c>
      <c r="H10370" s="37" t="s">
        <v>33553</v>
      </c>
    </row>
    <row r="10371">
      <c r="C10371" s="37"/>
      <c r="D10371" s="37"/>
      <c r="G10371" s="37" t="s">
        <v>33554</v>
      </c>
      <c r="H10371" s="37" t="s">
        <v>33555</v>
      </c>
    </row>
    <row r="10372">
      <c r="C10372" s="37"/>
      <c r="D10372" s="37"/>
      <c r="G10372" s="37" t="s">
        <v>33556</v>
      </c>
      <c r="H10372" s="37" t="s">
        <v>33557</v>
      </c>
    </row>
    <row r="10373">
      <c r="C10373" s="37"/>
      <c r="D10373" s="37"/>
      <c r="G10373" s="37" t="s">
        <v>33558</v>
      </c>
      <c r="H10373" s="37" t="s">
        <v>33559</v>
      </c>
    </row>
    <row r="10374">
      <c r="C10374" s="37"/>
      <c r="D10374" s="37"/>
      <c r="G10374" s="37" t="s">
        <v>33560</v>
      </c>
      <c r="H10374" s="37" t="s">
        <v>33561</v>
      </c>
    </row>
    <row r="10375">
      <c r="C10375" s="37"/>
      <c r="D10375" s="37"/>
      <c r="G10375" s="37" t="s">
        <v>33562</v>
      </c>
      <c r="H10375" s="37" t="s">
        <v>33563</v>
      </c>
    </row>
    <row r="10376">
      <c r="C10376" s="37"/>
      <c r="D10376" s="37"/>
      <c r="G10376" s="37" t="s">
        <v>33564</v>
      </c>
      <c r="H10376" s="37" t="s">
        <v>33565</v>
      </c>
    </row>
    <row r="10377">
      <c r="C10377" s="37"/>
      <c r="D10377" s="37"/>
      <c r="G10377" s="37" t="s">
        <v>33566</v>
      </c>
      <c r="H10377" s="37" t="s">
        <v>33567</v>
      </c>
    </row>
    <row r="10378">
      <c r="C10378" s="37"/>
      <c r="D10378" s="37"/>
      <c r="G10378" s="37" t="s">
        <v>33568</v>
      </c>
      <c r="H10378" s="37" t="s">
        <v>33569</v>
      </c>
    </row>
    <row r="10379">
      <c r="C10379" s="37"/>
      <c r="D10379" s="37"/>
      <c r="G10379" s="37" t="s">
        <v>33570</v>
      </c>
      <c r="H10379" s="37" t="s">
        <v>33571</v>
      </c>
    </row>
    <row r="10380">
      <c r="C10380" s="37"/>
      <c r="D10380" s="37"/>
      <c r="G10380" s="37" t="s">
        <v>33572</v>
      </c>
      <c r="H10380" s="37" t="s">
        <v>33573</v>
      </c>
    </row>
    <row r="10381">
      <c r="C10381" s="37"/>
      <c r="D10381" s="37"/>
      <c r="G10381" s="37" t="s">
        <v>33574</v>
      </c>
      <c r="H10381" s="37" t="s">
        <v>33575</v>
      </c>
    </row>
    <row r="10382">
      <c r="C10382" s="37"/>
      <c r="D10382" s="37"/>
      <c r="G10382" s="37" t="s">
        <v>33576</v>
      </c>
      <c r="H10382" s="37" t="s">
        <v>33577</v>
      </c>
    </row>
    <row r="10383">
      <c r="C10383" s="37"/>
      <c r="D10383" s="37"/>
      <c r="G10383" s="37" t="s">
        <v>33578</v>
      </c>
      <c r="H10383" s="37" t="s">
        <v>33579</v>
      </c>
    </row>
    <row r="10384">
      <c r="C10384" s="37"/>
      <c r="D10384" s="37"/>
      <c r="G10384" s="37" t="s">
        <v>33580</v>
      </c>
      <c r="H10384" s="37" t="s">
        <v>33581</v>
      </c>
    </row>
    <row r="10385">
      <c r="C10385" s="37"/>
      <c r="D10385" s="37"/>
      <c r="G10385" s="37" t="s">
        <v>33582</v>
      </c>
      <c r="H10385" s="37" t="s">
        <v>33583</v>
      </c>
    </row>
    <row r="10386">
      <c r="C10386" s="37"/>
      <c r="D10386" s="37"/>
      <c r="G10386" s="37" t="s">
        <v>33584</v>
      </c>
      <c r="H10386" s="37" t="s">
        <v>33585</v>
      </c>
    </row>
    <row r="10387">
      <c r="C10387" s="37"/>
      <c r="D10387" s="37"/>
      <c r="G10387" s="37" t="s">
        <v>33586</v>
      </c>
      <c r="H10387" s="37" t="s">
        <v>33587</v>
      </c>
    </row>
    <row r="10388">
      <c r="C10388" s="37"/>
      <c r="D10388" s="37"/>
      <c r="G10388" s="37" t="s">
        <v>33588</v>
      </c>
      <c r="H10388" s="37" t="s">
        <v>33589</v>
      </c>
    </row>
    <row r="10389">
      <c r="C10389" s="37"/>
      <c r="D10389" s="37"/>
      <c r="G10389" s="37" t="s">
        <v>33590</v>
      </c>
      <c r="H10389" s="37" t="s">
        <v>33591</v>
      </c>
    </row>
    <row r="10390">
      <c r="C10390" s="37"/>
      <c r="D10390" s="37"/>
      <c r="G10390" s="37" t="s">
        <v>33592</v>
      </c>
      <c r="H10390" s="37" t="s">
        <v>33593</v>
      </c>
    </row>
    <row r="10391">
      <c r="C10391" s="37"/>
      <c r="D10391" s="37"/>
      <c r="G10391" s="37" t="s">
        <v>33594</v>
      </c>
      <c r="H10391" s="37" t="s">
        <v>33595</v>
      </c>
    </row>
    <row r="10392">
      <c r="C10392" s="37"/>
      <c r="D10392" s="37"/>
      <c r="G10392" s="37" t="s">
        <v>33596</v>
      </c>
      <c r="H10392" s="37" t="s">
        <v>33597</v>
      </c>
    </row>
    <row r="10393">
      <c r="C10393" s="37"/>
      <c r="D10393" s="37"/>
      <c r="G10393" s="37" t="s">
        <v>33598</v>
      </c>
      <c r="H10393" s="37" t="s">
        <v>33599</v>
      </c>
    </row>
    <row r="10394">
      <c r="C10394" s="37"/>
      <c r="D10394" s="37"/>
      <c r="G10394" s="37" t="s">
        <v>33600</v>
      </c>
      <c r="H10394" s="37" t="s">
        <v>33601</v>
      </c>
    </row>
    <row r="10395">
      <c r="C10395" s="37"/>
      <c r="D10395" s="37"/>
      <c r="G10395" s="37" t="s">
        <v>33602</v>
      </c>
      <c r="H10395" s="37" t="s">
        <v>33603</v>
      </c>
    </row>
    <row r="10396">
      <c r="C10396" s="37"/>
      <c r="D10396" s="37"/>
      <c r="G10396" s="37" t="s">
        <v>33604</v>
      </c>
      <c r="H10396" s="37" t="s">
        <v>33605</v>
      </c>
    </row>
    <row r="10397">
      <c r="C10397" s="37"/>
      <c r="D10397" s="37"/>
      <c r="G10397" s="37" t="s">
        <v>33606</v>
      </c>
      <c r="H10397" s="37" t="s">
        <v>33607</v>
      </c>
    </row>
    <row r="10398">
      <c r="C10398" s="37"/>
      <c r="D10398" s="37"/>
      <c r="G10398" s="37" t="s">
        <v>33608</v>
      </c>
      <c r="H10398" s="37" t="s">
        <v>33609</v>
      </c>
    </row>
    <row r="10399">
      <c r="C10399" s="37"/>
      <c r="D10399" s="37"/>
      <c r="G10399" s="37" t="s">
        <v>33610</v>
      </c>
      <c r="H10399" s="37" t="s">
        <v>33611</v>
      </c>
    </row>
    <row r="10400">
      <c r="C10400" s="37"/>
      <c r="D10400" s="37"/>
      <c r="G10400" s="37" t="s">
        <v>33612</v>
      </c>
      <c r="H10400" s="37" t="s">
        <v>33613</v>
      </c>
    </row>
    <row r="10401">
      <c r="C10401" s="37"/>
      <c r="D10401" s="37"/>
      <c r="G10401" s="37" t="s">
        <v>33614</v>
      </c>
      <c r="H10401" s="37" t="s">
        <v>33615</v>
      </c>
    </row>
    <row r="10402">
      <c r="C10402" s="37"/>
      <c r="D10402" s="37"/>
      <c r="G10402" s="37" t="s">
        <v>33616</v>
      </c>
      <c r="H10402" s="37" t="s">
        <v>33617</v>
      </c>
    </row>
    <row r="10403">
      <c r="C10403" s="37"/>
      <c r="D10403" s="37"/>
      <c r="G10403" s="37" t="s">
        <v>33618</v>
      </c>
      <c r="H10403" s="37" t="s">
        <v>33619</v>
      </c>
    </row>
    <row r="10404">
      <c r="C10404" s="37"/>
      <c r="D10404" s="37"/>
      <c r="G10404" s="37" t="s">
        <v>33620</v>
      </c>
      <c r="H10404" s="37" t="s">
        <v>33621</v>
      </c>
    </row>
    <row r="10405">
      <c r="C10405" s="37"/>
      <c r="D10405" s="37"/>
      <c r="G10405" s="37" t="s">
        <v>33622</v>
      </c>
      <c r="H10405" s="37" t="s">
        <v>33623</v>
      </c>
    </row>
    <row r="10406">
      <c r="C10406" s="37"/>
      <c r="D10406" s="37"/>
      <c r="G10406" s="37" t="s">
        <v>33624</v>
      </c>
      <c r="H10406" s="37" t="s">
        <v>33625</v>
      </c>
    </row>
    <row r="10407">
      <c r="C10407" s="37"/>
      <c r="D10407" s="37"/>
      <c r="G10407" s="37" t="s">
        <v>33626</v>
      </c>
      <c r="H10407" s="37" t="s">
        <v>33627</v>
      </c>
    </row>
    <row r="10408">
      <c r="C10408" s="37"/>
      <c r="D10408" s="37"/>
      <c r="G10408" s="37" t="s">
        <v>33628</v>
      </c>
      <c r="H10408" s="37" t="s">
        <v>33629</v>
      </c>
    </row>
    <row r="10409">
      <c r="C10409" s="37"/>
      <c r="D10409" s="37"/>
      <c r="G10409" s="37" t="s">
        <v>33630</v>
      </c>
      <c r="H10409" s="37" t="s">
        <v>33631</v>
      </c>
    </row>
    <row r="10410">
      <c r="C10410" s="37"/>
      <c r="D10410" s="37"/>
      <c r="G10410" s="37" t="s">
        <v>33632</v>
      </c>
      <c r="H10410" s="37" t="s">
        <v>33633</v>
      </c>
    </row>
    <row r="10411">
      <c r="C10411" s="37"/>
      <c r="D10411" s="37"/>
      <c r="G10411" s="37" t="s">
        <v>33634</v>
      </c>
      <c r="H10411" s="37" t="s">
        <v>33635</v>
      </c>
    </row>
    <row r="10412">
      <c r="C10412" s="37"/>
      <c r="D10412" s="37"/>
      <c r="G10412" s="37" t="s">
        <v>33636</v>
      </c>
      <c r="H10412" s="37" t="s">
        <v>33637</v>
      </c>
    </row>
    <row r="10413">
      <c r="C10413" s="37"/>
      <c r="D10413" s="37"/>
      <c r="G10413" s="37" t="s">
        <v>33638</v>
      </c>
      <c r="H10413" s="37" t="s">
        <v>33639</v>
      </c>
    </row>
    <row r="10414">
      <c r="C10414" s="37"/>
      <c r="D10414" s="37"/>
      <c r="G10414" s="37" t="s">
        <v>33640</v>
      </c>
      <c r="H10414" s="37" t="s">
        <v>33641</v>
      </c>
    </row>
    <row r="10415">
      <c r="C10415" s="37"/>
      <c r="D10415" s="37"/>
      <c r="G10415" s="37" t="s">
        <v>33642</v>
      </c>
      <c r="H10415" s="37" t="s">
        <v>33643</v>
      </c>
    </row>
    <row r="10416">
      <c r="C10416" s="37"/>
      <c r="D10416" s="37"/>
      <c r="G10416" s="37" t="s">
        <v>33644</v>
      </c>
      <c r="H10416" s="37" t="s">
        <v>33645</v>
      </c>
    </row>
    <row r="10417">
      <c r="C10417" s="37"/>
      <c r="D10417" s="37"/>
      <c r="G10417" s="37" t="s">
        <v>33646</v>
      </c>
      <c r="H10417" s="37" t="s">
        <v>33647</v>
      </c>
    </row>
    <row r="10418">
      <c r="C10418" s="37"/>
      <c r="D10418" s="37"/>
      <c r="G10418" s="37" t="s">
        <v>33648</v>
      </c>
      <c r="H10418" s="37" t="s">
        <v>33649</v>
      </c>
    </row>
    <row r="10419">
      <c r="C10419" s="37"/>
      <c r="D10419" s="37"/>
      <c r="G10419" s="37" t="s">
        <v>33650</v>
      </c>
      <c r="H10419" s="37" t="s">
        <v>33651</v>
      </c>
    </row>
    <row r="10420">
      <c r="C10420" s="37"/>
      <c r="D10420" s="37"/>
      <c r="G10420" s="37" t="s">
        <v>33652</v>
      </c>
      <c r="H10420" s="37" t="s">
        <v>33653</v>
      </c>
    </row>
    <row r="10421">
      <c r="C10421" s="37"/>
      <c r="D10421" s="37"/>
      <c r="G10421" s="37" t="s">
        <v>33654</v>
      </c>
      <c r="H10421" s="37" t="s">
        <v>33655</v>
      </c>
    </row>
    <row r="10422">
      <c r="C10422" s="37"/>
      <c r="D10422" s="37"/>
      <c r="G10422" s="37" t="s">
        <v>33656</v>
      </c>
      <c r="H10422" s="37" t="s">
        <v>33657</v>
      </c>
    </row>
    <row r="10423">
      <c r="C10423" s="37"/>
      <c r="D10423" s="37"/>
      <c r="G10423" s="37" t="s">
        <v>33658</v>
      </c>
      <c r="H10423" s="37" t="s">
        <v>33659</v>
      </c>
    </row>
    <row r="10424">
      <c r="C10424" s="37"/>
      <c r="D10424" s="37"/>
      <c r="G10424" s="37" t="s">
        <v>33660</v>
      </c>
      <c r="H10424" s="37" t="s">
        <v>33661</v>
      </c>
    </row>
    <row r="10425">
      <c r="C10425" s="37"/>
      <c r="D10425" s="37"/>
      <c r="G10425" s="37" t="s">
        <v>33662</v>
      </c>
      <c r="H10425" s="37" t="s">
        <v>33663</v>
      </c>
    </row>
    <row r="10426">
      <c r="C10426" s="37"/>
      <c r="D10426" s="37"/>
      <c r="G10426" s="37" t="s">
        <v>33664</v>
      </c>
      <c r="H10426" s="37" t="s">
        <v>33665</v>
      </c>
    </row>
    <row r="10427">
      <c r="C10427" s="37"/>
      <c r="D10427" s="37"/>
      <c r="G10427" s="37" t="s">
        <v>33666</v>
      </c>
      <c r="H10427" s="37" t="s">
        <v>33667</v>
      </c>
    </row>
    <row r="10428">
      <c r="C10428" s="37"/>
      <c r="D10428" s="37"/>
      <c r="G10428" s="37" t="s">
        <v>33668</v>
      </c>
      <c r="H10428" s="37" t="s">
        <v>33669</v>
      </c>
    </row>
    <row r="10429">
      <c r="C10429" s="37"/>
      <c r="D10429" s="37"/>
      <c r="G10429" s="37" t="s">
        <v>33670</v>
      </c>
      <c r="H10429" s="37" t="s">
        <v>33671</v>
      </c>
    </row>
    <row r="10430">
      <c r="C10430" s="37"/>
      <c r="D10430" s="37"/>
      <c r="G10430" s="37" t="s">
        <v>33672</v>
      </c>
      <c r="H10430" s="37" t="s">
        <v>33673</v>
      </c>
    </row>
    <row r="10431">
      <c r="C10431" s="37"/>
      <c r="D10431" s="37"/>
      <c r="G10431" s="37" t="s">
        <v>33674</v>
      </c>
      <c r="H10431" s="37" t="s">
        <v>33675</v>
      </c>
    </row>
    <row r="10432">
      <c r="C10432" s="37"/>
      <c r="D10432" s="37"/>
      <c r="G10432" s="37" t="s">
        <v>33676</v>
      </c>
      <c r="H10432" s="37" t="s">
        <v>33677</v>
      </c>
    </row>
    <row r="10433">
      <c r="C10433" s="37"/>
      <c r="D10433" s="37"/>
      <c r="G10433" s="37" t="s">
        <v>33678</v>
      </c>
      <c r="H10433" s="37" t="s">
        <v>33679</v>
      </c>
    </row>
    <row r="10434">
      <c r="C10434" s="37"/>
      <c r="D10434" s="37"/>
      <c r="G10434" s="37" t="s">
        <v>33680</v>
      </c>
      <c r="H10434" s="37" t="s">
        <v>33681</v>
      </c>
    </row>
    <row r="10435">
      <c r="C10435" s="37"/>
      <c r="D10435" s="37"/>
      <c r="G10435" s="37" t="s">
        <v>33682</v>
      </c>
      <c r="H10435" s="37" t="s">
        <v>33683</v>
      </c>
    </row>
    <row r="10436">
      <c r="C10436" s="37"/>
      <c r="D10436" s="37"/>
      <c r="G10436" s="37" t="s">
        <v>33684</v>
      </c>
      <c r="H10436" s="37" t="s">
        <v>33685</v>
      </c>
    </row>
    <row r="10437">
      <c r="C10437" s="37"/>
      <c r="D10437" s="37"/>
      <c r="G10437" s="37" t="s">
        <v>33686</v>
      </c>
      <c r="H10437" s="37" t="s">
        <v>33687</v>
      </c>
    </row>
    <row r="10438">
      <c r="C10438" s="37"/>
      <c r="D10438" s="37"/>
      <c r="G10438" s="37" t="s">
        <v>33688</v>
      </c>
      <c r="H10438" s="37" t="s">
        <v>33689</v>
      </c>
    </row>
    <row r="10439">
      <c r="C10439" s="37"/>
      <c r="D10439" s="37"/>
      <c r="G10439" s="37" t="s">
        <v>33690</v>
      </c>
      <c r="H10439" s="37" t="s">
        <v>33691</v>
      </c>
    </row>
    <row r="10440">
      <c r="C10440" s="37"/>
      <c r="D10440" s="37"/>
      <c r="G10440" s="37" t="s">
        <v>33692</v>
      </c>
      <c r="H10440" s="37" t="s">
        <v>33693</v>
      </c>
    </row>
    <row r="10441">
      <c r="C10441" s="37"/>
      <c r="D10441" s="37"/>
      <c r="G10441" s="37" t="s">
        <v>33694</v>
      </c>
      <c r="H10441" s="37" t="s">
        <v>33695</v>
      </c>
    </row>
    <row r="10442">
      <c r="C10442" s="37"/>
      <c r="D10442" s="37"/>
      <c r="G10442" s="37" t="s">
        <v>33696</v>
      </c>
      <c r="H10442" s="37" t="s">
        <v>33697</v>
      </c>
    </row>
    <row r="10443">
      <c r="C10443" s="37"/>
      <c r="D10443" s="37"/>
      <c r="G10443" s="37" t="s">
        <v>33698</v>
      </c>
      <c r="H10443" s="37" t="s">
        <v>33699</v>
      </c>
    </row>
    <row r="10444">
      <c r="C10444" s="37"/>
      <c r="D10444" s="37"/>
      <c r="G10444" s="37" t="s">
        <v>33700</v>
      </c>
      <c r="H10444" s="37" t="s">
        <v>33701</v>
      </c>
    </row>
    <row r="10445">
      <c r="C10445" s="37"/>
      <c r="D10445" s="37"/>
      <c r="G10445" s="37" t="s">
        <v>33702</v>
      </c>
      <c r="H10445" s="37" t="s">
        <v>33703</v>
      </c>
    </row>
    <row r="10446">
      <c r="C10446" s="37"/>
      <c r="D10446" s="37"/>
      <c r="G10446" s="37" t="s">
        <v>33704</v>
      </c>
      <c r="H10446" s="37" t="s">
        <v>33705</v>
      </c>
    </row>
    <row r="10447">
      <c r="C10447" s="37"/>
      <c r="D10447" s="37"/>
      <c r="G10447" s="37" t="s">
        <v>33706</v>
      </c>
      <c r="H10447" s="37" t="s">
        <v>33707</v>
      </c>
    </row>
    <row r="10448">
      <c r="C10448" s="37"/>
      <c r="D10448" s="37"/>
      <c r="G10448" s="37" t="s">
        <v>33708</v>
      </c>
      <c r="H10448" s="37" t="s">
        <v>33709</v>
      </c>
    </row>
    <row r="10449">
      <c r="C10449" s="37"/>
      <c r="D10449" s="37"/>
      <c r="G10449" s="37" t="s">
        <v>33710</v>
      </c>
      <c r="H10449" s="37" t="s">
        <v>33711</v>
      </c>
    </row>
    <row r="10450">
      <c r="C10450" s="37"/>
      <c r="D10450" s="37"/>
      <c r="G10450" s="37" t="s">
        <v>33712</v>
      </c>
      <c r="H10450" s="37" t="s">
        <v>33713</v>
      </c>
    </row>
    <row r="10451">
      <c r="C10451" s="37"/>
      <c r="D10451" s="37"/>
      <c r="G10451" s="37" t="s">
        <v>33714</v>
      </c>
      <c r="H10451" s="37" t="s">
        <v>33715</v>
      </c>
    </row>
    <row r="10452">
      <c r="C10452" s="37"/>
      <c r="D10452" s="37"/>
      <c r="G10452" s="37" t="s">
        <v>33716</v>
      </c>
      <c r="H10452" s="37" t="s">
        <v>33717</v>
      </c>
    </row>
    <row r="10453">
      <c r="C10453" s="37"/>
      <c r="D10453" s="37"/>
      <c r="G10453" s="37" t="s">
        <v>33718</v>
      </c>
      <c r="H10453" s="37" t="s">
        <v>33719</v>
      </c>
    </row>
    <row r="10454">
      <c r="C10454" s="37"/>
      <c r="D10454" s="37"/>
      <c r="G10454" s="37" t="s">
        <v>33720</v>
      </c>
      <c r="H10454" s="37" t="s">
        <v>33721</v>
      </c>
    </row>
    <row r="10455">
      <c r="C10455" s="37"/>
      <c r="D10455" s="37"/>
      <c r="G10455" s="37" t="s">
        <v>33722</v>
      </c>
      <c r="H10455" s="37" t="s">
        <v>33723</v>
      </c>
    </row>
    <row r="10456">
      <c r="C10456" s="37"/>
      <c r="D10456" s="37"/>
      <c r="G10456" s="37" t="s">
        <v>33724</v>
      </c>
      <c r="H10456" s="37" t="s">
        <v>33725</v>
      </c>
    </row>
    <row r="10457">
      <c r="C10457" s="37"/>
      <c r="D10457" s="37"/>
      <c r="G10457" s="37" t="s">
        <v>33726</v>
      </c>
      <c r="H10457" s="37" t="s">
        <v>33727</v>
      </c>
    </row>
    <row r="10458">
      <c r="C10458" s="37"/>
      <c r="D10458" s="37"/>
      <c r="G10458" s="37" t="s">
        <v>33728</v>
      </c>
      <c r="H10458" s="37" t="s">
        <v>33729</v>
      </c>
    </row>
    <row r="10459">
      <c r="C10459" s="37"/>
      <c r="D10459" s="37"/>
      <c r="G10459" s="37" t="s">
        <v>33730</v>
      </c>
      <c r="H10459" s="37" t="s">
        <v>33731</v>
      </c>
    </row>
    <row r="10460">
      <c r="C10460" s="37"/>
      <c r="D10460" s="37"/>
      <c r="G10460" s="37" t="s">
        <v>33732</v>
      </c>
      <c r="H10460" s="37" t="s">
        <v>33733</v>
      </c>
    </row>
    <row r="10461">
      <c r="C10461" s="37"/>
      <c r="D10461" s="37"/>
      <c r="G10461" s="37" t="s">
        <v>33734</v>
      </c>
      <c r="H10461" s="37" t="s">
        <v>33735</v>
      </c>
    </row>
    <row r="10462">
      <c r="C10462" s="37"/>
      <c r="D10462" s="37"/>
      <c r="G10462" s="37" t="s">
        <v>33736</v>
      </c>
      <c r="H10462" s="37" t="s">
        <v>33737</v>
      </c>
    </row>
    <row r="10463">
      <c r="C10463" s="37"/>
      <c r="D10463" s="37"/>
      <c r="G10463" s="37" t="s">
        <v>33738</v>
      </c>
      <c r="H10463" s="37" t="s">
        <v>33739</v>
      </c>
    </row>
    <row r="10464">
      <c r="C10464" s="37"/>
      <c r="D10464" s="37"/>
      <c r="G10464" s="37" t="s">
        <v>33740</v>
      </c>
      <c r="H10464" s="37" t="s">
        <v>33741</v>
      </c>
    </row>
    <row r="10465">
      <c r="C10465" s="37"/>
      <c r="D10465" s="37"/>
      <c r="G10465" s="37" t="s">
        <v>33742</v>
      </c>
      <c r="H10465" s="37" t="s">
        <v>33743</v>
      </c>
    </row>
    <row r="10466">
      <c r="C10466" s="37"/>
      <c r="D10466" s="37"/>
      <c r="G10466" s="37" t="s">
        <v>33744</v>
      </c>
      <c r="H10466" s="37" t="s">
        <v>33745</v>
      </c>
    </row>
    <row r="10467">
      <c r="C10467" s="37"/>
      <c r="D10467" s="37"/>
      <c r="G10467" s="37" t="s">
        <v>33746</v>
      </c>
      <c r="H10467" s="37" t="s">
        <v>33747</v>
      </c>
    </row>
    <row r="10468">
      <c r="C10468" s="37"/>
      <c r="D10468" s="37"/>
      <c r="G10468" s="37" t="s">
        <v>33748</v>
      </c>
      <c r="H10468" s="37" t="s">
        <v>33749</v>
      </c>
    </row>
    <row r="10469">
      <c r="C10469" s="37"/>
      <c r="D10469" s="37"/>
      <c r="G10469" s="37" t="s">
        <v>33750</v>
      </c>
      <c r="H10469" s="37" t="s">
        <v>33751</v>
      </c>
    </row>
    <row r="10470">
      <c r="C10470" s="37"/>
      <c r="D10470" s="37"/>
      <c r="G10470" s="37" t="s">
        <v>33752</v>
      </c>
      <c r="H10470" s="37" t="s">
        <v>33753</v>
      </c>
    </row>
    <row r="10471">
      <c r="C10471" s="37"/>
      <c r="D10471" s="37"/>
      <c r="G10471" s="37" t="s">
        <v>33754</v>
      </c>
      <c r="H10471" s="37" t="s">
        <v>33755</v>
      </c>
    </row>
    <row r="10472">
      <c r="C10472" s="37"/>
      <c r="D10472" s="37"/>
      <c r="G10472" s="37" t="s">
        <v>33756</v>
      </c>
      <c r="H10472" s="37" t="s">
        <v>33757</v>
      </c>
    </row>
    <row r="10473">
      <c r="C10473" s="37"/>
      <c r="D10473" s="37"/>
      <c r="G10473" s="37" t="s">
        <v>33758</v>
      </c>
      <c r="H10473" s="37" t="s">
        <v>33759</v>
      </c>
    </row>
    <row r="10474">
      <c r="C10474" s="37"/>
      <c r="D10474" s="37"/>
      <c r="G10474" s="37" t="s">
        <v>33760</v>
      </c>
      <c r="H10474" s="37" t="s">
        <v>33761</v>
      </c>
    </row>
    <row r="10475">
      <c r="C10475" s="37"/>
      <c r="D10475" s="37"/>
      <c r="G10475" s="37" t="s">
        <v>33762</v>
      </c>
      <c r="H10475" s="37" t="s">
        <v>33763</v>
      </c>
    </row>
    <row r="10476">
      <c r="C10476" s="37"/>
      <c r="D10476" s="37"/>
      <c r="G10476" s="37" t="s">
        <v>33764</v>
      </c>
      <c r="H10476" s="37" t="s">
        <v>33765</v>
      </c>
    </row>
    <row r="10477">
      <c r="C10477" s="37"/>
      <c r="D10477" s="37"/>
      <c r="G10477" s="37" t="s">
        <v>33766</v>
      </c>
      <c r="H10477" s="37" t="s">
        <v>33767</v>
      </c>
    </row>
    <row r="10478">
      <c r="C10478" s="37"/>
      <c r="D10478" s="37"/>
      <c r="G10478" s="37" t="s">
        <v>33768</v>
      </c>
      <c r="H10478" s="37" t="s">
        <v>33769</v>
      </c>
    </row>
    <row r="10479">
      <c r="C10479" s="37"/>
      <c r="D10479" s="37"/>
      <c r="G10479" s="37" t="s">
        <v>33770</v>
      </c>
      <c r="H10479" s="37" t="s">
        <v>33771</v>
      </c>
    </row>
    <row r="10480">
      <c r="C10480" s="37"/>
      <c r="D10480" s="37"/>
      <c r="G10480" s="37" t="s">
        <v>33772</v>
      </c>
      <c r="H10480" s="37" t="s">
        <v>33773</v>
      </c>
    </row>
    <row r="10481">
      <c r="C10481" s="37"/>
      <c r="D10481" s="37"/>
      <c r="G10481" s="37" t="s">
        <v>33774</v>
      </c>
      <c r="H10481" s="37" t="s">
        <v>33775</v>
      </c>
    </row>
    <row r="10482">
      <c r="C10482" s="37"/>
      <c r="D10482" s="37"/>
      <c r="G10482" s="37" t="s">
        <v>33776</v>
      </c>
      <c r="H10482" s="37" t="s">
        <v>33777</v>
      </c>
    </row>
    <row r="10483">
      <c r="C10483" s="37"/>
      <c r="D10483" s="37"/>
      <c r="G10483" s="37" t="s">
        <v>33778</v>
      </c>
      <c r="H10483" s="37" t="s">
        <v>33779</v>
      </c>
    </row>
    <row r="10484">
      <c r="C10484" s="37"/>
      <c r="D10484" s="37"/>
      <c r="G10484" s="37" t="s">
        <v>33780</v>
      </c>
      <c r="H10484" s="37" t="s">
        <v>33781</v>
      </c>
    </row>
    <row r="10485">
      <c r="C10485" s="37"/>
      <c r="D10485" s="37"/>
      <c r="G10485" s="37" t="s">
        <v>33782</v>
      </c>
      <c r="H10485" s="37" t="s">
        <v>33783</v>
      </c>
    </row>
    <row r="10486">
      <c r="C10486" s="37"/>
      <c r="D10486" s="37"/>
      <c r="G10486" s="37" t="s">
        <v>33784</v>
      </c>
      <c r="H10486" s="37" t="s">
        <v>33785</v>
      </c>
    </row>
    <row r="10487">
      <c r="C10487" s="37"/>
      <c r="D10487" s="37"/>
      <c r="G10487" s="37" t="s">
        <v>33786</v>
      </c>
      <c r="H10487" s="37" t="s">
        <v>33787</v>
      </c>
    </row>
    <row r="10488">
      <c r="C10488" s="37"/>
      <c r="D10488" s="37"/>
      <c r="G10488" s="37" t="s">
        <v>33788</v>
      </c>
      <c r="H10488" s="37" t="s">
        <v>33789</v>
      </c>
    </row>
    <row r="10489">
      <c r="C10489" s="37"/>
      <c r="D10489" s="37"/>
      <c r="G10489" s="37" t="s">
        <v>33790</v>
      </c>
      <c r="H10489" s="37" t="s">
        <v>33791</v>
      </c>
    </row>
    <row r="10490">
      <c r="C10490" s="37"/>
      <c r="D10490" s="37"/>
      <c r="G10490" s="37" t="s">
        <v>33792</v>
      </c>
      <c r="H10490" s="37" t="s">
        <v>33793</v>
      </c>
    </row>
    <row r="10491">
      <c r="C10491" s="37"/>
      <c r="D10491" s="37"/>
      <c r="G10491" s="37" t="s">
        <v>33794</v>
      </c>
      <c r="H10491" s="37" t="s">
        <v>33795</v>
      </c>
    </row>
    <row r="10492">
      <c r="C10492" s="37"/>
      <c r="D10492" s="37"/>
      <c r="G10492" s="37" t="s">
        <v>33794</v>
      </c>
      <c r="H10492" s="37" t="s">
        <v>33796</v>
      </c>
    </row>
    <row r="10493">
      <c r="C10493" s="37"/>
      <c r="D10493" s="37"/>
      <c r="G10493" s="37" t="s">
        <v>33797</v>
      </c>
      <c r="H10493" s="37" t="s">
        <v>33798</v>
      </c>
    </row>
    <row r="10494">
      <c r="C10494" s="37"/>
      <c r="D10494" s="37"/>
      <c r="G10494" s="37" t="s">
        <v>33799</v>
      </c>
      <c r="H10494" s="37" t="s">
        <v>33800</v>
      </c>
    </row>
    <row r="10495">
      <c r="C10495" s="37"/>
      <c r="D10495" s="37"/>
      <c r="G10495" s="37" t="s">
        <v>33801</v>
      </c>
      <c r="H10495" s="37" t="s">
        <v>33802</v>
      </c>
    </row>
    <row r="10496">
      <c r="C10496" s="37"/>
      <c r="D10496" s="37"/>
      <c r="G10496" s="37" t="s">
        <v>33803</v>
      </c>
      <c r="H10496" s="37" t="s">
        <v>33804</v>
      </c>
    </row>
    <row r="10497">
      <c r="C10497" s="37"/>
      <c r="D10497" s="37"/>
      <c r="G10497" s="37" t="s">
        <v>33805</v>
      </c>
      <c r="H10497" s="37" t="s">
        <v>33806</v>
      </c>
    </row>
    <row r="10498">
      <c r="C10498" s="37"/>
      <c r="D10498" s="37"/>
      <c r="G10498" s="37" t="s">
        <v>33807</v>
      </c>
      <c r="H10498" s="37" t="s">
        <v>33808</v>
      </c>
    </row>
    <row r="10499">
      <c r="C10499" s="37"/>
      <c r="D10499" s="37"/>
      <c r="G10499" s="37" t="s">
        <v>33809</v>
      </c>
      <c r="H10499" s="37" t="s">
        <v>33810</v>
      </c>
    </row>
    <row r="10500">
      <c r="C10500" s="37"/>
      <c r="D10500" s="37"/>
      <c r="G10500" s="37" t="s">
        <v>33811</v>
      </c>
      <c r="H10500" s="37" t="s">
        <v>33812</v>
      </c>
    </row>
    <row r="10501">
      <c r="C10501" s="37"/>
      <c r="D10501" s="37"/>
      <c r="G10501" s="37" t="s">
        <v>33813</v>
      </c>
      <c r="H10501" s="37" t="s">
        <v>33814</v>
      </c>
    </row>
    <row r="10502">
      <c r="C10502" s="37"/>
      <c r="D10502" s="37"/>
      <c r="G10502" s="37" t="s">
        <v>33815</v>
      </c>
      <c r="H10502" s="37" t="s">
        <v>33816</v>
      </c>
    </row>
    <row r="10503">
      <c r="C10503" s="37"/>
      <c r="D10503" s="37"/>
      <c r="G10503" s="37" t="s">
        <v>33817</v>
      </c>
      <c r="H10503" s="37" t="s">
        <v>33818</v>
      </c>
    </row>
    <row r="10504">
      <c r="C10504" s="37"/>
      <c r="D10504" s="37"/>
      <c r="G10504" s="37" t="s">
        <v>33819</v>
      </c>
      <c r="H10504" s="37" t="s">
        <v>33820</v>
      </c>
    </row>
    <row r="10505">
      <c r="C10505" s="37"/>
      <c r="D10505" s="37"/>
      <c r="G10505" s="37" t="s">
        <v>33821</v>
      </c>
      <c r="H10505" s="37" t="s">
        <v>33822</v>
      </c>
    </row>
    <row r="10506">
      <c r="C10506" s="37"/>
      <c r="D10506" s="37"/>
      <c r="G10506" s="37" t="s">
        <v>33823</v>
      </c>
      <c r="H10506" s="37" t="s">
        <v>33824</v>
      </c>
    </row>
    <row r="10507">
      <c r="C10507" s="37"/>
      <c r="D10507" s="37"/>
      <c r="G10507" s="37" t="s">
        <v>33825</v>
      </c>
      <c r="H10507" s="37" t="s">
        <v>33826</v>
      </c>
    </row>
    <row r="10508">
      <c r="C10508" s="37"/>
      <c r="D10508" s="37"/>
      <c r="G10508" s="37" t="s">
        <v>33827</v>
      </c>
      <c r="H10508" s="37" t="s">
        <v>33828</v>
      </c>
    </row>
    <row r="10509">
      <c r="C10509" s="37"/>
      <c r="D10509" s="37"/>
      <c r="G10509" s="37" t="s">
        <v>33829</v>
      </c>
      <c r="H10509" s="37" t="s">
        <v>33830</v>
      </c>
    </row>
    <row r="10510">
      <c r="C10510" s="37"/>
      <c r="D10510" s="37"/>
      <c r="G10510" s="37" t="s">
        <v>33831</v>
      </c>
      <c r="H10510" s="37" t="s">
        <v>33832</v>
      </c>
    </row>
    <row r="10511">
      <c r="C10511" s="37"/>
      <c r="D10511" s="37"/>
      <c r="G10511" s="37" t="s">
        <v>33833</v>
      </c>
      <c r="H10511" s="37" t="s">
        <v>33834</v>
      </c>
    </row>
    <row r="10512">
      <c r="C10512" s="37"/>
      <c r="D10512" s="37"/>
      <c r="G10512" s="37" t="s">
        <v>33835</v>
      </c>
      <c r="H10512" s="37" t="s">
        <v>33836</v>
      </c>
    </row>
    <row r="10513">
      <c r="C10513" s="37"/>
      <c r="D10513" s="37"/>
      <c r="G10513" s="37" t="s">
        <v>33837</v>
      </c>
      <c r="H10513" s="37" t="s">
        <v>33838</v>
      </c>
    </row>
    <row r="10514">
      <c r="C10514" s="37"/>
      <c r="D10514" s="37"/>
      <c r="G10514" s="37" t="s">
        <v>33839</v>
      </c>
      <c r="H10514" s="37" t="s">
        <v>33840</v>
      </c>
    </row>
    <row r="10515">
      <c r="C10515" s="37"/>
      <c r="D10515" s="37"/>
      <c r="G10515" s="37" t="s">
        <v>33841</v>
      </c>
      <c r="H10515" s="37" t="s">
        <v>33842</v>
      </c>
    </row>
    <row r="10516">
      <c r="C10516" s="37"/>
      <c r="D10516" s="37"/>
      <c r="G10516" s="37" t="s">
        <v>33843</v>
      </c>
      <c r="H10516" s="37" t="s">
        <v>33844</v>
      </c>
    </row>
    <row r="10517">
      <c r="C10517" s="37"/>
      <c r="D10517" s="37"/>
      <c r="G10517" s="37" t="s">
        <v>33845</v>
      </c>
      <c r="H10517" s="37" t="s">
        <v>33846</v>
      </c>
    </row>
    <row r="10518">
      <c r="C10518" s="37"/>
      <c r="D10518" s="37"/>
      <c r="G10518" s="37" t="s">
        <v>33847</v>
      </c>
      <c r="H10518" s="37" t="s">
        <v>33848</v>
      </c>
    </row>
    <row r="10519">
      <c r="C10519" s="37"/>
      <c r="D10519" s="37"/>
      <c r="G10519" s="37" t="s">
        <v>33849</v>
      </c>
      <c r="H10519" s="37" t="s">
        <v>33850</v>
      </c>
    </row>
    <row r="10520">
      <c r="C10520" s="37"/>
      <c r="D10520" s="37"/>
      <c r="G10520" s="37" t="s">
        <v>33851</v>
      </c>
      <c r="H10520" s="37" t="s">
        <v>33852</v>
      </c>
    </row>
    <row r="10521">
      <c r="C10521" s="37"/>
      <c r="D10521" s="37"/>
      <c r="G10521" s="37" t="s">
        <v>33853</v>
      </c>
      <c r="H10521" s="37" t="s">
        <v>33854</v>
      </c>
    </row>
    <row r="10522">
      <c r="C10522" s="37"/>
      <c r="D10522" s="37"/>
      <c r="G10522" s="37" t="s">
        <v>33855</v>
      </c>
      <c r="H10522" s="37" t="s">
        <v>33856</v>
      </c>
    </row>
    <row r="10523">
      <c r="C10523" s="37"/>
      <c r="D10523" s="37"/>
      <c r="G10523" s="37" t="s">
        <v>33857</v>
      </c>
      <c r="H10523" s="37" t="s">
        <v>33858</v>
      </c>
    </row>
    <row r="10524">
      <c r="C10524" s="37"/>
      <c r="D10524" s="37"/>
      <c r="G10524" s="37" t="s">
        <v>33859</v>
      </c>
      <c r="H10524" s="37" t="s">
        <v>33860</v>
      </c>
    </row>
    <row r="10525">
      <c r="C10525" s="37"/>
      <c r="D10525" s="37"/>
      <c r="G10525" s="37" t="s">
        <v>33861</v>
      </c>
      <c r="H10525" s="37" t="s">
        <v>33862</v>
      </c>
    </row>
    <row r="10526">
      <c r="C10526" s="37"/>
      <c r="D10526" s="37"/>
      <c r="G10526" s="37" t="s">
        <v>33863</v>
      </c>
      <c r="H10526" s="37" t="s">
        <v>33864</v>
      </c>
    </row>
    <row r="10527">
      <c r="C10527" s="37"/>
      <c r="D10527" s="37"/>
      <c r="G10527" s="37" t="s">
        <v>33865</v>
      </c>
      <c r="H10527" s="37" t="s">
        <v>33866</v>
      </c>
    </row>
    <row r="10528">
      <c r="C10528" s="37"/>
      <c r="D10528" s="37"/>
      <c r="G10528" s="37" t="s">
        <v>33867</v>
      </c>
      <c r="H10528" s="37" t="s">
        <v>33868</v>
      </c>
    </row>
    <row r="10529">
      <c r="C10529" s="37"/>
      <c r="D10529" s="37"/>
      <c r="G10529" s="37" t="s">
        <v>33869</v>
      </c>
      <c r="H10529" s="37" t="s">
        <v>33870</v>
      </c>
    </row>
    <row r="10530">
      <c r="C10530" s="37"/>
      <c r="D10530" s="37"/>
      <c r="G10530" s="37" t="s">
        <v>33871</v>
      </c>
      <c r="H10530" s="37" t="s">
        <v>33872</v>
      </c>
    </row>
    <row r="10531">
      <c r="C10531" s="37"/>
      <c r="D10531" s="37"/>
      <c r="G10531" s="37" t="s">
        <v>33873</v>
      </c>
      <c r="H10531" s="37" t="s">
        <v>33874</v>
      </c>
    </row>
    <row r="10532">
      <c r="C10532" s="37"/>
      <c r="D10532" s="37"/>
      <c r="G10532" s="37" t="s">
        <v>33875</v>
      </c>
      <c r="H10532" s="37" t="s">
        <v>33876</v>
      </c>
    </row>
    <row r="10533">
      <c r="C10533" s="37"/>
      <c r="D10533" s="37"/>
      <c r="G10533" s="37" t="s">
        <v>33877</v>
      </c>
      <c r="H10533" s="37" t="s">
        <v>33878</v>
      </c>
    </row>
    <row r="10534">
      <c r="C10534" s="37"/>
      <c r="D10534" s="37"/>
      <c r="G10534" s="37" t="s">
        <v>33879</v>
      </c>
      <c r="H10534" s="37" t="s">
        <v>33880</v>
      </c>
    </row>
    <row r="10535">
      <c r="C10535" s="37"/>
      <c r="D10535" s="37"/>
      <c r="G10535" s="37" t="s">
        <v>33879</v>
      </c>
      <c r="H10535" s="37" t="s">
        <v>33881</v>
      </c>
    </row>
    <row r="10536">
      <c r="C10536" s="37"/>
      <c r="D10536" s="37"/>
      <c r="G10536" s="37" t="s">
        <v>33882</v>
      </c>
      <c r="H10536" s="37" t="s">
        <v>33883</v>
      </c>
    </row>
    <row r="10537">
      <c r="C10537" s="37"/>
      <c r="D10537" s="37"/>
      <c r="G10537" s="37" t="s">
        <v>33884</v>
      </c>
      <c r="H10537" s="37" t="s">
        <v>33885</v>
      </c>
    </row>
    <row r="10538">
      <c r="C10538" s="37"/>
      <c r="D10538" s="37"/>
      <c r="G10538" s="37" t="s">
        <v>33886</v>
      </c>
      <c r="H10538" s="37" t="s">
        <v>33887</v>
      </c>
    </row>
    <row r="10539">
      <c r="C10539" s="37"/>
      <c r="D10539" s="37"/>
      <c r="G10539" s="37" t="s">
        <v>33888</v>
      </c>
      <c r="H10539" s="37" t="s">
        <v>33889</v>
      </c>
    </row>
    <row r="10540">
      <c r="C10540" s="37"/>
      <c r="D10540" s="37"/>
      <c r="G10540" s="37" t="s">
        <v>33890</v>
      </c>
      <c r="H10540" s="37" t="s">
        <v>33891</v>
      </c>
    </row>
    <row r="10541">
      <c r="C10541" s="37"/>
      <c r="D10541" s="37"/>
      <c r="G10541" s="37" t="s">
        <v>33892</v>
      </c>
      <c r="H10541" s="37" t="s">
        <v>33893</v>
      </c>
    </row>
    <row r="10542">
      <c r="C10542" s="37"/>
      <c r="D10542" s="37"/>
      <c r="G10542" s="37" t="s">
        <v>33894</v>
      </c>
      <c r="H10542" s="37" t="s">
        <v>33895</v>
      </c>
    </row>
    <row r="10543">
      <c r="C10543" s="37"/>
      <c r="D10543" s="37"/>
      <c r="G10543" s="37" t="s">
        <v>33896</v>
      </c>
      <c r="H10543" s="37" t="s">
        <v>33897</v>
      </c>
    </row>
    <row r="10544">
      <c r="C10544" s="37"/>
      <c r="D10544" s="37"/>
      <c r="G10544" s="37" t="s">
        <v>33898</v>
      </c>
      <c r="H10544" s="37" t="s">
        <v>33899</v>
      </c>
    </row>
    <row r="10545">
      <c r="C10545" s="37"/>
      <c r="D10545" s="37"/>
      <c r="G10545" s="37" t="s">
        <v>33900</v>
      </c>
      <c r="H10545" s="37" t="s">
        <v>33901</v>
      </c>
    </row>
    <row r="10546">
      <c r="C10546" s="37"/>
      <c r="D10546" s="37"/>
      <c r="G10546" s="37" t="s">
        <v>33902</v>
      </c>
      <c r="H10546" s="37" t="s">
        <v>33903</v>
      </c>
    </row>
    <row r="10547">
      <c r="C10547" s="37"/>
      <c r="D10547" s="37"/>
      <c r="G10547" s="37" t="s">
        <v>33904</v>
      </c>
      <c r="H10547" s="37" t="s">
        <v>33905</v>
      </c>
    </row>
    <row r="10548">
      <c r="C10548" s="37"/>
      <c r="D10548" s="37"/>
      <c r="G10548" s="37" t="s">
        <v>33906</v>
      </c>
      <c r="H10548" s="37" t="s">
        <v>33907</v>
      </c>
    </row>
    <row r="10549">
      <c r="C10549" s="37"/>
      <c r="D10549" s="37"/>
      <c r="G10549" s="37" t="s">
        <v>33908</v>
      </c>
      <c r="H10549" s="37" t="s">
        <v>33909</v>
      </c>
    </row>
    <row r="10550">
      <c r="C10550" s="37"/>
      <c r="D10550" s="37"/>
      <c r="G10550" s="37" t="s">
        <v>33910</v>
      </c>
      <c r="H10550" s="37" t="s">
        <v>33911</v>
      </c>
    </row>
    <row r="10551">
      <c r="C10551" s="37"/>
      <c r="D10551" s="37"/>
      <c r="G10551" s="37" t="s">
        <v>33912</v>
      </c>
      <c r="H10551" s="37" t="s">
        <v>33913</v>
      </c>
    </row>
    <row r="10552">
      <c r="C10552" s="37"/>
      <c r="D10552" s="37"/>
      <c r="G10552" s="37" t="s">
        <v>33914</v>
      </c>
      <c r="H10552" s="37" t="s">
        <v>33915</v>
      </c>
    </row>
    <row r="10553">
      <c r="C10553" s="37"/>
      <c r="D10553" s="37"/>
      <c r="G10553" s="37" t="s">
        <v>33916</v>
      </c>
      <c r="H10553" s="37" t="s">
        <v>33917</v>
      </c>
    </row>
    <row r="10554">
      <c r="C10554" s="37"/>
      <c r="D10554" s="37"/>
      <c r="G10554" s="37" t="s">
        <v>33918</v>
      </c>
      <c r="H10554" s="37" t="s">
        <v>33919</v>
      </c>
    </row>
    <row r="10555">
      <c r="C10555" s="37"/>
      <c r="D10555" s="37"/>
      <c r="G10555" s="37" t="s">
        <v>33920</v>
      </c>
      <c r="H10555" s="37" t="s">
        <v>33921</v>
      </c>
    </row>
    <row r="10556">
      <c r="C10556" s="37"/>
      <c r="D10556" s="37"/>
      <c r="G10556" s="37" t="s">
        <v>33922</v>
      </c>
      <c r="H10556" s="37" t="s">
        <v>33923</v>
      </c>
    </row>
    <row r="10557">
      <c r="C10557" s="37"/>
      <c r="D10557" s="37"/>
      <c r="G10557" s="37" t="s">
        <v>33924</v>
      </c>
      <c r="H10557" s="37" t="s">
        <v>33925</v>
      </c>
    </row>
    <row r="10558">
      <c r="C10558" s="37"/>
      <c r="D10558" s="37"/>
      <c r="G10558" s="37" t="s">
        <v>33926</v>
      </c>
      <c r="H10558" s="37" t="s">
        <v>33927</v>
      </c>
    </row>
    <row r="10559">
      <c r="C10559" s="37"/>
      <c r="D10559" s="37"/>
      <c r="G10559" s="37" t="s">
        <v>33928</v>
      </c>
      <c r="H10559" s="37" t="s">
        <v>33929</v>
      </c>
    </row>
    <row r="10560">
      <c r="C10560" s="37"/>
      <c r="D10560" s="37"/>
      <c r="G10560" s="37" t="s">
        <v>33930</v>
      </c>
      <c r="H10560" s="37" t="s">
        <v>33931</v>
      </c>
    </row>
    <row r="10561">
      <c r="C10561" s="37"/>
      <c r="D10561" s="37"/>
      <c r="G10561" s="37" t="s">
        <v>33932</v>
      </c>
      <c r="H10561" s="37" t="s">
        <v>33933</v>
      </c>
    </row>
    <row r="10562">
      <c r="C10562" s="37"/>
      <c r="D10562" s="37"/>
      <c r="G10562" s="37" t="s">
        <v>33934</v>
      </c>
      <c r="H10562" s="37" t="s">
        <v>33935</v>
      </c>
    </row>
    <row r="10563">
      <c r="C10563" s="37"/>
      <c r="D10563" s="37"/>
      <c r="G10563" s="37" t="s">
        <v>33936</v>
      </c>
      <c r="H10563" s="37" t="s">
        <v>33937</v>
      </c>
    </row>
    <row r="10564">
      <c r="C10564" s="37"/>
      <c r="D10564" s="37"/>
      <c r="G10564" s="37" t="s">
        <v>33938</v>
      </c>
      <c r="H10564" s="37" t="s">
        <v>33939</v>
      </c>
    </row>
    <row r="10565">
      <c r="C10565" s="37"/>
      <c r="D10565" s="37"/>
      <c r="G10565" s="37" t="s">
        <v>33940</v>
      </c>
      <c r="H10565" s="37" t="s">
        <v>33941</v>
      </c>
    </row>
    <row r="10566">
      <c r="C10566" s="37"/>
      <c r="D10566" s="37"/>
      <c r="G10566" s="37" t="s">
        <v>33942</v>
      </c>
      <c r="H10566" s="37" t="s">
        <v>33943</v>
      </c>
    </row>
    <row r="10567">
      <c r="C10567" s="37"/>
      <c r="D10567" s="37"/>
      <c r="G10567" s="37" t="s">
        <v>33944</v>
      </c>
      <c r="H10567" s="37" t="s">
        <v>33945</v>
      </c>
    </row>
    <row r="10568">
      <c r="C10568" s="37"/>
      <c r="D10568" s="37"/>
      <c r="G10568" s="37" t="s">
        <v>33946</v>
      </c>
      <c r="H10568" s="37" t="s">
        <v>33947</v>
      </c>
    </row>
    <row r="10569">
      <c r="C10569" s="37"/>
      <c r="D10569" s="37"/>
      <c r="G10569" s="37" t="s">
        <v>33948</v>
      </c>
      <c r="H10569" s="37" t="s">
        <v>33949</v>
      </c>
    </row>
    <row r="10570">
      <c r="C10570" s="37"/>
      <c r="D10570" s="37"/>
      <c r="G10570" s="37" t="s">
        <v>33950</v>
      </c>
      <c r="H10570" s="37" t="s">
        <v>33951</v>
      </c>
    </row>
    <row r="10571">
      <c r="C10571" s="37"/>
      <c r="D10571" s="37"/>
      <c r="G10571" s="37" t="s">
        <v>33952</v>
      </c>
      <c r="H10571" s="37" t="s">
        <v>33953</v>
      </c>
    </row>
    <row r="10572">
      <c r="C10572" s="37"/>
      <c r="D10572" s="37"/>
      <c r="G10572" s="37" t="s">
        <v>33954</v>
      </c>
      <c r="H10572" s="37" t="s">
        <v>33955</v>
      </c>
    </row>
    <row r="10573">
      <c r="C10573" s="37"/>
      <c r="D10573" s="37"/>
      <c r="G10573" s="37" t="s">
        <v>33956</v>
      </c>
      <c r="H10573" s="37" t="s">
        <v>33957</v>
      </c>
    </row>
    <row r="10574">
      <c r="C10574" s="37"/>
      <c r="D10574" s="37"/>
      <c r="G10574" s="37" t="s">
        <v>33958</v>
      </c>
      <c r="H10574" s="37" t="s">
        <v>33959</v>
      </c>
    </row>
    <row r="10575">
      <c r="C10575" s="37"/>
      <c r="D10575" s="37"/>
      <c r="G10575" s="37" t="s">
        <v>33960</v>
      </c>
      <c r="H10575" s="37" t="s">
        <v>33961</v>
      </c>
    </row>
    <row r="10576">
      <c r="C10576" s="37"/>
      <c r="D10576" s="37"/>
      <c r="G10576" s="37" t="s">
        <v>33962</v>
      </c>
      <c r="H10576" s="37" t="s">
        <v>33963</v>
      </c>
    </row>
    <row r="10577">
      <c r="C10577" s="37"/>
      <c r="D10577" s="37"/>
      <c r="G10577" s="37" t="s">
        <v>33964</v>
      </c>
      <c r="H10577" s="37" t="s">
        <v>33965</v>
      </c>
    </row>
    <row r="10578">
      <c r="C10578" s="37"/>
      <c r="D10578" s="37"/>
      <c r="G10578" s="37" t="s">
        <v>33966</v>
      </c>
      <c r="H10578" s="37" t="s">
        <v>33967</v>
      </c>
    </row>
    <row r="10579">
      <c r="C10579" s="37"/>
      <c r="D10579" s="37"/>
      <c r="G10579" s="37" t="s">
        <v>33968</v>
      </c>
      <c r="H10579" s="37" t="s">
        <v>33969</v>
      </c>
    </row>
    <row r="10580">
      <c r="C10580" s="37"/>
      <c r="D10580" s="37"/>
      <c r="G10580" s="37" t="s">
        <v>33970</v>
      </c>
      <c r="H10580" s="37" t="s">
        <v>33971</v>
      </c>
    </row>
    <row r="10581">
      <c r="C10581" s="37"/>
      <c r="D10581" s="37"/>
      <c r="G10581" s="37" t="s">
        <v>33972</v>
      </c>
      <c r="H10581" s="37" t="s">
        <v>33973</v>
      </c>
    </row>
    <row r="10582">
      <c r="C10582" s="37"/>
      <c r="D10582" s="37"/>
      <c r="G10582" s="37" t="s">
        <v>33974</v>
      </c>
      <c r="H10582" s="37" t="s">
        <v>33975</v>
      </c>
    </row>
    <row r="10583">
      <c r="C10583" s="37"/>
      <c r="D10583" s="37"/>
      <c r="G10583" s="37" t="s">
        <v>33976</v>
      </c>
      <c r="H10583" s="37" t="s">
        <v>33977</v>
      </c>
    </row>
    <row r="10584">
      <c r="C10584" s="37"/>
      <c r="D10584" s="37"/>
      <c r="G10584" s="37" t="s">
        <v>33978</v>
      </c>
      <c r="H10584" s="37" t="s">
        <v>33979</v>
      </c>
    </row>
    <row r="10585">
      <c r="C10585" s="37"/>
      <c r="D10585" s="37"/>
      <c r="G10585" s="37" t="s">
        <v>33980</v>
      </c>
      <c r="H10585" s="37" t="s">
        <v>33981</v>
      </c>
    </row>
    <row r="10586">
      <c r="C10586" s="37"/>
      <c r="D10586" s="37"/>
      <c r="G10586" s="37" t="s">
        <v>33982</v>
      </c>
      <c r="H10586" s="37" t="s">
        <v>33983</v>
      </c>
    </row>
    <row r="10587">
      <c r="C10587" s="37"/>
      <c r="D10587" s="37"/>
      <c r="G10587" s="37" t="s">
        <v>33984</v>
      </c>
      <c r="H10587" s="37" t="s">
        <v>33985</v>
      </c>
    </row>
    <row r="10588">
      <c r="C10588" s="37"/>
      <c r="D10588" s="37"/>
      <c r="G10588" s="37" t="s">
        <v>33986</v>
      </c>
      <c r="H10588" s="37" t="s">
        <v>33987</v>
      </c>
    </row>
    <row r="10589">
      <c r="C10589" s="37"/>
      <c r="D10589" s="37"/>
      <c r="G10589" s="37" t="s">
        <v>33988</v>
      </c>
      <c r="H10589" s="37" t="s">
        <v>33989</v>
      </c>
    </row>
    <row r="10590">
      <c r="C10590" s="37"/>
      <c r="D10590" s="37"/>
      <c r="G10590" s="37" t="s">
        <v>33990</v>
      </c>
      <c r="H10590" s="37" t="s">
        <v>33991</v>
      </c>
    </row>
    <row r="10591">
      <c r="C10591" s="37"/>
      <c r="D10591" s="37"/>
      <c r="G10591" s="37" t="s">
        <v>33992</v>
      </c>
      <c r="H10591" s="37" t="s">
        <v>33993</v>
      </c>
    </row>
    <row r="10592">
      <c r="C10592" s="37"/>
      <c r="D10592" s="37"/>
      <c r="G10592" s="37" t="s">
        <v>33994</v>
      </c>
      <c r="H10592" s="37" t="s">
        <v>33995</v>
      </c>
    </row>
    <row r="10593">
      <c r="C10593" s="37"/>
      <c r="D10593" s="37"/>
      <c r="G10593" s="37" t="s">
        <v>33996</v>
      </c>
      <c r="H10593" s="37" t="s">
        <v>33997</v>
      </c>
    </row>
    <row r="10594">
      <c r="C10594" s="37"/>
      <c r="D10594" s="37"/>
      <c r="G10594" s="37" t="s">
        <v>33998</v>
      </c>
      <c r="H10594" s="37" t="s">
        <v>33999</v>
      </c>
    </row>
    <row r="10595">
      <c r="C10595" s="37"/>
      <c r="D10595" s="37"/>
      <c r="G10595" s="37" t="s">
        <v>34000</v>
      </c>
      <c r="H10595" s="37" t="s">
        <v>34001</v>
      </c>
    </row>
    <row r="10596">
      <c r="C10596" s="37"/>
      <c r="D10596" s="37"/>
      <c r="G10596" s="37" t="s">
        <v>34002</v>
      </c>
      <c r="H10596" s="37" t="s">
        <v>34003</v>
      </c>
    </row>
    <row r="10597">
      <c r="C10597" s="37"/>
      <c r="D10597" s="37"/>
      <c r="G10597" s="37" t="s">
        <v>34004</v>
      </c>
      <c r="H10597" s="37" t="s">
        <v>34005</v>
      </c>
    </row>
    <row r="10598">
      <c r="C10598" s="37"/>
      <c r="D10598" s="37"/>
      <c r="G10598" s="37" t="s">
        <v>34006</v>
      </c>
      <c r="H10598" s="37" t="s">
        <v>34007</v>
      </c>
    </row>
    <row r="10599">
      <c r="C10599" s="37"/>
      <c r="D10599" s="37"/>
      <c r="G10599" s="37" t="s">
        <v>34008</v>
      </c>
      <c r="H10599" s="37" t="s">
        <v>34009</v>
      </c>
    </row>
    <row r="10600">
      <c r="C10600" s="37"/>
      <c r="D10600" s="37"/>
      <c r="G10600" s="37" t="s">
        <v>34010</v>
      </c>
      <c r="H10600" s="37" t="s">
        <v>34011</v>
      </c>
    </row>
    <row r="10601">
      <c r="C10601" s="37"/>
      <c r="D10601" s="37"/>
      <c r="G10601" s="37" t="s">
        <v>34012</v>
      </c>
      <c r="H10601" s="37" t="s">
        <v>34013</v>
      </c>
    </row>
    <row r="10602">
      <c r="C10602" s="37"/>
      <c r="D10602" s="37"/>
      <c r="G10602" s="37" t="s">
        <v>34014</v>
      </c>
      <c r="H10602" s="37" t="s">
        <v>34015</v>
      </c>
    </row>
    <row r="10603">
      <c r="C10603" s="37"/>
      <c r="D10603" s="37"/>
      <c r="G10603" s="37" t="s">
        <v>34016</v>
      </c>
      <c r="H10603" s="37" t="s">
        <v>34017</v>
      </c>
    </row>
    <row r="10604">
      <c r="C10604" s="37"/>
      <c r="D10604" s="37"/>
      <c r="G10604" s="37" t="s">
        <v>34018</v>
      </c>
      <c r="H10604" s="37" t="s">
        <v>34019</v>
      </c>
    </row>
    <row r="10605">
      <c r="C10605" s="37"/>
      <c r="D10605" s="37"/>
      <c r="G10605" s="37" t="s">
        <v>34020</v>
      </c>
      <c r="H10605" s="37" t="s">
        <v>34021</v>
      </c>
    </row>
    <row r="10606">
      <c r="C10606" s="37"/>
      <c r="D10606" s="37"/>
      <c r="G10606" s="37" t="s">
        <v>34022</v>
      </c>
      <c r="H10606" s="37" t="s">
        <v>34023</v>
      </c>
    </row>
    <row r="10607">
      <c r="C10607" s="37"/>
      <c r="D10607" s="37"/>
      <c r="G10607" s="37" t="s">
        <v>34024</v>
      </c>
      <c r="H10607" s="37" t="s">
        <v>34025</v>
      </c>
    </row>
    <row r="10608">
      <c r="C10608" s="37"/>
      <c r="D10608" s="37"/>
      <c r="G10608" s="37" t="s">
        <v>34026</v>
      </c>
      <c r="H10608" s="37" t="s">
        <v>34027</v>
      </c>
    </row>
    <row r="10609">
      <c r="C10609" s="37"/>
      <c r="D10609" s="37"/>
      <c r="G10609" s="37" t="s">
        <v>34028</v>
      </c>
      <c r="H10609" s="37" t="s">
        <v>34029</v>
      </c>
    </row>
    <row r="10610">
      <c r="C10610" s="37"/>
      <c r="D10610" s="37"/>
      <c r="G10610" s="37" t="s">
        <v>34030</v>
      </c>
      <c r="H10610" s="37" t="s">
        <v>34031</v>
      </c>
    </row>
    <row r="10611">
      <c r="C10611" s="37"/>
      <c r="D10611" s="37"/>
      <c r="G10611" s="37" t="s">
        <v>34032</v>
      </c>
      <c r="H10611" s="37" t="s">
        <v>34033</v>
      </c>
    </row>
    <row r="10612">
      <c r="C10612" s="37"/>
      <c r="D10612" s="37"/>
      <c r="G10612" s="37" t="s">
        <v>34034</v>
      </c>
      <c r="H10612" s="37" t="s">
        <v>34035</v>
      </c>
    </row>
    <row r="10613">
      <c r="C10613" s="37"/>
      <c r="D10613" s="37"/>
      <c r="G10613" s="37" t="s">
        <v>34036</v>
      </c>
      <c r="H10613" s="37" t="s">
        <v>34037</v>
      </c>
    </row>
    <row r="10614">
      <c r="C10614" s="37"/>
      <c r="D10614" s="37"/>
      <c r="G10614" s="37" t="s">
        <v>34038</v>
      </c>
      <c r="H10614" s="37" t="s">
        <v>34039</v>
      </c>
    </row>
    <row r="10615">
      <c r="C10615" s="37"/>
      <c r="D10615" s="37"/>
      <c r="G10615" s="37" t="s">
        <v>34040</v>
      </c>
      <c r="H10615" s="37" t="s">
        <v>34041</v>
      </c>
    </row>
    <row r="10616">
      <c r="C10616" s="37"/>
      <c r="D10616" s="37"/>
      <c r="G10616" s="37" t="s">
        <v>34042</v>
      </c>
      <c r="H10616" s="37" t="s">
        <v>34043</v>
      </c>
    </row>
    <row r="10617">
      <c r="C10617" s="37"/>
      <c r="D10617" s="37"/>
      <c r="G10617" s="37" t="s">
        <v>34044</v>
      </c>
      <c r="H10617" s="37" t="s">
        <v>34045</v>
      </c>
    </row>
    <row r="10618">
      <c r="C10618" s="37"/>
      <c r="D10618" s="37"/>
      <c r="G10618" s="37" t="s">
        <v>34046</v>
      </c>
      <c r="H10618" s="37" t="s">
        <v>34047</v>
      </c>
    </row>
    <row r="10619">
      <c r="C10619" s="37"/>
      <c r="D10619" s="37"/>
      <c r="G10619" s="37" t="s">
        <v>34048</v>
      </c>
      <c r="H10619" s="37" t="s">
        <v>34049</v>
      </c>
    </row>
    <row r="10620">
      <c r="C10620" s="37"/>
      <c r="D10620" s="37"/>
      <c r="G10620" s="37" t="s">
        <v>34050</v>
      </c>
      <c r="H10620" s="37" t="s">
        <v>34051</v>
      </c>
    </row>
    <row r="10621">
      <c r="C10621" s="37"/>
      <c r="D10621" s="37"/>
      <c r="G10621" s="37" t="s">
        <v>34052</v>
      </c>
      <c r="H10621" s="37" t="s">
        <v>34053</v>
      </c>
    </row>
    <row r="10622">
      <c r="C10622" s="37"/>
      <c r="D10622" s="37"/>
      <c r="G10622" s="37" t="s">
        <v>34054</v>
      </c>
      <c r="H10622" s="37" t="s">
        <v>34055</v>
      </c>
    </row>
    <row r="10623">
      <c r="C10623" s="37"/>
      <c r="D10623" s="37"/>
      <c r="G10623" s="37" t="s">
        <v>34056</v>
      </c>
      <c r="H10623" s="37" t="s">
        <v>34057</v>
      </c>
    </row>
    <row r="10624">
      <c r="C10624" s="37"/>
      <c r="D10624" s="37"/>
      <c r="G10624" s="37" t="s">
        <v>34058</v>
      </c>
      <c r="H10624" s="37" t="s">
        <v>34059</v>
      </c>
    </row>
    <row r="10625">
      <c r="C10625" s="37"/>
      <c r="D10625" s="37"/>
      <c r="G10625" s="37" t="s">
        <v>34060</v>
      </c>
      <c r="H10625" s="37" t="s">
        <v>34061</v>
      </c>
    </row>
    <row r="10626">
      <c r="C10626" s="37"/>
      <c r="D10626" s="37"/>
      <c r="G10626" s="37" t="s">
        <v>34062</v>
      </c>
      <c r="H10626" s="37" t="s">
        <v>34063</v>
      </c>
    </row>
    <row r="10627">
      <c r="C10627" s="37"/>
      <c r="D10627" s="37"/>
      <c r="G10627" s="37" t="s">
        <v>34064</v>
      </c>
      <c r="H10627" s="37" t="s">
        <v>34065</v>
      </c>
    </row>
    <row r="10628">
      <c r="C10628" s="37"/>
      <c r="D10628" s="37"/>
      <c r="G10628" s="37" t="s">
        <v>34066</v>
      </c>
      <c r="H10628" s="37" t="s">
        <v>34067</v>
      </c>
    </row>
    <row r="10629">
      <c r="C10629" s="37"/>
      <c r="D10629" s="37"/>
      <c r="G10629" s="37" t="s">
        <v>34068</v>
      </c>
      <c r="H10629" s="37" t="s">
        <v>34069</v>
      </c>
    </row>
    <row r="10630">
      <c r="C10630" s="37"/>
      <c r="D10630" s="37"/>
      <c r="G10630" s="37" t="s">
        <v>34070</v>
      </c>
      <c r="H10630" s="37" t="s">
        <v>34071</v>
      </c>
    </row>
    <row r="10631">
      <c r="C10631" s="37"/>
      <c r="D10631" s="37"/>
      <c r="G10631" s="37" t="s">
        <v>34072</v>
      </c>
      <c r="H10631" s="37" t="s">
        <v>34073</v>
      </c>
    </row>
    <row r="10632">
      <c r="C10632" s="37"/>
      <c r="D10632" s="37"/>
      <c r="G10632" s="37" t="s">
        <v>34074</v>
      </c>
      <c r="H10632" s="37" t="s">
        <v>34075</v>
      </c>
    </row>
    <row r="10633">
      <c r="C10633" s="37"/>
      <c r="D10633" s="37"/>
      <c r="G10633" s="37" t="s">
        <v>34076</v>
      </c>
      <c r="H10633" s="37" t="s">
        <v>34077</v>
      </c>
    </row>
    <row r="10634">
      <c r="C10634" s="37"/>
      <c r="D10634" s="37"/>
      <c r="G10634" s="37" t="s">
        <v>34078</v>
      </c>
      <c r="H10634" s="37" t="s">
        <v>34079</v>
      </c>
    </row>
    <row r="10635">
      <c r="C10635" s="37"/>
      <c r="D10635" s="37"/>
      <c r="G10635" s="37" t="s">
        <v>34080</v>
      </c>
      <c r="H10635" s="37" t="s">
        <v>34081</v>
      </c>
    </row>
    <row r="10636">
      <c r="C10636" s="37"/>
      <c r="D10636" s="37"/>
      <c r="G10636" s="37" t="s">
        <v>34082</v>
      </c>
      <c r="H10636" s="37" t="s">
        <v>34083</v>
      </c>
    </row>
    <row r="10637">
      <c r="C10637" s="37"/>
      <c r="D10637" s="37"/>
      <c r="G10637" s="37" t="s">
        <v>34084</v>
      </c>
      <c r="H10637" s="37" t="s">
        <v>34085</v>
      </c>
    </row>
    <row r="10638">
      <c r="C10638" s="37"/>
      <c r="D10638" s="37"/>
      <c r="G10638" s="37" t="s">
        <v>34086</v>
      </c>
      <c r="H10638" s="37" t="s">
        <v>34087</v>
      </c>
    </row>
    <row r="10639">
      <c r="C10639" s="37"/>
      <c r="D10639" s="37"/>
      <c r="G10639" s="37" t="s">
        <v>34088</v>
      </c>
      <c r="H10639" s="37" t="s">
        <v>34089</v>
      </c>
    </row>
    <row r="10640">
      <c r="C10640" s="37"/>
      <c r="D10640" s="37"/>
      <c r="G10640" s="37" t="s">
        <v>34090</v>
      </c>
      <c r="H10640" s="37" t="s">
        <v>34091</v>
      </c>
    </row>
    <row r="10641">
      <c r="C10641" s="37"/>
      <c r="D10641" s="37"/>
      <c r="G10641" s="37" t="s">
        <v>34092</v>
      </c>
      <c r="H10641" s="37" t="s">
        <v>34093</v>
      </c>
    </row>
    <row r="10642">
      <c r="C10642" s="37"/>
      <c r="D10642" s="37"/>
      <c r="G10642" s="37" t="s">
        <v>34094</v>
      </c>
      <c r="H10642" s="37" t="s">
        <v>34095</v>
      </c>
    </row>
    <row r="10643">
      <c r="C10643" s="37"/>
      <c r="D10643" s="37"/>
      <c r="G10643" s="37" t="s">
        <v>34096</v>
      </c>
      <c r="H10643" s="37" t="s">
        <v>34097</v>
      </c>
    </row>
    <row r="10644">
      <c r="C10644" s="37"/>
      <c r="D10644" s="37"/>
      <c r="G10644" s="37" t="s">
        <v>34098</v>
      </c>
      <c r="H10644" s="37" t="s">
        <v>34099</v>
      </c>
    </row>
    <row r="10645">
      <c r="C10645" s="37"/>
      <c r="D10645" s="37"/>
      <c r="G10645" s="37" t="s">
        <v>34100</v>
      </c>
      <c r="H10645" s="37" t="s">
        <v>34101</v>
      </c>
    </row>
    <row r="10646">
      <c r="C10646" s="37"/>
      <c r="D10646" s="37"/>
      <c r="G10646" s="37" t="s">
        <v>34102</v>
      </c>
      <c r="H10646" s="37" t="s">
        <v>34103</v>
      </c>
    </row>
    <row r="10647">
      <c r="C10647" s="37"/>
      <c r="D10647" s="37"/>
      <c r="G10647" s="37" t="s">
        <v>34104</v>
      </c>
      <c r="H10647" s="37" t="s">
        <v>34105</v>
      </c>
    </row>
    <row r="10648">
      <c r="C10648" s="37"/>
      <c r="D10648" s="37"/>
      <c r="G10648" s="37" t="s">
        <v>34106</v>
      </c>
      <c r="H10648" s="37" t="s">
        <v>34107</v>
      </c>
    </row>
    <row r="10649">
      <c r="C10649" s="37"/>
      <c r="D10649" s="37"/>
      <c r="G10649" s="37" t="s">
        <v>34108</v>
      </c>
      <c r="H10649" s="37" t="s">
        <v>34109</v>
      </c>
    </row>
    <row r="10650">
      <c r="C10650" s="37"/>
      <c r="D10650" s="37"/>
      <c r="G10650" s="37" t="s">
        <v>34110</v>
      </c>
      <c r="H10650" s="37" t="s">
        <v>34111</v>
      </c>
    </row>
    <row r="10651">
      <c r="C10651" s="37"/>
      <c r="D10651" s="37"/>
      <c r="G10651" s="37" t="s">
        <v>34112</v>
      </c>
      <c r="H10651" s="37" t="s">
        <v>34113</v>
      </c>
    </row>
    <row r="10652">
      <c r="C10652" s="37"/>
      <c r="D10652" s="37"/>
      <c r="G10652" s="37" t="s">
        <v>34114</v>
      </c>
      <c r="H10652" s="37" t="s">
        <v>34115</v>
      </c>
    </row>
    <row r="10653">
      <c r="C10653" s="37"/>
      <c r="D10653" s="37"/>
      <c r="G10653" s="37" t="s">
        <v>34116</v>
      </c>
      <c r="H10653" s="37" t="s">
        <v>34117</v>
      </c>
    </row>
    <row r="10654">
      <c r="C10654" s="37"/>
      <c r="D10654" s="37"/>
      <c r="G10654" s="37" t="s">
        <v>34118</v>
      </c>
      <c r="H10654" s="37" t="s">
        <v>34119</v>
      </c>
    </row>
    <row r="10655">
      <c r="C10655" s="37"/>
      <c r="D10655" s="37"/>
      <c r="G10655" s="37" t="s">
        <v>34120</v>
      </c>
      <c r="H10655" s="37" t="s">
        <v>34121</v>
      </c>
    </row>
    <row r="10656">
      <c r="C10656" s="37"/>
      <c r="D10656" s="37"/>
      <c r="G10656" s="37" t="s">
        <v>34122</v>
      </c>
      <c r="H10656" s="37" t="s">
        <v>34123</v>
      </c>
    </row>
    <row r="10657">
      <c r="C10657" s="37"/>
      <c r="D10657" s="37"/>
      <c r="G10657" s="37" t="s">
        <v>34124</v>
      </c>
      <c r="H10657" s="37" t="s">
        <v>34125</v>
      </c>
    </row>
    <row r="10658">
      <c r="C10658" s="37"/>
      <c r="D10658" s="37"/>
      <c r="G10658" s="37" t="s">
        <v>34126</v>
      </c>
      <c r="H10658" s="37" t="s">
        <v>34127</v>
      </c>
    </row>
    <row r="10659">
      <c r="C10659" s="37"/>
      <c r="D10659" s="37"/>
      <c r="G10659" s="37" t="s">
        <v>34128</v>
      </c>
      <c r="H10659" s="37" t="s">
        <v>34129</v>
      </c>
    </row>
    <row r="10660">
      <c r="C10660" s="37"/>
      <c r="D10660" s="37"/>
      <c r="G10660" s="37" t="s">
        <v>34130</v>
      </c>
      <c r="H10660" s="37" t="s">
        <v>34131</v>
      </c>
    </row>
    <row r="10661">
      <c r="C10661" s="37"/>
      <c r="D10661" s="37"/>
      <c r="G10661" s="37" t="s">
        <v>34132</v>
      </c>
      <c r="H10661" s="37" t="s">
        <v>34133</v>
      </c>
    </row>
    <row r="10662">
      <c r="C10662" s="37"/>
      <c r="D10662" s="37"/>
      <c r="G10662" s="37" t="s">
        <v>34134</v>
      </c>
      <c r="H10662" s="37" t="s">
        <v>34135</v>
      </c>
    </row>
    <row r="10663">
      <c r="C10663" s="37"/>
      <c r="D10663" s="37"/>
      <c r="G10663" s="37" t="s">
        <v>34136</v>
      </c>
      <c r="H10663" s="37" t="s">
        <v>34137</v>
      </c>
    </row>
    <row r="10664">
      <c r="C10664" s="37"/>
      <c r="D10664" s="37"/>
      <c r="G10664" s="37" t="s">
        <v>34138</v>
      </c>
      <c r="H10664" s="37" t="s">
        <v>34139</v>
      </c>
    </row>
    <row r="10665">
      <c r="C10665" s="37"/>
      <c r="D10665" s="37"/>
      <c r="G10665" s="37" t="s">
        <v>34140</v>
      </c>
      <c r="H10665" s="37" t="s">
        <v>34141</v>
      </c>
    </row>
    <row r="10666">
      <c r="C10666" s="37"/>
      <c r="D10666" s="37"/>
      <c r="G10666" s="37" t="s">
        <v>34142</v>
      </c>
      <c r="H10666" s="37" t="s">
        <v>34143</v>
      </c>
    </row>
    <row r="10667">
      <c r="C10667" s="37"/>
      <c r="D10667" s="37"/>
      <c r="G10667" s="37" t="s">
        <v>34144</v>
      </c>
      <c r="H10667" s="37" t="s">
        <v>34145</v>
      </c>
    </row>
    <row r="10668">
      <c r="C10668" s="37"/>
      <c r="D10668" s="37"/>
      <c r="G10668" s="37" t="s">
        <v>34146</v>
      </c>
      <c r="H10668" s="37" t="s">
        <v>34147</v>
      </c>
    </row>
    <row r="10669">
      <c r="C10669" s="37"/>
      <c r="D10669" s="37"/>
      <c r="G10669" s="37" t="s">
        <v>34148</v>
      </c>
      <c r="H10669" s="37" t="s">
        <v>34149</v>
      </c>
    </row>
    <row r="10670">
      <c r="C10670" s="37"/>
      <c r="D10670" s="37"/>
      <c r="G10670" s="37" t="s">
        <v>34150</v>
      </c>
      <c r="H10670" s="37" t="s">
        <v>34151</v>
      </c>
    </row>
    <row r="10671">
      <c r="C10671" s="37"/>
      <c r="D10671" s="37"/>
      <c r="G10671" s="37" t="s">
        <v>34152</v>
      </c>
      <c r="H10671" s="37" t="s">
        <v>34153</v>
      </c>
    </row>
    <row r="10672">
      <c r="C10672" s="37"/>
      <c r="D10672" s="37"/>
      <c r="G10672" s="37" t="s">
        <v>34154</v>
      </c>
      <c r="H10672" s="37" t="s">
        <v>34155</v>
      </c>
    </row>
    <row r="10673">
      <c r="C10673" s="37"/>
      <c r="D10673" s="37"/>
      <c r="G10673" s="37" t="s">
        <v>34156</v>
      </c>
      <c r="H10673" s="37" t="s">
        <v>34157</v>
      </c>
    </row>
    <row r="10674">
      <c r="C10674" s="37"/>
      <c r="D10674" s="37"/>
      <c r="G10674" s="37" t="s">
        <v>34158</v>
      </c>
      <c r="H10674" s="37" t="s">
        <v>34159</v>
      </c>
    </row>
    <row r="10675">
      <c r="C10675" s="37"/>
      <c r="D10675" s="37"/>
      <c r="G10675" s="37" t="s">
        <v>34160</v>
      </c>
      <c r="H10675" s="37" t="s">
        <v>34161</v>
      </c>
    </row>
    <row r="10676">
      <c r="C10676" s="37"/>
      <c r="D10676" s="37"/>
      <c r="G10676" s="37" t="s">
        <v>34162</v>
      </c>
      <c r="H10676" s="37" t="s">
        <v>34163</v>
      </c>
    </row>
    <row r="10677">
      <c r="C10677" s="37"/>
      <c r="D10677" s="37"/>
      <c r="G10677" s="37" t="s">
        <v>34164</v>
      </c>
      <c r="H10677" s="37" t="s">
        <v>34165</v>
      </c>
    </row>
    <row r="10678">
      <c r="C10678" s="37"/>
      <c r="D10678" s="37"/>
      <c r="G10678" s="37" t="s">
        <v>34166</v>
      </c>
      <c r="H10678" s="37" t="s">
        <v>34167</v>
      </c>
    </row>
    <row r="10679">
      <c r="C10679" s="37"/>
      <c r="D10679" s="37"/>
      <c r="G10679" s="37" t="s">
        <v>34168</v>
      </c>
      <c r="H10679" s="37" t="s">
        <v>34169</v>
      </c>
    </row>
    <row r="10680">
      <c r="C10680" s="37"/>
      <c r="D10680" s="37"/>
      <c r="G10680" s="37" t="s">
        <v>34170</v>
      </c>
      <c r="H10680" s="37" t="s">
        <v>34171</v>
      </c>
    </row>
    <row r="10681">
      <c r="C10681" s="37"/>
      <c r="D10681" s="37"/>
      <c r="G10681" s="37" t="s">
        <v>34172</v>
      </c>
      <c r="H10681" s="37" t="s">
        <v>34173</v>
      </c>
    </row>
    <row r="10682">
      <c r="C10682" s="37"/>
      <c r="D10682" s="37"/>
      <c r="G10682" s="37" t="s">
        <v>34174</v>
      </c>
      <c r="H10682" s="37" t="s">
        <v>34175</v>
      </c>
    </row>
    <row r="10683">
      <c r="C10683" s="37"/>
      <c r="D10683" s="37"/>
      <c r="G10683" s="37" t="s">
        <v>34176</v>
      </c>
      <c r="H10683" s="37" t="s">
        <v>34177</v>
      </c>
    </row>
    <row r="10684">
      <c r="C10684" s="37"/>
      <c r="D10684" s="37"/>
      <c r="G10684" s="37" t="s">
        <v>34178</v>
      </c>
      <c r="H10684" s="37" t="s">
        <v>34179</v>
      </c>
    </row>
    <row r="10685">
      <c r="C10685" s="37"/>
      <c r="D10685" s="37"/>
      <c r="G10685" s="37" t="s">
        <v>34180</v>
      </c>
      <c r="H10685" s="37" t="s">
        <v>34181</v>
      </c>
    </row>
    <row r="10686">
      <c r="C10686" s="37"/>
      <c r="D10686" s="37"/>
      <c r="G10686" s="37" t="s">
        <v>34182</v>
      </c>
      <c r="H10686" s="37" t="s">
        <v>34183</v>
      </c>
    </row>
    <row r="10687">
      <c r="C10687" s="37"/>
      <c r="D10687" s="37"/>
      <c r="G10687" s="37" t="s">
        <v>34184</v>
      </c>
      <c r="H10687" s="37" t="s">
        <v>34185</v>
      </c>
    </row>
    <row r="10688">
      <c r="C10688" s="37"/>
      <c r="D10688" s="37"/>
      <c r="G10688" s="37" t="s">
        <v>34186</v>
      </c>
      <c r="H10688" s="37" t="s">
        <v>34187</v>
      </c>
    </row>
    <row r="10689">
      <c r="C10689" s="37"/>
      <c r="D10689" s="37"/>
      <c r="G10689" s="37" t="s">
        <v>34188</v>
      </c>
      <c r="H10689" s="37" t="s">
        <v>34189</v>
      </c>
    </row>
    <row r="10690">
      <c r="C10690" s="37"/>
      <c r="D10690" s="37"/>
      <c r="G10690" s="37" t="s">
        <v>34190</v>
      </c>
      <c r="H10690" s="37" t="s">
        <v>34191</v>
      </c>
    </row>
    <row r="10691">
      <c r="C10691" s="37"/>
      <c r="D10691" s="37"/>
      <c r="G10691" s="37" t="s">
        <v>34192</v>
      </c>
      <c r="H10691" s="37" t="s">
        <v>34193</v>
      </c>
    </row>
    <row r="10692">
      <c r="C10692" s="37"/>
      <c r="D10692" s="37"/>
      <c r="G10692" s="37" t="s">
        <v>34194</v>
      </c>
      <c r="H10692" s="37" t="s">
        <v>34195</v>
      </c>
    </row>
    <row r="10693">
      <c r="C10693" s="37"/>
      <c r="D10693" s="37"/>
      <c r="G10693" s="37" t="s">
        <v>34196</v>
      </c>
      <c r="H10693" s="37" t="s">
        <v>34197</v>
      </c>
    </row>
    <row r="10694">
      <c r="C10694" s="37"/>
      <c r="D10694" s="37"/>
      <c r="G10694" s="37" t="s">
        <v>34198</v>
      </c>
      <c r="H10694" s="37" t="s">
        <v>34199</v>
      </c>
    </row>
    <row r="10695">
      <c r="C10695" s="37"/>
      <c r="D10695" s="37"/>
      <c r="G10695" s="37" t="s">
        <v>34200</v>
      </c>
      <c r="H10695" s="37" t="s">
        <v>34201</v>
      </c>
    </row>
    <row r="10696">
      <c r="C10696" s="37"/>
      <c r="D10696" s="37"/>
      <c r="G10696" s="37" t="s">
        <v>34202</v>
      </c>
      <c r="H10696" s="37" t="s">
        <v>34203</v>
      </c>
    </row>
    <row r="10697">
      <c r="C10697" s="37"/>
      <c r="D10697" s="37"/>
      <c r="G10697" s="37" t="s">
        <v>34204</v>
      </c>
      <c r="H10697" s="37" t="s">
        <v>34205</v>
      </c>
    </row>
    <row r="10698">
      <c r="C10698" s="37"/>
      <c r="D10698" s="37"/>
      <c r="G10698" s="37" t="s">
        <v>34206</v>
      </c>
      <c r="H10698" s="37" t="s">
        <v>34207</v>
      </c>
    </row>
    <row r="10699">
      <c r="C10699" s="37"/>
      <c r="D10699" s="37"/>
      <c r="G10699" s="37" t="s">
        <v>34208</v>
      </c>
      <c r="H10699" s="37" t="s">
        <v>34209</v>
      </c>
    </row>
    <row r="10700">
      <c r="C10700" s="37"/>
      <c r="D10700" s="37"/>
      <c r="G10700" s="37" t="s">
        <v>34210</v>
      </c>
      <c r="H10700" s="37" t="s">
        <v>34211</v>
      </c>
    </row>
    <row r="10701">
      <c r="C10701" s="37"/>
      <c r="D10701" s="37"/>
      <c r="G10701" s="37" t="s">
        <v>34212</v>
      </c>
      <c r="H10701" s="37" t="s">
        <v>34213</v>
      </c>
    </row>
    <row r="10702">
      <c r="C10702" s="37"/>
      <c r="D10702" s="37"/>
      <c r="G10702" s="37" t="s">
        <v>34214</v>
      </c>
      <c r="H10702" s="37" t="s">
        <v>34215</v>
      </c>
    </row>
    <row r="10703">
      <c r="C10703" s="37"/>
      <c r="D10703" s="37"/>
      <c r="G10703" s="37" t="s">
        <v>34216</v>
      </c>
      <c r="H10703" s="37" t="s">
        <v>34217</v>
      </c>
    </row>
    <row r="10704">
      <c r="C10704" s="37"/>
      <c r="D10704" s="37"/>
      <c r="G10704" s="37" t="s">
        <v>34218</v>
      </c>
      <c r="H10704" s="37" t="s">
        <v>34219</v>
      </c>
    </row>
    <row r="10705">
      <c r="C10705" s="37"/>
      <c r="D10705" s="37"/>
      <c r="G10705" s="37" t="s">
        <v>34220</v>
      </c>
      <c r="H10705" s="37" t="s">
        <v>34221</v>
      </c>
    </row>
    <row r="10706">
      <c r="C10706" s="37"/>
      <c r="D10706" s="37"/>
      <c r="G10706" s="37" t="s">
        <v>34222</v>
      </c>
      <c r="H10706" s="37" t="s">
        <v>34223</v>
      </c>
    </row>
    <row r="10707">
      <c r="C10707" s="37"/>
      <c r="D10707" s="37"/>
      <c r="G10707" s="37" t="s">
        <v>34224</v>
      </c>
      <c r="H10707" s="37" t="s">
        <v>34225</v>
      </c>
    </row>
    <row r="10708">
      <c r="C10708" s="37"/>
      <c r="D10708" s="37"/>
      <c r="G10708" s="37" t="s">
        <v>34226</v>
      </c>
      <c r="H10708" s="37" t="s">
        <v>34227</v>
      </c>
    </row>
    <row r="10709">
      <c r="C10709" s="37"/>
      <c r="D10709" s="37"/>
      <c r="G10709" s="37" t="s">
        <v>34228</v>
      </c>
      <c r="H10709" s="37" t="s">
        <v>34229</v>
      </c>
    </row>
    <row r="10710">
      <c r="C10710" s="37"/>
      <c r="D10710" s="37"/>
      <c r="G10710" s="37" t="s">
        <v>34230</v>
      </c>
      <c r="H10710" s="37" t="s">
        <v>34231</v>
      </c>
    </row>
    <row r="10711">
      <c r="C10711" s="37"/>
      <c r="D10711" s="37"/>
      <c r="G10711" s="37" t="s">
        <v>34232</v>
      </c>
      <c r="H10711" s="37" t="s">
        <v>34233</v>
      </c>
    </row>
    <row r="10712">
      <c r="C10712" s="37"/>
      <c r="D10712" s="37"/>
      <c r="G10712" s="37" t="s">
        <v>34234</v>
      </c>
      <c r="H10712" s="37" t="s">
        <v>34235</v>
      </c>
    </row>
    <row r="10713">
      <c r="C10713" s="37"/>
      <c r="D10713" s="37"/>
      <c r="G10713" s="37" t="s">
        <v>34236</v>
      </c>
      <c r="H10713" s="37" t="s">
        <v>34237</v>
      </c>
    </row>
    <row r="10714">
      <c r="C10714" s="37"/>
      <c r="D10714" s="37"/>
      <c r="G10714" s="37" t="s">
        <v>34238</v>
      </c>
      <c r="H10714" s="37" t="s">
        <v>34239</v>
      </c>
    </row>
    <row r="10715">
      <c r="C10715" s="37"/>
      <c r="D10715" s="37"/>
      <c r="G10715" s="37" t="s">
        <v>34240</v>
      </c>
      <c r="H10715" s="37" t="s">
        <v>34241</v>
      </c>
    </row>
    <row r="10716">
      <c r="C10716" s="37"/>
      <c r="D10716" s="37"/>
      <c r="G10716" s="37" t="s">
        <v>34242</v>
      </c>
      <c r="H10716" s="37" t="s">
        <v>34243</v>
      </c>
    </row>
    <row r="10717">
      <c r="C10717" s="37"/>
      <c r="D10717" s="37"/>
      <c r="G10717" s="37" t="s">
        <v>34244</v>
      </c>
      <c r="H10717" s="37" t="s">
        <v>34245</v>
      </c>
    </row>
    <row r="10718">
      <c r="C10718" s="37"/>
      <c r="D10718" s="37"/>
      <c r="G10718" s="37" t="s">
        <v>34246</v>
      </c>
      <c r="H10718" s="37" t="s">
        <v>34247</v>
      </c>
    </row>
    <row r="10719">
      <c r="C10719" s="37"/>
      <c r="D10719" s="37"/>
      <c r="G10719" s="37" t="s">
        <v>34248</v>
      </c>
      <c r="H10719" s="37" t="s">
        <v>34249</v>
      </c>
    </row>
    <row r="10720">
      <c r="C10720" s="37"/>
      <c r="D10720" s="37"/>
      <c r="G10720" s="37" t="s">
        <v>34250</v>
      </c>
      <c r="H10720" s="37" t="s">
        <v>34251</v>
      </c>
    </row>
    <row r="10721">
      <c r="C10721" s="37"/>
      <c r="D10721" s="37"/>
      <c r="G10721" s="37" t="s">
        <v>34252</v>
      </c>
      <c r="H10721" s="37" t="s">
        <v>34253</v>
      </c>
    </row>
    <row r="10722">
      <c r="C10722" s="37"/>
      <c r="D10722" s="37"/>
      <c r="G10722" s="37" t="s">
        <v>34254</v>
      </c>
      <c r="H10722" s="37" t="s">
        <v>34255</v>
      </c>
    </row>
    <row r="10723">
      <c r="C10723" s="37"/>
      <c r="D10723" s="37"/>
      <c r="G10723" s="37" t="s">
        <v>34256</v>
      </c>
      <c r="H10723" s="37" t="s">
        <v>34257</v>
      </c>
    </row>
    <row r="10724">
      <c r="C10724" s="37"/>
      <c r="D10724" s="37"/>
      <c r="G10724" s="37" t="s">
        <v>34258</v>
      </c>
      <c r="H10724" s="37" t="s">
        <v>34259</v>
      </c>
    </row>
    <row r="10725">
      <c r="C10725" s="37"/>
      <c r="D10725" s="37"/>
      <c r="G10725" s="37" t="s">
        <v>34260</v>
      </c>
      <c r="H10725" s="37" t="s">
        <v>34261</v>
      </c>
    </row>
    <row r="10726">
      <c r="C10726" s="37"/>
      <c r="D10726" s="37"/>
      <c r="G10726" s="37" t="s">
        <v>34262</v>
      </c>
      <c r="H10726" s="37" t="s">
        <v>34263</v>
      </c>
    </row>
    <row r="10727">
      <c r="C10727" s="37"/>
      <c r="D10727" s="37"/>
      <c r="G10727" s="37" t="s">
        <v>34264</v>
      </c>
      <c r="H10727" s="37" t="s">
        <v>34265</v>
      </c>
    </row>
    <row r="10728">
      <c r="C10728" s="37"/>
      <c r="D10728" s="37"/>
      <c r="G10728" s="37" t="s">
        <v>34266</v>
      </c>
      <c r="H10728" s="37" t="s">
        <v>34267</v>
      </c>
    </row>
    <row r="10729">
      <c r="C10729" s="37"/>
      <c r="D10729" s="37"/>
      <c r="G10729" s="37" t="s">
        <v>34268</v>
      </c>
      <c r="H10729" s="37" t="s">
        <v>34269</v>
      </c>
    </row>
    <row r="10730">
      <c r="C10730" s="37"/>
      <c r="D10730" s="37"/>
      <c r="G10730" s="37" t="s">
        <v>34270</v>
      </c>
      <c r="H10730" s="37" t="s">
        <v>34271</v>
      </c>
    </row>
    <row r="10731">
      <c r="C10731" s="37"/>
      <c r="D10731" s="37"/>
      <c r="G10731" s="37" t="s">
        <v>34272</v>
      </c>
      <c r="H10731" s="37" t="s">
        <v>34273</v>
      </c>
    </row>
    <row r="10732">
      <c r="C10732" s="37"/>
      <c r="D10732" s="37"/>
      <c r="G10732" s="37" t="s">
        <v>34274</v>
      </c>
      <c r="H10732" s="37" t="s">
        <v>34275</v>
      </c>
    </row>
    <row r="10733">
      <c r="C10733" s="37"/>
      <c r="D10733" s="37"/>
      <c r="G10733" s="37" t="s">
        <v>34276</v>
      </c>
      <c r="H10733" s="37" t="s">
        <v>34277</v>
      </c>
    </row>
    <row r="10734">
      <c r="C10734" s="37"/>
      <c r="D10734" s="37"/>
      <c r="G10734" s="37" t="s">
        <v>34278</v>
      </c>
      <c r="H10734" s="37" t="s">
        <v>34279</v>
      </c>
    </row>
    <row r="10735">
      <c r="C10735" s="37"/>
      <c r="D10735" s="37"/>
      <c r="G10735" s="37" t="s">
        <v>34280</v>
      </c>
      <c r="H10735" s="37" t="s">
        <v>34281</v>
      </c>
    </row>
    <row r="10736">
      <c r="C10736" s="37"/>
      <c r="D10736" s="37"/>
      <c r="G10736" s="37" t="s">
        <v>34282</v>
      </c>
      <c r="H10736" s="37" t="s">
        <v>34283</v>
      </c>
    </row>
    <row r="10737">
      <c r="C10737" s="37"/>
      <c r="D10737" s="37"/>
      <c r="G10737" s="37" t="s">
        <v>34284</v>
      </c>
      <c r="H10737" s="37" t="s">
        <v>34285</v>
      </c>
    </row>
    <row r="10738">
      <c r="C10738" s="37"/>
      <c r="D10738" s="37"/>
      <c r="G10738" s="37" t="s">
        <v>34286</v>
      </c>
      <c r="H10738" s="37" t="s">
        <v>34287</v>
      </c>
    </row>
    <row r="10739">
      <c r="C10739" s="37"/>
      <c r="D10739" s="37"/>
      <c r="G10739" s="37" t="s">
        <v>34288</v>
      </c>
      <c r="H10739" s="37" t="s">
        <v>34289</v>
      </c>
    </row>
    <row r="10740">
      <c r="C10740" s="37"/>
      <c r="D10740" s="37"/>
      <c r="G10740" s="37" t="s">
        <v>34290</v>
      </c>
      <c r="H10740" s="37" t="s">
        <v>34291</v>
      </c>
    </row>
    <row r="10741">
      <c r="C10741" s="37"/>
      <c r="D10741" s="37"/>
      <c r="G10741" s="37" t="s">
        <v>34292</v>
      </c>
      <c r="H10741" s="37" t="s">
        <v>34293</v>
      </c>
    </row>
    <row r="10742">
      <c r="C10742" s="37"/>
      <c r="D10742" s="37"/>
      <c r="G10742" s="37" t="s">
        <v>34294</v>
      </c>
      <c r="H10742" s="37" t="s">
        <v>34295</v>
      </c>
    </row>
    <row r="10743">
      <c r="C10743" s="37"/>
      <c r="D10743" s="37"/>
      <c r="G10743" s="37" t="s">
        <v>34296</v>
      </c>
      <c r="H10743" s="37" t="s">
        <v>34297</v>
      </c>
    </row>
    <row r="10744">
      <c r="C10744" s="37"/>
      <c r="D10744" s="37"/>
      <c r="G10744" s="37" t="s">
        <v>34298</v>
      </c>
      <c r="H10744" s="37" t="s">
        <v>34299</v>
      </c>
    </row>
    <row r="10745">
      <c r="C10745" s="37"/>
      <c r="D10745" s="37"/>
      <c r="G10745" s="37" t="s">
        <v>34300</v>
      </c>
      <c r="H10745" s="37" t="s">
        <v>34301</v>
      </c>
    </row>
    <row r="10746">
      <c r="C10746" s="37"/>
      <c r="D10746" s="37"/>
      <c r="G10746" s="37" t="s">
        <v>34302</v>
      </c>
      <c r="H10746" s="37" t="s">
        <v>34303</v>
      </c>
    </row>
    <row r="10747">
      <c r="C10747" s="37"/>
      <c r="D10747" s="37"/>
      <c r="G10747" s="37" t="s">
        <v>34304</v>
      </c>
      <c r="H10747" s="37" t="s">
        <v>34305</v>
      </c>
    </row>
    <row r="10748">
      <c r="C10748" s="37"/>
      <c r="D10748" s="37"/>
      <c r="G10748" s="37" t="s">
        <v>34306</v>
      </c>
      <c r="H10748" s="37" t="s">
        <v>34307</v>
      </c>
    </row>
    <row r="10749">
      <c r="C10749" s="37"/>
      <c r="D10749" s="37"/>
      <c r="G10749" s="37" t="s">
        <v>34308</v>
      </c>
      <c r="H10749" s="37" t="s">
        <v>34309</v>
      </c>
    </row>
    <row r="10750">
      <c r="C10750" s="37"/>
      <c r="D10750" s="37"/>
      <c r="G10750" s="37" t="s">
        <v>34310</v>
      </c>
      <c r="H10750" s="37" t="s">
        <v>34311</v>
      </c>
    </row>
    <row r="10751">
      <c r="C10751" s="37"/>
      <c r="D10751" s="37"/>
      <c r="G10751" s="37" t="s">
        <v>34312</v>
      </c>
      <c r="H10751" s="37" t="s">
        <v>34313</v>
      </c>
    </row>
    <row r="10752">
      <c r="C10752" s="37"/>
      <c r="D10752" s="37"/>
      <c r="G10752" s="37" t="s">
        <v>34314</v>
      </c>
      <c r="H10752" s="37" t="s">
        <v>34315</v>
      </c>
    </row>
    <row r="10753">
      <c r="C10753" s="37"/>
      <c r="D10753" s="37"/>
      <c r="G10753" s="37" t="s">
        <v>34316</v>
      </c>
      <c r="H10753" s="37" t="s">
        <v>34317</v>
      </c>
    </row>
    <row r="10754">
      <c r="C10754" s="37"/>
      <c r="D10754" s="37"/>
      <c r="G10754" s="37" t="s">
        <v>34318</v>
      </c>
      <c r="H10754" s="37" t="s">
        <v>34319</v>
      </c>
    </row>
    <row r="10755">
      <c r="C10755" s="37"/>
      <c r="D10755" s="37"/>
      <c r="G10755" s="37" t="s">
        <v>34320</v>
      </c>
      <c r="H10755" s="37" t="s">
        <v>34321</v>
      </c>
    </row>
    <row r="10756">
      <c r="C10756" s="37"/>
      <c r="D10756" s="37"/>
      <c r="G10756" s="37" t="s">
        <v>34322</v>
      </c>
      <c r="H10756" s="37" t="s">
        <v>34323</v>
      </c>
    </row>
    <row r="10757">
      <c r="C10757" s="37"/>
      <c r="D10757" s="37"/>
      <c r="G10757" s="37" t="s">
        <v>34324</v>
      </c>
      <c r="H10757" s="37" t="s">
        <v>34325</v>
      </c>
    </row>
    <row r="10758">
      <c r="C10758" s="37"/>
      <c r="D10758" s="37"/>
      <c r="G10758" s="37" t="s">
        <v>34326</v>
      </c>
      <c r="H10758" s="37" t="s">
        <v>34327</v>
      </c>
    </row>
    <row r="10759">
      <c r="C10759" s="37"/>
      <c r="D10759" s="37"/>
      <c r="G10759" s="37" t="s">
        <v>34328</v>
      </c>
      <c r="H10759" s="37" t="s">
        <v>34329</v>
      </c>
    </row>
    <row r="10760">
      <c r="C10760" s="37"/>
      <c r="D10760" s="37"/>
      <c r="G10760" s="37" t="s">
        <v>34330</v>
      </c>
      <c r="H10760" s="37" t="s">
        <v>34331</v>
      </c>
    </row>
    <row r="10761">
      <c r="C10761" s="37"/>
      <c r="D10761" s="37"/>
      <c r="G10761" s="37" t="s">
        <v>34332</v>
      </c>
      <c r="H10761" s="37" t="s">
        <v>34333</v>
      </c>
    </row>
    <row r="10762">
      <c r="C10762" s="37"/>
      <c r="D10762" s="37"/>
      <c r="G10762" s="37" t="s">
        <v>34334</v>
      </c>
      <c r="H10762" s="37" t="s">
        <v>34335</v>
      </c>
    </row>
    <row r="10763">
      <c r="C10763" s="37"/>
      <c r="D10763" s="37"/>
      <c r="G10763" s="37" t="s">
        <v>34336</v>
      </c>
      <c r="H10763" s="37" t="s">
        <v>34337</v>
      </c>
    </row>
    <row r="10764">
      <c r="C10764" s="37"/>
      <c r="D10764" s="37"/>
      <c r="G10764" s="37" t="s">
        <v>34338</v>
      </c>
      <c r="H10764" s="37" t="s">
        <v>34339</v>
      </c>
    </row>
    <row r="10765">
      <c r="C10765" s="37"/>
      <c r="D10765" s="37"/>
      <c r="G10765" s="37" t="s">
        <v>34340</v>
      </c>
      <c r="H10765" s="37" t="s">
        <v>34341</v>
      </c>
    </row>
    <row r="10766">
      <c r="C10766" s="37"/>
      <c r="D10766" s="37"/>
      <c r="G10766" s="37" t="s">
        <v>34342</v>
      </c>
      <c r="H10766" s="37" t="s">
        <v>34343</v>
      </c>
    </row>
    <row r="10767">
      <c r="C10767" s="37"/>
      <c r="D10767" s="37"/>
      <c r="G10767" s="37" t="s">
        <v>34344</v>
      </c>
      <c r="H10767" s="37" t="s">
        <v>34345</v>
      </c>
    </row>
    <row r="10768">
      <c r="C10768" s="37"/>
      <c r="D10768" s="37"/>
      <c r="G10768" s="37" t="s">
        <v>34346</v>
      </c>
      <c r="H10768" s="37" t="s">
        <v>34347</v>
      </c>
    </row>
    <row r="10769">
      <c r="C10769" s="37"/>
      <c r="D10769" s="37"/>
      <c r="G10769" s="37" t="s">
        <v>34348</v>
      </c>
      <c r="H10769" s="37" t="s">
        <v>34349</v>
      </c>
    </row>
    <row r="10770">
      <c r="C10770" s="37"/>
      <c r="D10770" s="37"/>
      <c r="G10770" s="37" t="s">
        <v>34350</v>
      </c>
      <c r="H10770" s="37" t="s">
        <v>34351</v>
      </c>
    </row>
    <row r="10771">
      <c r="C10771" s="37"/>
      <c r="D10771" s="37"/>
      <c r="G10771" s="37" t="s">
        <v>34352</v>
      </c>
      <c r="H10771" s="37" t="s">
        <v>34353</v>
      </c>
    </row>
    <row r="10772">
      <c r="C10772" s="37"/>
      <c r="D10772" s="37"/>
      <c r="G10772" s="37" t="s">
        <v>34354</v>
      </c>
      <c r="H10772" s="37" t="s">
        <v>34355</v>
      </c>
    </row>
    <row r="10773">
      <c r="C10773" s="37"/>
      <c r="D10773" s="37"/>
      <c r="G10773" s="37" t="s">
        <v>34356</v>
      </c>
      <c r="H10773" s="37" t="s">
        <v>34357</v>
      </c>
    </row>
    <row r="10774">
      <c r="C10774" s="37"/>
      <c r="D10774" s="37"/>
      <c r="G10774" s="37" t="s">
        <v>34358</v>
      </c>
      <c r="H10774" s="37" t="s">
        <v>34359</v>
      </c>
    </row>
    <row r="10775">
      <c r="C10775" s="37"/>
      <c r="D10775" s="37"/>
      <c r="G10775" s="37" t="s">
        <v>34360</v>
      </c>
      <c r="H10775" s="37" t="s">
        <v>34361</v>
      </c>
    </row>
    <row r="10776">
      <c r="C10776" s="37"/>
      <c r="D10776" s="37"/>
      <c r="G10776" s="37" t="s">
        <v>34362</v>
      </c>
      <c r="H10776" s="37" t="s">
        <v>34363</v>
      </c>
    </row>
    <row r="10777">
      <c r="C10777" s="37"/>
      <c r="D10777" s="37"/>
      <c r="G10777" s="37" t="s">
        <v>34364</v>
      </c>
      <c r="H10777" s="37" t="s">
        <v>34365</v>
      </c>
    </row>
    <row r="10778">
      <c r="C10778" s="37"/>
      <c r="D10778" s="37"/>
      <c r="G10778" s="37" t="s">
        <v>34366</v>
      </c>
      <c r="H10778" s="37" t="s">
        <v>34367</v>
      </c>
    </row>
    <row r="10779">
      <c r="C10779" s="37"/>
      <c r="D10779" s="37"/>
      <c r="G10779" s="37" t="s">
        <v>34368</v>
      </c>
      <c r="H10779" s="37" t="s">
        <v>34369</v>
      </c>
    </row>
    <row r="10780">
      <c r="C10780" s="37"/>
      <c r="D10780" s="37"/>
      <c r="G10780" s="37" t="s">
        <v>34370</v>
      </c>
      <c r="H10780" s="37" t="s">
        <v>34371</v>
      </c>
    </row>
    <row r="10781">
      <c r="C10781" s="37"/>
      <c r="D10781" s="37"/>
      <c r="G10781" s="37" t="s">
        <v>34372</v>
      </c>
      <c r="H10781" s="37" t="s">
        <v>34373</v>
      </c>
    </row>
    <row r="10782">
      <c r="C10782" s="37"/>
      <c r="D10782" s="37"/>
      <c r="G10782" s="37" t="s">
        <v>34374</v>
      </c>
      <c r="H10782" s="37" t="s">
        <v>34375</v>
      </c>
    </row>
    <row r="10783">
      <c r="C10783" s="37"/>
      <c r="D10783" s="37"/>
      <c r="G10783" s="37" t="s">
        <v>34376</v>
      </c>
      <c r="H10783" s="37" t="s">
        <v>34377</v>
      </c>
    </row>
    <row r="10784">
      <c r="C10784" s="37"/>
      <c r="D10784" s="37"/>
      <c r="G10784" s="37" t="s">
        <v>34378</v>
      </c>
      <c r="H10784" s="37" t="s">
        <v>34379</v>
      </c>
    </row>
    <row r="10785">
      <c r="C10785" s="37"/>
      <c r="D10785" s="37"/>
      <c r="G10785" s="37" t="s">
        <v>34380</v>
      </c>
      <c r="H10785" s="37" t="s">
        <v>34381</v>
      </c>
    </row>
    <row r="10786">
      <c r="C10786" s="37"/>
      <c r="D10786" s="37"/>
      <c r="G10786" s="37" t="s">
        <v>34382</v>
      </c>
      <c r="H10786" s="37" t="s">
        <v>34383</v>
      </c>
    </row>
    <row r="10787">
      <c r="C10787" s="37"/>
      <c r="D10787" s="37"/>
      <c r="G10787" s="37" t="s">
        <v>34384</v>
      </c>
      <c r="H10787" s="37" t="s">
        <v>34385</v>
      </c>
    </row>
    <row r="10788">
      <c r="C10788" s="37"/>
      <c r="D10788" s="37"/>
      <c r="G10788" s="37" t="s">
        <v>34386</v>
      </c>
      <c r="H10788" s="37" t="s">
        <v>34387</v>
      </c>
    </row>
    <row r="10789">
      <c r="C10789" s="37"/>
      <c r="D10789" s="37"/>
      <c r="G10789" s="37" t="s">
        <v>34388</v>
      </c>
      <c r="H10789" s="37" t="s">
        <v>34389</v>
      </c>
    </row>
    <row r="10790">
      <c r="C10790" s="37"/>
      <c r="D10790" s="37"/>
      <c r="G10790" s="37" t="s">
        <v>34390</v>
      </c>
      <c r="H10790" s="37" t="s">
        <v>34391</v>
      </c>
    </row>
    <row r="10791">
      <c r="C10791" s="37"/>
      <c r="D10791" s="37"/>
      <c r="G10791" s="37" t="s">
        <v>34392</v>
      </c>
      <c r="H10791" s="37" t="s">
        <v>34393</v>
      </c>
    </row>
    <row r="10792">
      <c r="C10792" s="37"/>
      <c r="D10792" s="37"/>
      <c r="G10792" s="37" t="s">
        <v>34394</v>
      </c>
      <c r="H10792" s="37" t="s">
        <v>34395</v>
      </c>
    </row>
    <row r="10793">
      <c r="C10793" s="37"/>
      <c r="D10793" s="37"/>
      <c r="G10793" s="37" t="s">
        <v>34396</v>
      </c>
      <c r="H10793" s="37" t="s">
        <v>34397</v>
      </c>
    </row>
    <row r="10794">
      <c r="C10794" s="37"/>
      <c r="D10794" s="37"/>
      <c r="G10794" s="37" t="s">
        <v>34398</v>
      </c>
      <c r="H10794" s="37" t="s">
        <v>34399</v>
      </c>
    </row>
    <row r="10795">
      <c r="C10795" s="37"/>
      <c r="D10795" s="37"/>
      <c r="G10795" s="37" t="s">
        <v>34400</v>
      </c>
      <c r="H10795" s="37" t="s">
        <v>34401</v>
      </c>
    </row>
    <row r="10796">
      <c r="C10796" s="37"/>
      <c r="D10796" s="37"/>
      <c r="G10796" s="37" t="s">
        <v>34402</v>
      </c>
      <c r="H10796" s="37" t="s">
        <v>34403</v>
      </c>
    </row>
    <row r="10797">
      <c r="C10797" s="37"/>
      <c r="D10797" s="37"/>
      <c r="G10797" s="37" t="s">
        <v>34404</v>
      </c>
      <c r="H10797" s="37" t="s">
        <v>34405</v>
      </c>
    </row>
    <row r="10798">
      <c r="C10798" s="37"/>
      <c r="D10798" s="37"/>
      <c r="G10798" s="37" t="s">
        <v>34406</v>
      </c>
      <c r="H10798" s="37" t="s">
        <v>34407</v>
      </c>
    </row>
    <row r="10799">
      <c r="C10799" s="37"/>
      <c r="D10799" s="37"/>
      <c r="G10799" s="37" t="s">
        <v>34408</v>
      </c>
      <c r="H10799" s="37" t="s">
        <v>34409</v>
      </c>
    </row>
    <row r="10800">
      <c r="C10800" s="37"/>
      <c r="D10800" s="37"/>
      <c r="G10800" s="37" t="s">
        <v>34410</v>
      </c>
      <c r="H10800" s="37" t="s">
        <v>34411</v>
      </c>
    </row>
    <row r="10801">
      <c r="C10801" s="37"/>
      <c r="D10801" s="37"/>
      <c r="G10801" s="37" t="s">
        <v>34412</v>
      </c>
      <c r="H10801" s="37" t="s">
        <v>34413</v>
      </c>
    </row>
    <row r="10802">
      <c r="C10802" s="37"/>
      <c r="D10802" s="37"/>
      <c r="G10802" s="37" t="s">
        <v>34414</v>
      </c>
      <c r="H10802" s="37" t="s">
        <v>34415</v>
      </c>
    </row>
    <row r="10803">
      <c r="C10803" s="37"/>
      <c r="D10803" s="37"/>
      <c r="G10803" s="37" t="s">
        <v>34416</v>
      </c>
      <c r="H10803" s="37" t="s">
        <v>34417</v>
      </c>
    </row>
    <row r="10804">
      <c r="C10804" s="37"/>
      <c r="D10804" s="37"/>
      <c r="G10804" s="37" t="s">
        <v>34418</v>
      </c>
      <c r="H10804" s="37" t="s">
        <v>34419</v>
      </c>
    </row>
    <row r="10805">
      <c r="C10805" s="37"/>
      <c r="D10805" s="37"/>
      <c r="G10805" s="37" t="s">
        <v>34420</v>
      </c>
      <c r="H10805" s="37" t="s">
        <v>34421</v>
      </c>
    </row>
    <row r="10806">
      <c r="C10806" s="37"/>
      <c r="D10806" s="37"/>
      <c r="G10806" s="37" t="s">
        <v>34422</v>
      </c>
      <c r="H10806" s="37" t="s">
        <v>34423</v>
      </c>
    </row>
    <row r="10807">
      <c r="C10807" s="37"/>
      <c r="D10807" s="37"/>
      <c r="G10807" s="37" t="s">
        <v>34424</v>
      </c>
      <c r="H10807" s="37" t="s">
        <v>34425</v>
      </c>
    </row>
    <row r="10808">
      <c r="C10808" s="37"/>
      <c r="D10808" s="37"/>
      <c r="G10808" s="37" t="s">
        <v>34426</v>
      </c>
      <c r="H10808" s="37" t="s">
        <v>34427</v>
      </c>
    </row>
    <row r="10809">
      <c r="C10809" s="37"/>
      <c r="D10809" s="37"/>
      <c r="G10809" s="37" t="s">
        <v>34428</v>
      </c>
      <c r="H10809" s="37" t="s">
        <v>34429</v>
      </c>
    </row>
    <row r="10810">
      <c r="C10810" s="37"/>
      <c r="D10810" s="37"/>
      <c r="G10810" s="37" t="s">
        <v>34430</v>
      </c>
      <c r="H10810" s="37" t="s">
        <v>34431</v>
      </c>
    </row>
    <row r="10811">
      <c r="C10811" s="37"/>
      <c r="D10811" s="37"/>
      <c r="G10811" s="37" t="s">
        <v>34432</v>
      </c>
      <c r="H10811" s="37" t="s">
        <v>34433</v>
      </c>
    </row>
    <row r="10812">
      <c r="C10812" s="37"/>
      <c r="D10812" s="37"/>
      <c r="G10812" s="37" t="s">
        <v>34434</v>
      </c>
      <c r="H10812" s="37" t="s">
        <v>34435</v>
      </c>
    </row>
    <row r="10813">
      <c r="C10813" s="37"/>
      <c r="D10813" s="37"/>
      <c r="G10813" s="37" t="s">
        <v>34436</v>
      </c>
      <c r="H10813" s="37" t="s">
        <v>34437</v>
      </c>
    </row>
    <row r="10814">
      <c r="C10814" s="37"/>
      <c r="D10814" s="37"/>
      <c r="G10814" s="37" t="s">
        <v>34438</v>
      </c>
      <c r="H10814" s="37" t="s">
        <v>34439</v>
      </c>
    </row>
    <row r="10815">
      <c r="C10815" s="37"/>
      <c r="D10815" s="37"/>
      <c r="G10815" s="37" t="s">
        <v>34440</v>
      </c>
      <c r="H10815" s="37" t="s">
        <v>34441</v>
      </c>
    </row>
    <row r="10816">
      <c r="C10816" s="37"/>
      <c r="D10816" s="37"/>
      <c r="G10816" s="37" t="s">
        <v>34442</v>
      </c>
      <c r="H10816" s="37" t="s">
        <v>34443</v>
      </c>
    </row>
    <row r="10817">
      <c r="C10817" s="37"/>
      <c r="D10817" s="37"/>
      <c r="G10817" s="37" t="s">
        <v>34444</v>
      </c>
      <c r="H10817" s="37" t="s">
        <v>34445</v>
      </c>
    </row>
    <row r="10818">
      <c r="C10818" s="37"/>
      <c r="D10818" s="37"/>
      <c r="G10818" s="37" t="s">
        <v>34446</v>
      </c>
      <c r="H10818" s="37" t="s">
        <v>34447</v>
      </c>
    </row>
    <row r="10819">
      <c r="C10819" s="37"/>
      <c r="D10819" s="37"/>
      <c r="G10819" s="37" t="s">
        <v>34448</v>
      </c>
      <c r="H10819" s="37" t="s">
        <v>34449</v>
      </c>
    </row>
    <row r="10820">
      <c r="C10820" s="37"/>
      <c r="D10820" s="37"/>
      <c r="G10820" s="37" t="s">
        <v>34450</v>
      </c>
      <c r="H10820" s="37" t="s">
        <v>34451</v>
      </c>
    </row>
    <row r="10821">
      <c r="C10821" s="37"/>
      <c r="D10821" s="37"/>
      <c r="G10821" s="37" t="s">
        <v>34452</v>
      </c>
      <c r="H10821" s="37" t="s">
        <v>34453</v>
      </c>
    </row>
    <row r="10822">
      <c r="C10822" s="37"/>
      <c r="D10822" s="37"/>
      <c r="G10822" s="37" t="s">
        <v>34454</v>
      </c>
      <c r="H10822" s="37" t="s">
        <v>34455</v>
      </c>
    </row>
    <row r="10823">
      <c r="C10823" s="37"/>
      <c r="D10823" s="37"/>
      <c r="G10823" s="37" t="s">
        <v>34456</v>
      </c>
      <c r="H10823" s="37" t="s">
        <v>34457</v>
      </c>
    </row>
    <row r="10824">
      <c r="C10824" s="37"/>
      <c r="D10824" s="37"/>
      <c r="G10824" s="37" t="s">
        <v>34458</v>
      </c>
      <c r="H10824" s="37" t="s">
        <v>34459</v>
      </c>
    </row>
    <row r="10825">
      <c r="C10825" s="37"/>
      <c r="D10825" s="37"/>
      <c r="G10825" s="37" t="s">
        <v>34460</v>
      </c>
      <c r="H10825" s="37" t="s">
        <v>34461</v>
      </c>
    </row>
    <row r="10826">
      <c r="C10826" s="37"/>
      <c r="D10826" s="37"/>
      <c r="G10826" s="37" t="s">
        <v>34462</v>
      </c>
      <c r="H10826" s="37" t="s">
        <v>34463</v>
      </c>
    </row>
    <row r="10827">
      <c r="C10827" s="37"/>
      <c r="D10827" s="37"/>
      <c r="G10827" s="37" t="s">
        <v>34464</v>
      </c>
      <c r="H10827" s="37" t="s">
        <v>34465</v>
      </c>
    </row>
    <row r="10828">
      <c r="C10828" s="37"/>
      <c r="D10828" s="37"/>
      <c r="G10828" s="37" t="s">
        <v>34466</v>
      </c>
      <c r="H10828" s="37" t="s">
        <v>34467</v>
      </c>
    </row>
    <row r="10829">
      <c r="C10829" s="37"/>
      <c r="D10829" s="37"/>
      <c r="G10829" s="37" t="s">
        <v>34468</v>
      </c>
      <c r="H10829" s="37" t="s">
        <v>34469</v>
      </c>
    </row>
    <row r="10830">
      <c r="C10830" s="37"/>
      <c r="D10830" s="37"/>
      <c r="G10830" s="37" t="s">
        <v>34470</v>
      </c>
      <c r="H10830" s="37" t="s">
        <v>34471</v>
      </c>
    </row>
    <row r="10831">
      <c r="C10831" s="37"/>
      <c r="D10831" s="37"/>
      <c r="G10831" s="37" t="s">
        <v>34472</v>
      </c>
      <c r="H10831" s="37" t="s">
        <v>34473</v>
      </c>
    </row>
    <row r="10832">
      <c r="C10832" s="37"/>
      <c r="D10832" s="37"/>
      <c r="G10832" s="37" t="s">
        <v>34474</v>
      </c>
      <c r="H10832" s="37" t="s">
        <v>34475</v>
      </c>
    </row>
    <row r="10833">
      <c r="C10833" s="37"/>
      <c r="D10833" s="37"/>
      <c r="G10833" s="37" t="s">
        <v>34476</v>
      </c>
      <c r="H10833" s="37" t="s">
        <v>34477</v>
      </c>
    </row>
    <row r="10834">
      <c r="C10834" s="37"/>
      <c r="D10834" s="37"/>
      <c r="G10834" s="37" t="s">
        <v>34478</v>
      </c>
      <c r="H10834" s="37" t="s">
        <v>34479</v>
      </c>
    </row>
    <row r="10835">
      <c r="C10835" s="37"/>
      <c r="D10835" s="37"/>
      <c r="G10835" s="37" t="s">
        <v>34480</v>
      </c>
      <c r="H10835" s="37" t="s">
        <v>34481</v>
      </c>
    </row>
    <row r="10836">
      <c r="C10836" s="37"/>
      <c r="D10836" s="37"/>
      <c r="G10836" s="37" t="s">
        <v>34482</v>
      </c>
      <c r="H10836" s="37" t="s">
        <v>34483</v>
      </c>
    </row>
    <row r="10837">
      <c r="C10837" s="37"/>
      <c r="D10837" s="37"/>
      <c r="G10837" s="37" t="s">
        <v>34484</v>
      </c>
      <c r="H10837" s="37" t="s">
        <v>34485</v>
      </c>
    </row>
    <row r="10838">
      <c r="C10838" s="37"/>
      <c r="D10838" s="37"/>
      <c r="G10838" s="37" t="s">
        <v>34486</v>
      </c>
      <c r="H10838" s="37" t="s">
        <v>34487</v>
      </c>
    </row>
    <row r="10839">
      <c r="C10839" s="37"/>
      <c r="D10839" s="37"/>
      <c r="G10839" s="37" t="s">
        <v>34488</v>
      </c>
      <c r="H10839" s="37" t="s">
        <v>34489</v>
      </c>
    </row>
    <row r="10840">
      <c r="C10840" s="37"/>
      <c r="D10840" s="37"/>
      <c r="G10840" s="37" t="s">
        <v>34490</v>
      </c>
      <c r="H10840" s="37" t="s">
        <v>34491</v>
      </c>
    </row>
    <row r="10841">
      <c r="C10841" s="37"/>
      <c r="D10841" s="37"/>
      <c r="G10841" s="37" t="s">
        <v>34492</v>
      </c>
      <c r="H10841" s="37" t="s">
        <v>34493</v>
      </c>
    </row>
    <row r="10842">
      <c r="C10842" s="37"/>
      <c r="D10842" s="37"/>
      <c r="G10842" s="37" t="s">
        <v>34494</v>
      </c>
      <c r="H10842" s="37" t="s">
        <v>34495</v>
      </c>
    </row>
    <row r="10843">
      <c r="C10843" s="37"/>
      <c r="D10843" s="37"/>
      <c r="G10843" s="37" t="s">
        <v>34496</v>
      </c>
      <c r="H10843" s="37" t="s">
        <v>34497</v>
      </c>
    </row>
    <row r="10844">
      <c r="C10844" s="37"/>
      <c r="D10844" s="37"/>
      <c r="G10844" s="37" t="s">
        <v>34498</v>
      </c>
      <c r="H10844" s="37" t="s">
        <v>34499</v>
      </c>
    </row>
    <row r="10845">
      <c r="C10845" s="37"/>
      <c r="D10845" s="37"/>
      <c r="G10845" s="37" t="s">
        <v>34500</v>
      </c>
      <c r="H10845" s="37" t="s">
        <v>34501</v>
      </c>
    </row>
    <row r="10846">
      <c r="C10846" s="37"/>
      <c r="D10846" s="37"/>
      <c r="G10846" s="37" t="s">
        <v>34502</v>
      </c>
      <c r="H10846" s="37" t="s">
        <v>34503</v>
      </c>
    </row>
    <row r="10847">
      <c r="C10847" s="37"/>
      <c r="D10847" s="37"/>
      <c r="G10847" s="37" t="s">
        <v>34504</v>
      </c>
      <c r="H10847" s="37" t="s">
        <v>34505</v>
      </c>
    </row>
    <row r="10848">
      <c r="C10848" s="37"/>
      <c r="D10848" s="37"/>
      <c r="G10848" s="37" t="s">
        <v>34506</v>
      </c>
      <c r="H10848" s="37" t="s">
        <v>34507</v>
      </c>
    </row>
    <row r="10849">
      <c r="C10849" s="37"/>
      <c r="D10849" s="37"/>
      <c r="G10849" s="37" t="s">
        <v>34508</v>
      </c>
      <c r="H10849" s="37" t="s">
        <v>34509</v>
      </c>
    </row>
    <row r="10850">
      <c r="C10850" s="37"/>
      <c r="D10850" s="37"/>
      <c r="G10850" s="37" t="s">
        <v>34510</v>
      </c>
      <c r="H10850" s="37" t="s">
        <v>34511</v>
      </c>
    </row>
    <row r="10851">
      <c r="C10851" s="37"/>
      <c r="D10851" s="37"/>
      <c r="G10851" s="37" t="s">
        <v>34512</v>
      </c>
      <c r="H10851" s="37" t="s">
        <v>34513</v>
      </c>
    </row>
    <row r="10852">
      <c r="C10852" s="37"/>
      <c r="D10852" s="37"/>
      <c r="G10852" s="37" t="s">
        <v>34514</v>
      </c>
      <c r="H10852" s="37" t="s">
        <v>34515</v>
      </c>
    </row>
    <row r="10853">
      <c r="C10853" s="37"/>
      <c r="D10853" s="37"/>
      <c r="G10853" s="37" t="s">
        <v>34516</v>
      </c>
      <c r="H10853" s="37" t="s">
        <v>34517</v>
      </c>
    </row>
    <row r="10854">
      <c r="C10854" s="37"/>
      <c r="D10854" s="37"/>
      <c r="G10854" s="37" t="s">
        <v>34518</v>
      </c>
      <c r="H10854" s="37" t="s">
        <v>34519</v>
      </c>
    </row>
    <row r="10855">
      <c r="C10855" s="37"/>
      <c r="D10855" s="37"/>
      <c r="G10855" s="37" t="s">
        <v>34520</v>
      </c>
      <c r="H10855" s="37" t="s">
        <v>34521</v>
      </c>
    </row>
    <row r="10856">
      <c r="C10856" s="37"/>
      <c r="D10856" s="37"/>
      <c r="G10856" s="37" t="s">
        <v>34522</v>
      </c>
      <c r="H10856" s="37" t="s">
        <v>34523</v>
      </c>
    </row>
    <row r="10857">
      <c r="C10857" s="37"/>
      <c r="D10857" s="37"/>
      <c r="G10857" s="37" t="s">
        <v>34524</v>
      </c>
      <c r="H10857" s="37" t="s">
        <v>34525</v>
      </c>
    </row>
    <row r="10858">
      <c r="C10858" s="37"/>
      <c r="D10858" s="37"/>
      <c r="G10858" s="37" t="s">
        <v>34526</v>
      </c>
      <c r="H10858" s="37" t="s">
        <v>34527</v>
      </c>
    </row>
    <row r="10859">
      <c r="C10859" s="37"/>
      <c r="D10859" s="37"/>
      <c r="G10859" s="37" t="s">
        <v>34528</v>
      </c>
      <c r="H10859" s="37" t="s">
        <v>34529</v>
      </c>
    </row>
    <row r="10860">
      <c r="C10860" s="37"/>
      <c r="D10860" s="37"/>
      <c r="G10860" s="37" t="s">
        <v>34530</v>
      </c>
      <c r="H10860" s="37" t="s">
        <v>34531</v>
      </c>
    </row>
    <row r="10861">
      <c r="C10861" s="37"/>
      <c r="D10861" s="37"/>
      <c r="G10861" s="37" t="s">
        <v>34532</v>
      </c>
      <c r="H10861" s="37" t="s">
        <v>34533</v>
      </c>
    </row>
    <row r="10862">
      <c r="C10862" s="37"/>
      <c r="D10862" s="37"/>
      <c r="G10862" s="37" t="s">
        <v>34534</v>
      </c>
      <c r="H10862" s="37" t="s">
        <v>34535</v>
      </c>
    </row>
    <row r="10863">
      <c r="C10863" s="37"/>
      <c r="D10863" s="37"/>
      <c r="G10863" s="37" t="s">
        <v>34536</v>
      </c>
      <c r="H10863" s="37" t="s">
        <v>34537</v>
      </c>
    </row>
    <row r="10864">
      <c r="C10864" s="37"/>
      <c r="D10864" s="37"/>
      <c r="G10864" s="37" t="s">
        <v>34538</v>
      </c>
      <c r="H10864" s="37" t="s">
        <v>34539</v>
      </c>
    </row>
    <row r="10865">
      <c r="C10865" s="37"/>
      <c r="D10865" s="37"/>
      <c r="G10865" s="37" t="s">
        <v>34540</v>
      </c>
      <c r="H10865" s="37" t="s">
        <v>34541</v>
      </c>
    </row>
    <row r="10866">
      <c r="C10866" s="37"/>
      <c r="D10866" s="37"/>
      <c r="G10866" s="37" t="s">
        <v>34542</v>
      </c>
      <c r="H10866" s="37" t="s">
        <v>34543</v>
      </c>
    </row>
    <row r="10867">
      <c r="C10867" s="37"/>
      <c r="D10867" s="37"/>
      <c r="G10867" s="37" t="s">
        <v>34544</v>
      </c>
      <c r="H10867" s="37" t="s">
        <v>34545</v>
      </c>
    </row>
    <row r="10868">
      <c r="C10868" s="37"/>
      <c r="D10868" s="37"/>
      <c r="G10868" s="37" t="s">
        <v>34546</v>
      </c>
      <c r="H10868" s="37" t="s">
        <v>34547</v>
      </c>
    </row>
    <row r="10869">
      <c r="C10869" s="37"/>
      <c r="D10869" s="37"/>
      <c r="G10869" s="37" t="s">
        <v>34548</v>
      </c>
      <c r="H10869" s="37" t="s">
        <v>34549</v>
      </c>
    </row>
    <row r="10870">
      <c r="C10870" s="37"/>
      <c r="D10870" s="37"/>
      <c r="G10870" s="37" t="s">
        <v>34550</v>
      </c>
      <c r="H10870" s="37" t="s">
        <v>34551</v>
      </c>
    </row>
    <row r="10871">
      <c r="C10871" s="37"/>
      <c r="D10871" s="37"/>
      <c r="G10871" s="37" t="s">
        <v>34552</v>
      </c>
      <c r="H10871" s="37" t="s">
        <v>34553</v>
      </c>
    </row>
    <row r="10872">
      <c r="C10872" s="37"/>
      <c r="D10872" s="37"/>
      <c r="G10872" s="37" t="s">
        <v>34554</v>
      </c>
      <c r="H10872" s="37" t="s">
        <v>34555</v>
      </c>
    </row>
    <row r="10873">
      <c r="C10873" s="37"/>
      <c r="D10873" s="37"/>
      <c r="G10873" s="37" t="s">
        <v>34556</v>
      </c>
      <c r="H10873" s="37" t="s">
        <v>34557</v>
      </c>
    </row>
    <row r="10874">
      <c r="C10874" s="37"/>
      <c r="D10874" s="37"/>
      <c r="G10874" s="37" t="s">
        <v>34558</v>
      </c>
      <c r="H10874" s="37" t="s">
        <v>34559</v>
      </c>
    </row>
    <row r="10875">
      <c r="C10875" s="37"/>
      <c r="D10875" s="37"/>
      <c r="G10875" s="37" t="s">
        <v>34560</v>
      </c>
      <c r="H10875" s="37" t="s">
        <v>34561</v>
      </c>
    </row>
    <row r="10876">
      <c r="C10876" s="37"/>
      <c r="D10876" s="37"/>
      <c r="G10876" s="37" t="s">
        <v>34562</v>
      </c>
      <c r="H10876" s="37" t="s">
        <v>34563</v>
      </c>
    </row>
    <row r="10877">
      <c r="C10877" s="37"/>
      <c r="D10877" s="37"/>
      <c r="G10877" s="37" t="s">
        <v>34564</v>
      </c>
      <c r="H10877" s="37" t="s">
        <v>34565</v>
      </c>
    </row>
    <row r="10878">
      <c r="C10878" s="37"/>
      <c r="D10878" s="37"/>
      <c r="G10878" s="37" t="s">
        <v>34566</v>
      </c>
      <c r="H10878" s="37" t="s">
        <v>34567</v>
      </c>
    </row>
    <row r="10879">
      <c r="C10879" s="37"/>
      <c r="D10879" s="37"/>
      <c r="G10879" s="37" t="s">
        <v>34568</v>
      </c>
      <c r="H10879" s="37" t="s">
        <v>34569</v>
      </c>
    </row>
    <row r="10880">
      <c r="C10880" s="37"/>
      <c r="D10880" s="37"/>
      <c r="G10880" s="37" t="s">
        <v>34570</v>
      </c>
      <c r="H10880" s="37" t="s">
        <v>34571</v>
      </c>
    </row>
    <row r="10881">
      <c r="C10881" s="37"/>
      <c r="D10881" s="37"/>
      <c r="G10881" s="37" t="s">
        <v>34572</v>
      </c>
      <c r="H10881" s="37" t="s">
        <v>34573</v>
      </c>
    </row>
    <row r="10882">
      <c r="C10882" s="37"/>
      <c r="D10882" s="37"/>
      <c r="G10882" s="37" t="s">
        <v>34574</v>
      </c>
      <c r="H10882" s="37" t="s">
        <v>34575</v>
      </c>
    </row>
    <row r="10883">
      <c r="C10883" s="37"/>
      <c r="D10883" s="37"/>
      <c r="G10883" s="37" t="s">
        <v>34576</v>
      </c>
      <c r="H10883" s="37" t="s">
        <v>34577</v>
      </c>
    </row>
    <row r="10884">
      <c r="C10884" s="37"/>
      <c r="D10884" s="37"/>
      <c r="G10884" s="37" t="s">
        <v>34578</v>
      </c>
      <c r="H10884" s="37" t="s">
        <v>34579</v>
      </c>
    </row>
    <row r="10885">
      <c r="C10885" s="37"/>
      <c r="D10885" s="37"/>
      <c r="G10885" s="37" t="s">
        <v>34580</v>
      </c>
      <c r="H10885" s="37" t="s">
        <v>34581</v>
      </c>
    </row>
    <row r="10886">
      <c r="C10886" s="37"/>
      <c r="D10886" s="37"/>
      <c r="G10886" s="37" t="s">
        <v>34582</v>
      </c>
      <c r="H10886" s="37" t="s">
        <v>34583</v>
      </c>
    </row>
    <row r="10887">
      <c r="C10887" s="37"/>
      <c r="D10887" s="37"/>
      <c r="G10887" s="37" t="s">
        <v>34584</v>
      </c>
      <c r="H10887" s="37" t="s">
        <v>34585</v>
      </c>
    </row>
    <row r="10888">
      <c r="C10888" s="37"/>
      <c r="D10888" s="37"/>
      <c r="G10888" s="37" t="s">
        <v>34586</v>
      </c>
      <c r="H10888" s="37" t="s">
        <v>34587</v>
      </c>
    </row>
    <row r="10889">
      <c r="C10889" s="37"/>
      <c r="D10889" s="37"/>
      <c r="G10889" s="37" t="s">
        <v>34588</v>
      </c>
      <c r="H10889" s="37" t="s">
        <v>34589</v>
      </c>
    </row>
    <row r="10890">
      <c r="C10890" s="37"/>
      <c r="D10890" s="37"/>
      <c r="G10890" s="37" t="s">
        <v>34590</v>
      </c>
      <c r="H10890" s="37" t="s">
        <v>34591</v>
      </c>
    </row>
    <row r="10891">
      <c r="C10891" s="37"/>
      <c r="D10891" s="37"/>
      <c r="G10891" s="37" t="s">
        <v>34592</v>
      </c>
      <c r="H10891" s="37" t="s">
        <v>34593</v>
      </c>
    </row>
    <row r="10892">
      <c r="C10892" s="37"/>
      <c r="D10892" s="37"/>
      <c r="G10892" s="37" t="s">
        <v>34594</v>
      </c>
      <c r="H10892" s="37" t="s">
        <v>34595</v>
      </c>
    </row>
    <row r="10893">
      <c r="C10893" s="37"/>
      <c r="D10893" s="37"/>
      <c r="G10893" s="37" t="s">
        <v>34596</v>
      </c>
      <c r="H10893" s="37" t="s">
        <v>34597</v>
      </c>
    </row>
    <row r="10894">
      <c r="C10894" s="37"/>
      <c r="D10894" s="37"/>
      <c r="G10894" s="37" t="s">
        <v>34598</v>
      </c>
      <c r="H10894" s="37" t="s">
        <v>34599</v>
      </c>
    </row>
    <row r="10895">
      <c r="C10895" s="37"/>
      <c r="D10895" s="37"/>
      <c r="G10895" s="37" t="s">
        <v>34600</v>
      </c>
      <c r="H10895" s="37" t="s">
        <v>34601</v>
      </c>
    </row>
    <row r="10896">
      <c r="C10896" s="37"/>
      <c r="D10896" s="37"/>
      <c r="G10896" s="37" t="s">
        <v>34602</v>
      </c>
      <c r="H10896" s="37" t="s">
        <v>34603</v>
      </c>
    </row>
    <row r="10897">
      <c r="C10897" s="37"/>
      <c r="D10897" s="37"/>
      <c r="G10897" s="37" t="s">
        <v>34604</v>
      </c>
      <c r="H10897" s="37" t="s">
        <v>34605</v>
      </c>
    </row>
    <row r="10898">
      <c r="C10898" s="37"/>
      <c r="D10898" s="37"/>
      <c r="G10898" s="37" t="s">
        <v>34606</v>
      </c>
      <c r="H10898" s="37" t="s">
        <v>34607</v>
      </c>
    </row>
    <row r="10899">
      <c r="C10899" s="37"/>
      <c r="D10899" s="37"/>
      <c r="G10899" s="37" t="s">
        <v>34608</v>
      </c>
      <c r="H10899" s="37" t="s">
        <v>34609</v>
      </c>
    </row>
    <row r="10900">
      <c r="C10900" s="37"/>
      <c r="D10900" s="37"/>
      <c r="G10900" s="37" t="s">
        <v>34610</v>
      </c>
      <c r="H10900" s="37" t="s">
        <v>34611</v>
      </c>
    </row>
    <row r="10901">
      <c r="C10901" s="37"/>
      <c r="D10901" s="37"/>
      <c r="G10901" s="37" t="s">
        <v>34612</v>
      </c>
      <c r="H10901" s="37" t="s">
        <v>34613</v>
      </c>
    </row>
    <row r="10902">
      <c r="C10902" s="37"/>
      <c r="D10902" s="37"/>
      <c r="G10902" s="37" t="s">
        <v>34614</v>
      </c>
      <c r="H10902" s="37" t="s">
        <v>34615</v>
      </c>
    </row>
    <row r="10903">
      <c r="C10903" s="37"/>
      <c r="D10903" s="37"/>
      <c r="G10903" s="37" t="s">
        <v>34616</v>
      </c>
      <c r="H10903" s="37" t="s">
        <v>34617</v>
      </c>
    </row>
    <row r="10904">
      <c r="C10904" s="37"/>
      <c r="D10904" s="37"/>
      <c r="G10904" s="37" t="s">
        <v>34618</v>
      </c>
      <c r="H10904" s="37" t="s">
        <v>34619</v>
      </c>
    </row>
    <row r="10905">
      <c r="C10905" s="37"/>
      <c r="D10905" s="37"/>
      <c r="G10905" s="37" t="s">
        <v>34620</v>
      </c>
      <c r="H10905" s="37" t="s">
        <v>34621</v>
      </c>
    </row>
    <row r="10906">
      <c r="C10906" s="37"/>
      <c r="D10906" s="37"/>
      <c r="G10906" s="37" t="s">
        <v>34622</v>
      </c>
      <c r="H10906" s="37" t="s">
        <v>34623</v>
      </c>
    </row>
    <row r="10907">
      <c r="C10907" s="37"/>
      <c r="D10907" s="37"/>
      <c r="G10907" s="37" t="s">
        <v>34624</v>
      </c>
      <c r="H10907" s="37" t="s">
        <v>34625</v>
      </c>
    </row>
    <row r="10908">
      <c r="C10908" s="37"/>
      <c r="D10908" s="37"/>
      <c r="G10908" s="37" t="s">
        <v>34626</v>
      </c>
      <c r="H10908" s="37" t="s">
        <v>34627</v>
      </c>
    </row>
    <row r="10909">
      <c r="C10909" s="37"/>
      <c r="D10909" s="37"/>
      <c r="G10909" s="37" t="s">
        <v>34628</v>
      </c>
      <c r="H10909" s="37" t="s">
        <v>34629</v>
      </c>
    </row>
    <row r="10910">
      <c r="C10910" s="37"/>
      <c r="D10910" s="37"/>
      <c r="G10910" s="37" t="s">
        <v>34630</v>
      </c>
      <c r="H10910" s="37" t="s">
        <v>34631</v>
      </c>
    </row>
    <row r="10911">
      <c r="C10911" s="37"/>
      <c r="D10911" s="37"/>
      <c r="G10911" s="37" t="s">
        <v>34632</v>
      </c>
      <c r="H10911" s="37" t="s">
        <v>34633</v>
      </c>
    </row>
    <row r="10912">
      <c r="C10912" s="37"/>
      <c r="D10912" s="37"/>
      <c r="G10912" s="37" t="s">
        <v>34634</v>
      </c>
      <c r="H10912" s="37" t="s">
        <v>34635</v>
      </c>
    </row>
    <row r="10913">
      <c r="C10913" s="37"/>
      <c r="D10913" s="37"/>
      <c r="G10913" s="37" t="s">
        <v>34636</v>
      </c>
      <c r="H10913" s="37" t="s">
        <v>34637</v>
      </c>
    </row>
    <row r="10914">
      <c r="C10914" s="37"/>
      <c r="D10914" s="37"/>
      <c r="G10914" s="37" t="s">
        <v>34638</v>
      </c>
      <c r="H10914" s="37" t="s">
        <v>34639</v>
      </c>
    </row>
    <row r="10915">
      <c r="C10915" s="37"/>
      <c r="D10915" s="37"/>
      <c r="G10915" s="37" t="s">
        <v>34640</v>
      </c>
      <c r="H10915" s="37" t="s">
        <v>34641</v>
      </c>
    </row>
    <row r="10916">
      <c r="C10916" s="37"/>
      <c r="D10916" s="37"/>
      <c r="G10916" s="37" t="s">
        <v>34642</v>
      </c>
      <c r="H10916" s="37" t="s">
        <v>34643</v>
      </c>
    </row>
    <row r="10917">
      <c r="C10917" s="37"/>
      <c r="D10917" s="37"/>
      <c r="G10917" s="37" t="s">
        <v>34644</v>
      </c>
      <c r="H10917" s="37" t="s">
        <v>34645</v>
      </c>
    </row>
    <row r="10918">
      <c r="C10918" s="37"/>
      <c r="D10918" s="37"/>
      <c r="G10918" s="37" t="s">
        <v>34646</v>
      </c>
      <c r="H10918" s="37" t="s">
        <v>34647</v>
      </c>
    </row>
    <row r="10919">
      <c r="C10919" s="37"/>
      <c r="D10919" s="37"/>
      <c r="G10919" s="37" t="s">
        <v>34648</v>
      </c>
      <c r="H10919" s="37" t="s">
        <v>34649</v>
      </c>
    </row>
    <row r="10920">
      <c r="C10920" s="37"/>
      <c r="D10920" s="37"/>
      <c r="G10920" s="37" t="s">
        <v>34650</v>
      </c>
      <c r="H10920" s="37" t="s">
        <v>34651</v>
      </c>
    </row>
    <row r="10921">
      <c r="C10921" s="37"/>
      <c r="D10921" s="37"/>
      <c r="G10921" s="37" t="s">
        <v>34652</v>
      </c>
      <c r="H10921" s="37" t="s">
        <v>34653</v>
      </c>
    </row>
    <row r="10922">
      <c r="C10922" s="37"/>
      <c r="D10922" s="37"/>
      <c r="G10922" s="37" t="s">
        <v>34654</v>
      </c>
      <c r="H10922" s="37" t="s">
        <v>34655</v>
      </c>
    </row>
    <row r="10923">
      <c r="C10923" s="37"/>
      <c r="D10923" s="37"/>
      <c r="G10923" s="37" t="s">
        <v>34656</v>
      </c>
      <c r="H10923" s="37" t="s">
        <v>34657</v>
      </c>
    </row>
    <row r="10924">
      <c r="C10924" s="37"/>
      <c r="D10924" s="37"/>
      <c r="G10924" s="37" t="s">
        <v>34658</v>
      </c>
      <c r="H10924" s="37" t="s">
        <v>34659</v>
      </c>
    </row>
    <row r="10925">
      <c r="C10925" s="37"/>
      <c r="D10925" s="37"/>
      <c r="G10925" s="37" t="s">
        <v>34660</v>
      </c>
      <c r="H10925" s="37" t="s">
        <v>34661</v>
      </c>
    </row>
    <row r="10926">
      <c r="C10926" s="37"/>
      <c r="D10926" s="37"/>
      <c r="G10926" s="37" t="s">
        <v>34662</v>
      </c>
      <c r="H10926" s="37" t="s">
        <v>34663</v>
      </c>
    </row>
    <row r="10927">
      <c r="C10927" s="37"/>
      <c r="D10927" s="37"/>
      <c r="G10927" s="37" t="s">
        <v>34664</v>
      </c>
      <c r="H10927" s="37" t="s">
        <v>34665</v>
      </c>
    </row>
    <row r="10928">
      <c r="C10928" s="37"/>
      <c r="D10928" s="37"/>
      <c r="G10928" s="37" t="s">
        <v>34666</v>
      </c>
      <c r="H10928" s="37" t="s">
        <v>34667</v>
      </c>
    </row>
    <row r="10929">
      <c r="C10929" s="37"/>
      <c r="D10929" s="37"/>
      <c r="G10929" s="37" t="s">
        <v>34668</v>
      </c>
      <c r="H10929" s="37" t="s">
        <v>34669</v>
      </c>
    </row>
    <row r="10930">
      <c r="C10930" s="37"/>
      <c r="D10930" s="37"/>
      <c r="G10930" s="37" t="s">
        <v>34670</v>
      </c>
      <c r="H10930" s="37" t="s">
        <v>34671</v>
      </c>
    </row>
    <row r="10931">
      <c r="C10931" s="37"/>
      <c r="D10931" s="37"/>
      <c r="G10931" s="37" t="s">
        <v>34672</v>
      </c>
      <c r="H10931" s="37" t="s">
        <v>34673</v>
      </c>
    </row>
    <row r="10932">
      <c r="C10932" s="37"/>
      <c r="D10932" s="37"/>
      <c r="G10932" s="37" t="s">
        <v>34674</v>
      </c>
      <c r="H10932" s="37" t="s">
        <v>34675</v>
      </c>
    </row>
    <row r="10933">
      <c r="C10933" s="37"/>
      <c r="D10933" s="37"/>
      <c r="G10933" s="37" t="s">
        <v>34676</v>
      </c>
      <c r="H10933" s="37" t="s">
        <v>34677</v>
      </c>
    </row>
    <row r="10934">
      <c r="C10934" s="37"/>
      <c r="D10934" s="37"/>
      <c r="G10934" s="37" t="s">
        <v>34678</v>
      </c>
      <c r="H10934" s="37" t="s">
        <v>34679</v>
      </c>
    </row>
    <row r="10935">
      <c r="C10935" s="37"/>
      <c r="D10935" s="37"/>
      <c r="G10935" s="37" t="s">
        <v>34680</v>
      </c>
      <c r="H10935" s="37" t="s">
        <v>34681</v>
      </c>
    </row>
    <row r="10936">
      <c r="C10936" s="37"/>
      <c r="D10936" s="37"/>
      <c r="G10936" s="37" t="s">
        <v>34682</v>
      </c>
      <c r="H10936" s="37" t="s">
        <v>34683</v>
      </c>
    </row>
    <row r="10937">
      <c r="C10937" s="37"/>
      <c r="D10937" s="37"/>
      <c r="G10937" s="37" t="s">
        <v>34684</v>
      </c>
      <c r="H10937" s="37" t="s">
        <v>34685</v>
      </c>
    </row>
    <row r="10938">
      <c r="C10938" s="37"/>
      <c r="D10938" s="37"/>
      <c r="G10938" s="37" t="s">
        <v>34686</v>
      </c>
      <c r="H10938" s="37" t="s">
        <v>34687</v>
      </c>
    </row>
    <row r="10939">
      <c r="C10939" s="37"/>
      <c r="D10939" s="37"/>
      <c r="G10939" s="37" t="s">
        <v>34688</v>
      </c>
      <c r="H10939" s="37" t="s">
        <v>34689</v>
      </c>
    </row>
    <row r="10940">
      <c r="C10940" s="37"/>
      <c r="D10940" s="37"/>
      <c r="G10940" s="37" t="s">
        <v>34690</v>
      </c>
      <c r="H10940" s="37" t="s">
        <v>34691</v>
      </c>
    </row>
    <row r="10941">
      <c r="C10941" s="37"/>
      <c r="D10941" s="37"/>
      <c r="G10941" s="37" t="s">
        <v>34692</v>
      </c>
      <c r="H10941" s="37" t="s">
        <v>34693</v>
      </c>
    </row>
    <row r="10942">
      <c r="C10942" s="37"/>
      <c r="D10942" s="37"/>
      <c r="G10942" s="37" t="s">
        <v>34694</v>
      </c>
      <c r="H10942" s="37" t="s">
        <v>34695</v>
      </c>
    </row>
    <row r="10943">
      <c r="C10943" s="37"/>
      <c r="D10943" s="37"/>
      <c r="G10943" s="37" t="s">
        <v>34696</v>
      </c>
      <c r="H10943" s="37" t="s">
        <v>34697</v>
      </c>
    </row>
    <row r="10944">
      <c r="C10944" s="37"/>
      <c r="D10944" s="37"/>
      <c r="G10944" s="37" t="s">
        <v>34698</v>
      </c>
      <c r="H10944" s="37" t="s">
        <v>34699</v>
      </c>
    </row>
    <row r="10945">
      <c r="C10945" s="37"/>
      <c r="D10945" s="37"/>
      <c r="G10945" s="37" t="s">
        <v>34700</v>
      </c>
      <c r="H10945" s="37" t="s">
        <v>34701</v>
      </c>
    </row>
    <row r="10946">
      <c r="C10946" s="37"/>
      <c r="D10946" s="37"/>
      <c r="G10946" s="37" t="s">
        <v>34702</v>
      </c>
      <c r="H10946" s="37" t="s">
        <v>34703</v>
      </c>
    </row>
    <row r="10947">
      <c r="C10947" s="37"/>
      <c r="D10947" s="37"/>
      <c r="G10947" s="37" t="s">
        <v>34704</v>
      </c>
      <c r="H10947" s="37" t="s">
        <v>34705</v>
      </c>
    </row>
    <row r="10948">
      <c r="C10948" s="37"/>
      <c r="D10948" s="37"/>
      <c r="G10948" s="37" t="s">
        <v>34706</v>
      </c>
      <c r="H10948" s="37" t="s">
        <v>34707</v>
      </c>
    </row>
    <row r="10949">
      <c r="C10949" s="37"/>
      <c r="D10949" s="37"/>
      <c r="G10949" s="37" t="s">
        <v>34708</v>
      </c>
      <c r="H10949" s="37" t="s">
        <v>34709</v>
      </c>
    </row>
    <row r="10950">
      <c r="C10950" s="37"/>
      <c r="D10950" s="37"/>
      <c r="G10950" s="37" t="s">
        <v>34710</v>
      </c>
      <c r="H10950" s="37" t="s">
        <v>34711</v>
      </c>
    </row>
    <row r="10951">
      <c r="C10951" s="37"/>
      <c r="D10951" s="37"/>
      <c r="G10951" s="37" t="s">
        <v>34712</v>
      </c>
      <c r="H10951" s="37" t="s">
        <v>34713</v>
      </c>
    </row>
    <row r="10952">
      <c r="C10952" s="37"/>
      <c r="D10952" s="37"/>
      <c r="G10952" s="37" t="s">
        <v>34714</v>
      </c>
      <c r="H10952" s="37" t="s">
        <v>34715</v>
      </c>
    </row>
    <row r="10953">
      <c r="C10953" s="37"/>
      <c r="D10953" s="37"/>
      <c r="G10953" s="37" t="s">
        <v>34716</v>
      </c>
      <c r="H10953" s="37" t="s">
        <v>34717</v>
      </c>
    </row>
    <row r="10954">
      <c r="C10954" s="37"/>
      <c r="D10954" s="37"/>
      <c r="G10954" s="37" t="s">
        <v>34718</v>
      </c>
      <c r="H10954" s="37" t="s">
        <v>34719</v>
      </c>
    </row>
    <row r="10955">
      <c r="C10955" s="37"/>
      <c r="D10955" s="37"/>
      <c r="G10955" s="37" t="s">
        <v>34720</v>
      </c>
      <c r="H10955" s="37" t="s">
        <v>34721</v>
      </c>
    </row>
    <row r="10956">
      <c r="C10956" s="37"/>
      <c r="D10956" s="37"/>
      <c r="G10956" s="37" t="s">
        <v>34722</v>
      </c>
      <c r="H10956" s="37" t="s">
        <v>34723</v>
      </c>
    </row>
    <row r="10957">
      <c r="C10957" s="37"/>
      <c r="D10957" s="37"/>
      <c r="G10957" s="37" t="s">
        <v>34724</v>
      </c>
      <c r="H10957" s="37" t="s">
        <v>34725</v>
      </c>
    </row>
    <row r="10958">
      <c r="C10958" s="37"/>
      <c r="D10958" s="37"/>
      <c r="G10958" s="37" t="s">
        <v>34726</v>
      </c>
      <c r="H10958" s="37" t="s">
        <v>34727</v>
      </c>
    </row>
    <row r="10959">
      <c r="C10959" s="37"/>
      <c r="D10959" s="37"/>
      <c r="G10959" s="37" t="s">
        <v>34728</v>
      </c>
      <c r="H10959" s="37" t="s">
        <v>34729</v>
      </c>
    </row>
    <row r="10960">
      <c r="C10960" s="37"/>
      <c r="D10960" s="37"/>
      <c r="G10960" s="37" t="s">
        <v>34730</v>
      </c>
      <c r="H10960" s="37" t="s">
        <v>34731</v>
      </c>
    </row>
    <row r="10961">
      <c r="C10961" s="37"/>
      <c r="D10961" s="37"/>
      <c r="G10961" s="37" t="s">
        <v>34732</v>
      </c>
      <c r="H10961" s="37" t="s">
        <v>34733</v>
      </c>
    </row>
    <row r="10962">
      <c r="C10962" s="37"/>
      <c r="D10962" s="37"/>
      <c r="G10962" s="37" t="s">
        <v>34734</v>
      </c>
      <c r="H10962" s="37" t="s">
        <v>34735</v>
      </c>
    </row>
    <row r="10963">
      <c r="C10963" s="37"/>
      <c r="D10963" s="37"/>
      <c r="G10963" s="37" t="s">
        <v>34736</v>
      </c>
      <c r="H10963" s="37" t="s">
        <v>34737</v>
      </c>
    </row>
    <row r="10964">
      <c r="C10964" s="37"/>
      <c r="D10964" s="37"/>
      <c r="G10964" s="37" t="s">
        <v>34738</v>
      </c>
      <c r="H10964" s="37" t="s">
        <v>34739</v>
      </c>
    </row>
    <row r="10965">
      <c r="C10965" s="37"/>
      <c r="D10965" s="37"/>
      <c r="G10965" s="37" t="s">
        <v>34740</v>
      </c>
      <c r="H10965" s="37" t="s">
        <v>34741</v>
      </c>
    </row>
    <row r="10966">
      <c r="C10966" s="37"/>
      <c r="D10966" s="37"/>
      <c r="G10966" s="37" t="s">
        <v>34742</v>
      </c>
      <c r="H10966" s="37" t="s">
        <v>34743</v>
      </c>
    </row>
    <row r="10967">
      <c r="C10967" s="37"/>
      <c r="D10967" s="37"/>
      <c r="G10967" s="37" t="s">
        <v>34744</v>
      </c>
      <c r="H10967" s="37" t="s">
        <v>34745</v>
      </c>
    </row>
    <row r="10968">
      <c r="C10968" s="37"/>
      <c r="D10968" s="37"/>
      <c r="G10968" s="37" t="s">
        <v>34746</v>
      </c>
      <c r="H10968" s="37" t="s">
        <v>34747</v>
      </c>
    </row>
    <row r="10969">
      <c r="C10969" s="37"/>
      <c r="D10969" s="37"/>
      <c r="G10969" s="37" t="s">
        <v>34748</v>
      </c>
      <c r="H10969" s="37" t="s">
        <v>34749</v>
      </c>
    </row>
    <row r="10970">
      <c r="C10970" s="37"/>
      <c r="D10970" s="37"/>
      <c r="G10970" s="37" t="s">
        <v>34750</v>
      </c>
      <c r="H10970" s="37" t="s">
        <v>34751</v>
      </c>
    </row>
    <row r="10971">
      <c r="C10971" s="37"/>
      <c r="D10971" s="37"/>
      <c r="G10971" s="37" t="s">
        <v>34752</v>
      </c>
      <c r="H10971" s="37" t="s">
        <v>34753</v>
      </c>
    </row>
    <row r="10972">
      <c r="C10972" s="37"/>
      <c r="D10972" s="37"/>
      <c r="G10972" s="37" t="s">
        <v>34754</v>
      </c>
      <c r="H10972" s="37" t="s">
        <v>34755</v>
      </c>
    </row>
    <row r="10973">
      <c r="C10973" s="37"/>
      <c r="D10973" s="37"/>
      <c r="G10973" s="37" t="s">
        <v>34756</v>
      </c>
      <c r="H10973" s="37" t="s">
        <v>34757</v>
      </c>
    </row>
    <row r="10974">
      <c r="C10974" s="37"/>
      <c r="D10974" s="37"/>
      <c r="G10974" s="37" t="s">
        <v>34758</v>
      </c>
      <c r="H10974" s="37" t="s">
        <v>34759</v>
      </c>
    </row>
    <row r="10975">
      <c r="C10975" s="37"/>
      <c r="D10975" s="37"/>
      <c r="G10975" s="37" t="s">
        <v>34760</v>
      </c>
      <c r="H10975" s="37" t="s">
        <v>34761</v>
      </c>
    </row>
    <row r="10976">
      <c r="C10976" s="37"/>
      <c r="D10976" s="37"/>
      <c r="G10976" s="37" t="s">
        <v>34762</v>
      </c>
      <c r="H10976" s="37" t="s">
        <v>34763</v>
      </c>
    </row>
    <row r="10977">
      <c r="C10977" s="37"/>
      <c r="D10977" s="37"/>
      <c r="G10977" s="37" t="s">
        <v>34764</v>
      </c>
      <c r="H10977" s="37" t="s">
        <v>34765</v>
      </c>
    </row>
    <row r="10978">
      <c r="C10978" s="37"/>
      <c r="D10978" s="37"/>
      <c r="G10978" s="37" t="s">
        <v>34766</v>
      </c>
      <c r="H10978" s="37" t="s">
        <v>34767</v>
      </c>
    </row>
    <row r="10979">
      <c r="C10979" s="37"/>
      <c r="D10979" s="37"/>
      <c r="G10979" s="37" t="s">
        <v>34768</v>
      </c>
      <c r="H10979" s="37" t="s">
        <v>34769</v>
      </c>
    </row>
    <row r="10980">
      <c r="C10980" s="37"/>
      <c r="D10980" s="37"/>
      <c r="G10980" s="37" t="s">
        <v>34770</v>
      </c>
      <c r="H10980" s="37" t="s">
        <v>34771</v>
      </c>
    </row>
    <row r="10981">
      <c r="C10981" s="37"/>
      <c r="D10981" s="37"/>
      <c r="G10981" s="37" t="s">
        <v>34772</v>
      </c>
      <c r="H10981" s="37" t="s">
        <v>34773</v>
      </c>
    </row>
    <row r="10982">
      <c r="C10982" s="37"/>
      <c r="D10982" s="37"/>
      <c r="G10982" s="37" t="s">
        <v>34774</v>
      </c>
      <c r="H10982" s="37" t="s">
        <v>34775</v>
      </c>
    </row>
    <row r="10983">
      <c r="C10983" s="37"/>
      <c r="D10983" s="37"/>
      <c r="G10983" s="37" t="s">
        <v>34776</v>
      </c>
      <c r="H10983" s="37" t="s">
        <v>34777</v>
      </c>
    </row>
    <row r="10984">
      <c r="C10984" s="37"/>
      <c r="D10984" s="37"/>
      <c r="G10984" s="37" t="s">
        <v>34778</v>
      </c>
      <c r="H10984" s="37" t="s">
        <v>34779</v>
      </c>
    </row>
    <row r="10985">
      <c r="C10985" s="37"/>
      <c r="D10985" s="37"/>
      <c r="G10985" s="37" t="s">
        <v>34780</v>
      </c>
      <c r="H10985" s="37" t="s">
        <v>34781</v>
      </c>
    </row>
    <row r="10986">
      <c r="C10986" s="37"/>
      <c r="D10986" s="37"/>
      <c r="G10986" s="37" t="s">
        <v>34782</v>
      </c>
      <c r="H10986" s="37" t="s">
        <v>34783</v>
      </c>
    </row>
    <row r="10987">
      <c r="C10987" s="37"/>
      <c r="D10987" s="37"/>
      <c r="G10987" s="37" t="s">
        <v>34784</v>
      </c>
      <c r="H10987" s="37" t="s">
        <v>34785</v>
      </c>
    </row>
    <row r="10988">
      <c r="C10988" s="37"/>
      <c r="D10988" s="37"/>
      <c r="G10988" s="37" t="s">
        <v>34786</v>
      </c>
      <c r="H10988" s="37" t="s">
        <v>34787</v>
      </c>
    </row>
    <row r="10989">
      <c r="C10989" s="37"/>
      <c r="D10989" s="37"/>
      <c r="G10989" s="37" t="s">
        <v>34788</v>
      </c>
      <c r="H10989" s="37" t="s">
        <v>34789</v>
      </c>
    </row>
    <row r="10990">
      <c r="C10990" s="37"/>
      <c r="D10990" s="37"/>
      <c r="G10990" s="37" t="s">
        <v>34790</v>
      </c>
      <c r="H10990" s="37" t="s">
        <v>34791</v>
      </c>
    </row>
    <row r="10991">
      <c r="C10991" s="37"/>
      <c r="D10991" s="37"/>
      <c r="G10991" s="37" t="s">
        <v>34792</v>
      </c>
      <c r="H10991" s="37" t="s">
        <v>34793</v>
      </c>
    </row>
    <row r="10992">
      <c r="C10992" s="37"/>
      <c r="D10992" s="37"/>
      <c r="G10992" s="37" t="s">
        <v>34794</v>
      </c>
      <c r="H10992" s="37" t="s">
        <v>34795</v>
      </c>
    </row>
    <row r="10993">
      <c r="C10993" s="37"/>
      <c r="D10993" s="37"/>
      <c r="G10993" s="37" t="s">
        <v>34796</v>
      </c>
      <c r="H10993" s="37" t="s">
        <v>34797</v>
      </c>
    </row>
    <row r="10994">
      <c r="C10994" s="37"/>
      <c r="D10994" s="37"/>
      <c r="G10994" s="37" t="s">
        <v>34798</v>
      </c>
      <c r="H10994" s="37" t="s">
        <v>34799</v>
      </c>
    </row>
    <row r="10995">
      <c r="C10995" s="37"/>
      <c r="D10995" s="37"/>
      <c r="G10995" s="37" t="s">
        <v>34800</v>
      </c>
      <c r="H10995" s="37" t="s">
        <v>34801</v>
      </c>
    </row>
    <row r="10996">
      <c r="C10996" s="37"/>
      <c r="D10996" s="37"/>
      <c r="G10996" s="37" t="s">
        <v>34802</v>
      </c>
      <c r="H10996" s="37" t="s">
        <v>34803</v>
      </c>
    </row>
    <row r="10997">
      <c r="C10997" s="37"/>
      <c r="D10997" s="37"/>
      <c r="G10997" s="37" t="s">
        <v>34804</v>
      </c>
      <c r="H10997" s="37" t="s">
        <v>34805</v>
      </c>
    </row>
    <row r="10998">
      <c r="C10998" s="37"/>
      <c r="D10998" s="37"/>
      <c r="G10998" s="37" t="s">
        <v>34806</v>
      </c>
      <c r="H10998" s="37" t="s">
        <v>34807</v>
      </c>
    </row>
    <row r="10999">
      <c r="C10999" s="37"/>
      <c r="D10999" s="37"/>
      <c r="G10999" s="37" t="s">
        <v>34808</v>
      </c>
      <c r="H10999" s="37" t="s">
        <v>34809</v>
      </c>
    </row>
    <row r="11000">
      <c r="C11000" s="37"/>
      <c r="D11000" s="37"/>
      <c r="G11000" s="37" t="s">
        <v>34810</v>
      </c>
      <c r="H11000" s="37" t="s">
        <v>34811</v>
      </c>
    </row>
    <row r="11001">
      <c r="C11001" s="37"/>
      <c r="D11001" s="37"/>
      <c r="G11001" s="37" t="s">
        <v>34812</v>
      </c>
      <c r="H11001" s="37" t="s">
        <v>34813</v>
      </c>
    </row>
    <row r="11002">
      <c r="C11002" s="37"/>
      <c r="D11002" s="37"/>
      <c r="G11002" s="37" t="s">
        <v>34814</v>
      </c>
      <c r="H11002" s="37" t="s">
        <v>34815</v>
      </c>
    </row>
    <row r="11003">
      <c r="C11003" s="37"/>
      <c r="D11003" s="37"/>
      <c r="G11003" s="37" t="s">
        <v>34816</v>
      </c>
      <c r="H11003" s="37" t="s">
        <v>34817</v>
      </c>
    </row>
    <row r="11004">
      <c r="C11004" s="37"/>
      <c r="D11004" s="37"/>
      <c r="G11004" s="37" t="s">
        <v>34818</v>
      </c>
      <c r="H11004" s="37" t="s">
        <v>34819</v>
      </c>
    </row>
    <row r="11005">
      <c r="C11005" s="37"/>
      <c r="D11005" s="37"/>
      <c r="G11005" s="37" t="s">
        <v>34820</v>
      </c>
      <c r="H11005" s="37" t="s">
        <v>34821</v>
      </c>
    </row>
    <row r="11006">
      <c r="C11006" s="37"/>
      <c r="D11006" s="37"/>
      <c r="G11006" s="37" t="s">
        <v>34822</v>
      </c>
      <c r="H11006" s="37" t="s">
        <v>34823</v>
      </c>
    </row>
    <row r="11007">
      <c r="C11007" s="37"/>
      <c r="D11007" s="37"/>
      <c r="G11007" s="37" t="s">
        <v>34824</v>
      </c>
      <c r="H11007" s="37" t="s">
        <v>34825</v>
      </c>
    </row>
    <row r="11008">
      <c r="C11008" s="37"/>
      <c r="D11008" s="37"/>
      <c r="G11008" s="37" t="s">
        <v>34826</v>
      </c>
      <c r="H11008" s="37" t="s">
        <v>34827</v>
      </c>
    </row>
    <row r="11009">
      <c r="C11009" s="37"/>
      <c r="D11009" s="37"/>
      <c r="G11009" s="37" t="s">
        <v>34828</v>
      </c>
      <c r="H11009" s="37" t="s">
        <v>34829</v>
      </c>
    </row>
    <row r="11010">
      <c r="C11010" s="37"/>
      <c r="D11010" s="37"/>
      <c r="G11010" s="37" t="s">
        <v>34830</v>
      </c>
      <c r="H11010" s="37" t="s">
        <v>34831</v>
      </c>
    </row>
    <row r="11011">
      <c r="C11011" s="37"/>
      <c r="D11011" s="37"/>
      <c r="G11011" s="37" t="s">
        <v>34832</v>
      </c>
      <c r="H11011" s="37" t="s">
        <v>34833</v>
      </c>
    </row>
    <row r="11012">
      <c r="C11012" s="37"/>
      <c r="D11012" s="37"/>
      <c r="G11012" s="37" t="s">
        <v>34834</v>
      </c>
      <c r="H11012" s="37" t="s">
        <v>34835</v>
      </c>
    </row>
    <row r="11013">
      <c r="C11013" s="37"/>
      <c r="D11013" s="37"/>
      <c r="G11013" s="37" t="s">
        <v>34836</v>
      </c>
      <c r="H11013" s="37" t="s">
        <v>34837</v>
      </c>
    </row>
    <row r="11014">
      <c r="C11014" s="37"/>
      <c r="D11014" s="37"/>
      <c r="G11014" s="37" t="s">
        <v>34838</v>
      </c>
      <c r="H11014" s="37" t="s">
        <v>34839</v>
      </c>
    </row>
    <row r="11015">
      <c r="C11015" s="37"/>
      <c r="D11015" s="37"/>
      <c r="G11015" s="37" t="s">
        <v>34840</v>
      </c>
      <c r="H11015" s="37" t="s">
        <v>34841</v>
      </c>
    </row>
    <row r="11016">
      <c r="C11016" s="37"/>
      <c r="D11016" s="37"/>
      <c r="G11016" s="37" t="s">
        <v>34842</v>
      </c>
      <c r="H11016" s="37" t="s">
        <v>34843</v>
      </c>
    </row>
    <row r="11017">
      <c r="C11017" s="37"/>
      <c r="D11017" s="37"/>
      <c r="G11017" s="37" t="s">
        <v>34844</v>
      </c>
      <c r="H11017" s="37" t="s">
        <v>34845</v>
      </c>
    </row>
    <row r="11018">
      <c r="C11018" s="37"/>
      <c r="D11018" s="37"/>
      <c r="G11018" s="37" t="s">
        <v>34846</v>
      </c>
      <c r="H11018" s="37" t="s">
        <v>34847</v>
      </c>
    </row>
    <row r="11019">
      <c r="C11019" s="37"/>
      <c r="D11019" s="37"/>
      <c r="G11019" s="37" t="s">
        <v>34848</v>
      </c>
      <c r="H11019" s="37" t="s">
        <v>34849</v>
      </c>
    </row>
    <row r="11020">
      <c r="C11020" s="37"/>
      <c r="D11020" s="37"/>
      <c r="G11020" s="37" t="s">
        <v>34850</v>
      </c>
      <c r="H11020" s="37" t="s">
        <v>34851</v>
      </c>
    </row>
    <row r="11021">
      <c r="C11021" s="37"/>
      <c r="D11021" s="37"/>
      <c r="G11021" s="37" t="s">
        <v>34852</v>
      </c>
      <c r="H11021" s="37" t="s">
        <v>34853</v>
      </c>
    </row>
    <row r="11022">
      <c r="C11022" s="37"/>
      <c r="D11022" s="37"/>
      <c r="G11022" s="37" t="s">
        <v>34854</v>
      </c>
      <c r="H11022" s="37" t="s">
        <v>34855</v>
      </c>
    </row>
    <row r="11023">
      <c r="C11023" s="37"/>
      <c r="D11023" s="37"/>
      <c r="G11023" s="37" t="s">
        <v>34856</v>
      </c>
      <c r="H11023" s="37" t="s">
        <v>34857</v>
      </c>
    </row>
    <row r="11024">
      <c r="C11024" s="37"/>
      <c r="D11024" s="37"/>
      <c r="G11024" s="37" t="s">
        <v>34858</v>
      </c>
      <c r="H11024" s="37" t="s">
        <v>34859</v>
      </c>
    </row>
    <row r="11025">
      <c r="C11025" s="37"/>
      <c r="D11025" s="37"/>
      <c r="G11025" s="37" t="s">
        <v>34860</v>
      </c>
      <c r="H11025" s="37" t="s">
        <v>34861</v>
      </c>
    </row>
    <row r="11026">
      <c r="C11026" s="37"/>
      <c r="D11026" s="37"/>
      <c r="G11026" s="37" t="s">
        <v>34862</v>
      </c>
      <c r="H11026" s="37" t="s">
        <v>34863</v>
      </c>
    </row>
    <row r="11027">
      <c r="C11027" s="37"/>
      <c r="D11027" s="37"/>
      <c r="G11027" s="37" t="s">
        <v>34864</v>
      </c>
      <c r="H11027" s="37" t="s">
        <v>34865</v>
      </c>
    </row>
    <row r="11028">
      <c r="C11028" s="37"/>
      <c r="D11028" s="37"/>
      <c r="G11028" s="37" t="s">
        <v>34866</v>
      </c>
      <c r="H11028" s="37" t="s">
        <v>34867</v>
      </c>
    </row>
    <row r="11029">
      <c r="C11029" s="37"/>
      <c r="D11029" s="37"/>
      <c r="G11029" s="37" t="s">
        <v>34868</v>
      </c>
      <c r="H11029" s="37" t="s">
        <v>34869</v>
      </c>
    </row>
    <row r="11030">
      <c r="C11030" s="37"/>
      <c r="D11030" s="37"/>
      <c r="G11030" s="37" t="s">
        <v>34870</v>
      </c>
      <c r="H11030" s="37" t="s">
        <v>34871</v>
      </c>
    </row>
    <row r="11031">
      <c r="C11031" s="37"/>
      <c r="D11031" s="37"/>
      <c r="G11031" s="37" t="s">
        <v>34872</v>
      </c>
      <c r="H11031" s="37" t="s">
        <v>34873</v>
      </c>
    </row>
    <row r="11032">
      <c r="C11032" s="37"/>
      <c r="D11032" s="37"/>
      <c r="G11032" s="37" t="s">
        <v>34874</v>
      </c>
      <c r="H11032" s="37" t="s">
        <v>34875</v>
      </c>
    </row>
    <row r="11033">
      <c r="C11033" s="37"/>
      <c r="D11033" s="37"/>
      <c r="G11033" s="37" t="s">
        <v>34876</v>
      </c>
      <c r="H11033" s="37" t="s">
        <v>34877</v>
      </c>
    </row>
    <row r="11034">
      <c r="C11034" s="37"/>
      <c r="D11034" s="37"/>
      <c r="G11034" s="37" t="s">
        <v>34878</v>
      </c>
      <c r="H11034" s="37" t="s">
        <v>34879</v>
      </c>
    </row>
    <row r="11035">
      <c r="C11035" s="37"/>
      <c r="D11035" s="37"/>
      <c r="G11035" s="37" t="s">
        <v>34880</v>
      </c>
      <c r="H11035" s="37" t="s">
        <v>34881</v>
      </c>
    </row>
    <row r="11036">
      <c r="C11036" s="37"/>
      <c r="D11036" s="37"/>
      <c r="G11036" s="37" t="s">
        <v>34882</v>
      </c>
      <c r="H11036" s="37" t="s">
        <v>34883</v>
      </c>
    </row>
    <row r="11037">
      <c r="C11037" s="37"/>
      <c r="D11037" s="37"/>
      <c r="G11037" s="37" t="s">
        <v>34884</v>
      </c>
      <c r="H11037" s="37" t="s">
        <v>34885</v>
      </c>
    </row>
    <row r="11038">
      <c r="C11038" s="37"/>
      <c r="D11038" s="37"/>
      <c r="G11038" s="37" t="s">
        <v>34886</v>
      </c>
      <c r="H11038" s="37" t="s">
        <v>34887</v>
      </c>
    </row>
    <row r="11039">
      <c r="C11039" s="37"/>
      <c r="D11039" s="37"/>
      <c r="G11039" s="37" t="s">
        <v>34888</v>
      </c>
      <c r="H11039" s="37" t="s">
        <v>34889</v>
      </c>
    </row>
    <row r="11040">
      <c r="C11040" s="37"/>
      <c r="D11040" s="37"/>
      <c r="G11040" s="37" t="s">
        <v>34890</v>
      </c>
      <c r="H11040" s="37" t="s">
        <v>34891</v>
      </c>
    </row>
    <row r="11041">
      <c r="C11041" s="37"/>
      <c r="D11041" s="37"/>
      <c r="G11041" s="37" t="s">
        <v>34892</v>
      </c>
      <c r="H11041" s="37" t="s">
        <v>34893</v>
      </c>
    </row>
    <row r="11042">
      <c r="C11042" s="37"/>
      <c r="D11042" s="37"/>
      <c r="G11042" s="37" t="s">
        <v>34894</v>
      </c>
      <c r="H11042" s="37" t="s">
        <v>34895</v>
      </c>
    </row>
    <row r="11043">
      <c r="C11043" s="37"/>
      <c r="D11043" s="37"/>
      <c r="G11043" s="37" t="s">
        <v>34896</v>
      </c>
      <c r="H11043" s="37" t="s">
        <v>34897</v>
      </c>
    </row>
    <row r="11044">
      <c r="C11044" s="37"/>
      <c r="D11044" s="37"/>
      <c r="G11044" s="37" t="s">
        <v>34898</v>
      </c>
      <c r="H11044" s="37" t="s">
        <v>34899</v>
      </c>
    </row>
    <row r="11045">
      <c r="C11045" s="37"/>
      <c r="D11045" s="37"/>
      <c r="G11045" s="37" t="s">
        <v>34900</v>
      </c>
      <c r="H11045" s="37" t="s">
        <v>34901</v>
      </c>
    </row>
    <row r="11046">
      <c r="C11046" s="37"/>
      <c r="D11046" s="37"/>
      <c r="G11046" s="37" t="s">
        <v>34902</v>
      </c>
      <c r="H11046" s="37" t="s">
        <v>34903</v>
      </c>
    </row>
    <row r="11047">
      <c r="C11047" s="37"/>
      <c r="D11047" s="37"/>
      <c r="G11047" s="37" t="s">
        <v>34904</v>
      </c>
      <c r="H11047" s="37" t="s">
        <v>34905</v>
      </c>
    </row>
    <row r="11048">
      <c r="C11048" s="37"/>
      <c r="D11048" s="37"/>
      <c r="G11048" s="37" t="s">
        <v>34906</v>
      </c>
      <c r="H11048" s="37" t="s">
        <v>34907</v>
      </c>
    </row>
    <row r="11049">
      <c r="C11049" s="37"/>
      <c r="D11049" s="37"/>
      <c r="G11049" s="37" t="s">
        <v>34908</v>
      </c>
      <c r="H11049" s="37" t="s">
        <v>34909</v>
      </c>
    </row>
    <row r="11050">
      <c r="C11050" s="37"/>
      <c r="D11050" s="37"/>
      <c r="G11050" s="37" t="s">
        <v>34910</v>
      </c>
      <c r="H11050" s="37" t="s">
        <v>34911</v>
      </c>
    </row>
    <row r="11051">
      <c r="C11051" s="37"/>
      <c r="D11051" s="37"/>
      <c r="G11051" s="37" t="s">
        <v>34912</v>
      </c>
      <c r="H11051" s="37" t="s">
        <v>34913</v>
      </c>
    </row>
    <row r="11052">
      <c r="C11052" s="37"/>
      <c r="D11052" s="37"/>
      <c r="G11052" s="37" t="s">
        <v>34914</v>
      </c>
      <c r="H11052" s="37" t="s">
        <v>34915</v>
      </c>
    </row>
    <row r="11053">
      <c r="C11053" s="37"/>
      <c r="D11053" s="37"/>
      <c r="G11053" s="37" t="s">
        <v>34916</v>
      </c>
      <c r="H11053" s="37" t="s">
        <v>34917</v>
      </c>
    </row>
    <row r="11054">
      <c r="C11054" s="37"/>
      <c r="D11054" s="37"/>
      <c r="G11054" s="37" t="s">
        <v>34918</v>
      </c>
      <c r="H11054" s="37" t="s">
        <v>34919</v>
      </c>
    </row>
    <row r="11055">
      <c r="C11055" s="37"/>
      <c r="D11055" s="37"/>
      <c r="G11055" s="37" t="s">
        <v>34920</v>
      </c>
      <c r="H11055" s="37" t="s">
        <v>34921</v>
      </c>
    </row>
    <row r="11056">
      <c r="C11056" s="37"/>
      <c r="D11056" s="37"/>
      <c r="G11056" s="37" t="s">
        <v>34922</v>
      </c>
      <c r="H11056" s="37" t="s">
        <v>34923</v>
      </c>
    </row>
    <row r="11057">
      <c r="C11057" s="37"/>
      <c r="D11057" s="37"/>
      <c r="G11057" s="37" t="s">
        <v>34924</v>
      </c>
      <c r="H11057" s="37" t="s">
        <v>34925</v>
      </c>
    </row>
    <row r="11058">
      <c r="C11058" s="37"/>
      <c r="D11058" s="37"/>
      <c r="G11058" s="37" t="s">
        <v>34926</v>
      </c>
      <c r="H11058" s="37" t="s">
        <v>34927</v>
      </c>
    </row>
    <row r="11059">
      <c r="C11059" s="37"/>
      <c r="D11059" s="37"/>
      <c r="G11059" s="37" t="s">
        <v>34928</v>
      </c>
      <c r="H11059" s="37" t="s">
        <v>34929</v>
      </c>
    </row>
    <row r="11060">
      <c r="C11060" s="37"/>
      <c r="D11060" s="37"/>
      <c r="G11060" s="37" t="s">
        <v>34930</v>
      </c>
      <c r="H11060" s="37" t="s">
        <v>34931</v>
      </c>
    </row>
    <row r="11061">
      <c r="C11061" s="37"/>
      <c r="D11061" s="37"/>
      <c r="G11061" s="37" t="s">
        <v>34932</v>
      </c>
      <c r="H11061" s="37" t="s">
        <v>34933</v>
      </c>
    </row>
    <row r="11062">
      <c r="C11062" s="37"/>
      <c r="D11062" s="37"/>
      <c r="G11062" s="37" t="s">
        <v>34934</v>
      </c>
      <c r="H11062" s="37" t="s">
        <v>34935</v>
      </c>
    </row>
    <row r="11063">
      <c r="C11063" s="37"/>
      <c r="D11063" s="37"/>
      <c r="G11063" s="37" t="s">
        <v>34936</v>
      </c>
      <c r="H11063" s="37" t="s">
        <v>34937</v>
      </c>
    </row>
    <row r="11064">
      <c r="C11064" s="37"/>
      <c r="D11064" s="37"/>
      <c r="G11064" s="37" t="s">
        <v>34938</v>
      </c>
      <c r="H11064" s="37" t="s">
        <v>34939</v>
      </c>
    </row>
    <row r="11065">
      <c r="C11065" s="37"/>
      <c r="D11065" s="37"/>
      <c r="G11065" s="37" t="s">
        <v>34940</v>
      </c>
      <c r="H11065" s="37" t="s">
        <v>34941</v>
      </c>
    </row>
    <row r="11066">
      <c r="C11066" s="37"/>
      <c r="D11066" s="37"/>
      <c r="G11066" s="37" t="s">
        <v>34942</v>
      </c>
      <c r="H11066" s="37" t="s">
        <v>34943</v>
      </c>
    </row>
    <row r="11067">
      <c r="C11067" s="37"/>
      <c r="D11067" s="37"/>
      <c r="G11067" s="37" t="s">
        <v>34944</v>
      </c>
      <c r="H11067" s="37" t="s">
        <v>34945</v>
      </c>
    </row>
    <row r="11068">
      <c r="C11068" s="37"/>
      <c r="D11068" s="37"/>
      <c r="G11068" s="37" t="s">
        <v>34946</v>
      </c>
      <c r="H11068" s="37" t="s">
        <v>34947</v>
      </c>
    </row>
    <row r="11069">
      <c r="C11069" s="37"/>
      <c r="D11069" s="37"/>
      <c r="G11069" s="37" t="s">
        <v>34948</v>
      </c>
      <c r="H11069" s="37" t="s">
        <v>34949</v>
      </c>
    </row>
    <row r="11070">
      <c r="C11070" s="37"/>
      <c r="D11070" s="37"/>
      <c r="G11070" s="37" t="s">
        <v>34950</v>
      </c>
      <c r="H11070" s="37" t="s">
        <v>34951</v>
      </c>
    </row>
    <row r="11071">
      <c r="C11071" s="37"/>
      <c r="D11071" s="37"/>
      <c r="G11071" s="37" t="s">
        <v>34952</v>
      </c>
      <c r="H11071" s="37" t="s">
        <v>34953</v>
      </c>
    </row>
    <row r="11072">
      <c r="C11072" s="37"/>
      <c r="D11072" s="37"/>
      <c r="G11072" s="37" t="s">
        <v>34954</v>
      </c>
      <c r="H11072" s="37" t="s">
        <v>34955</v>
      </c>
    </row>
    <row r="11073">
      <c r="C11073" s="37"/>
      <c r="D11073" s="37"/>
      <c r="G11073" s="37" t="s">
        <v>34956</v>
      </c>
      <c r="H11073" s="37" t="s">
        <v>34957</v>
      </c>
    </row>
    <row r="11074">
      <c r="C11074" s="37"/>
      <c r="D11074" s="37"/>
      <c r="G11074" s="37" t="s">
        <v>34958</v>
      </c>
      <c r="H11074" s="37" t="s">
        <v>34959</v>
      </c>
    </row>
    <row r="11075">
      <c r="C11075" s="37"/>
      <c r="D11075" s="37"/>
      <c r="G11075" s="37" t="s">
        <v>34960</v>
      </c>
      <c r="H11075" s="37" t="s">
        <v>34961</v>
      </c>
    </row>
    <row r="11076">
      <c r="C11076" s="37"/>
      <c r="D11076" s="37"/>
      <c r="G11076" s="37" t="s">
        <v>34962</v>
      </c>
      <c r="H11076" s="37" t="s">
        <v>34963</v>
      </c>
    </row>
    <row r="11077">
      <c r="C11077" s="37"/>
      <c r="D11077" s="37"/>
      <c r="G11077" s="37" t="s">
        <v>34964</v>
      </c>
      <c r="H11077" s="37" t="s">
        <v>34965</v>
      </c>
    </row>
    <row r="11078">
      <c r="C11078" s="37"/>
      <c r="D11078" s="37"/>
      <c r="G11078" s="37" t="s">
        <v>34966</v>
      </c>
      <c r="H11078" s="37" t="s">
        <v>34967</v>
      </c>
    </row>
    <row r="11079">
      <c r="C11079" s="37"/>
      <c r="D11079" s="37"/>
      <c r="G11079" s="37" t="s">
        <v>34968</v>
      </c>
      <c r="H11079" s="37" t="s">
        <v>34969</v>
      </c>
    </row>
    <row r="11080">
      <c r="C11080" s="37"/>
      <c r="D11080" s="37"/>
      <c r="G11080" s="37" t="s">
        <v>34970</v>
      </c>
      <c r="H11080" s="37" t="s">
        <v>34971</v>
      </c>
    </row>
    <row r="11081">
      <c r="C11081" s="37"/>
      <c r="D11081" s="37"/>
      <c r="G11081" s="37" t="s">
        <v>34972</v>
      </c>
      <c r="H11081" s="37" t="s">
        <v>34973</v>
      </c>
    </row>
    <row r="11082">
      <c r="C11082" s="37"/>
      <c r="D11082" s="37"/>
      <c r="G11082" s="37" t="s">
        <v>34974</v>
      </c>
      <c r="H11082" s="37" t="s">
        <v>34975</v>
      </c>
    </row>
    <row r="11083">
      <c r="C11083" s="37"/>
      <c r="D11083" s="37"/>
      <c r="G11083" s="37" t="s">
        <v>34976</v>
      </c>
      <c r="H11083" s="37" t="s">
        <v>34977</v>
      </c>
    </row>
    <row r="11084">
      <c r="C11084" s="37"/>
      <c r="D11084" s="37"/>
      <c r="G11084" s="37" t="s">
        <v>34978</v>
      </c>
      <c r="H11084" s="37" t="s">
        <v>34979</v>
      </c>
    </row>
    <row r="11085">
      <c r="C11085" s="37"/>
      <c r="D11085" s="37"/>
      <c r="G11085" s="37" t="s">
        <v>34980</v>
      </c>
      <c r="H11085" s="37" t="s">
        <v>34981</v>
      </c>
    </row>
    <row r="11086">
      <c r="C11086" s="37"/>
      <c r="D11086" s="37"/>
      <c r="G11086" s="37" t="s">
        <v>34982</v>
      </c>
      <c r="H11086" s="37" t="s">
        <v>34983</v>
      </c>
    </row>
    <row r="11087">
      <c r="C11087" s="37"/>
      <c r="D11087" s="37"/>
      <c r="G11087" s="37" t="s">
        <v>34984</v>
      </c>
      <c r="H11087" s="37" t="s">
        <v>34985</v>
      </c>
    </row>
    <row r="11088">
      <c r="C11088" s="37"/>
      <c r="D11088" s="37"/>
      <c r="G11088" s="37" t="s">
        <v>34986</v>
      </c>
      <c r="H11088" s="37" t="s">
        <v>34987</v>
      </c>
    </row>
    <row r="11089">
      <c r="C11089" s="37"/>
      <c r="D11089" s="37"/>
      <c r="G11089" s="37" t="s">
        <v>34988</v>
      </c>
      <c r="H11089" s="37" t="s">
        <v>34989</v>
      </c>
    </row>
    <row r="11090">
      <c r="C11090" s="37"/>
      <c r="D11090" s="37"/>
      <c r="G11090" s="37" t="s">
        <v>34990</v>
      </c>
      <c r="H11090" s="37" t="s">
        <v>34991</v>
      </c>
    </row>
    <row r="11091">
      <c r="C11091" s="37"/>
      <c r="D11091" s="37"/>
      <c r="G11091" s="37" t="s">
        <v>34992</v>
      </c>
      <c r="H11091" s="37" t="s">
        <v>34993</v>
      </c>
    </row>
    <row r="11092">
      <c r="C11092" s="37"/>
      <c r="D11092" s="37"/>
      <c r="G11092" s="37" t="s">
        <v>34994</v>
      </c>
      <c r="H11092" s="37" t="s">
        <v>34995</v>
      </c>
    </row>
    <row r="11093">
      <c r="C11093" s="37"/>
      <c r="D11093" s="37"/>
      <c r="G11093" s="37" t="s">
        <v>34996</v>
      </c>
      <c r="H11093" s="37" t="s">
        <v>34997</v>
      </c>
    </row>
    <row r="11094">
      <c r="C11094" s="37"/>
      <c r="D11094" s="37"/>
      <c r="G11094" s="37" t="s">
        <v>34998</v>
      </c>
      <c r="H11094" s="37" t="s">
        <v>34999</v>
      </c>
    </row>
    <row r="11095">
      <c r="C11095" s="37"/>
      <c r="D11095" s="37"/>
      <c r="G11095" s="37" t="s">
        <v>35000</v>
      </c>
      <c r="H11095" s="37" t="s">
        <v>35001</v>
      </c>
    </row>
    <row r="11096">
      <c r="C11096" s="37"/>
      <c r="D11096" s="37"/>
      <c r="G11096" s="37" t="s">
        <v>35002</v>
      </c>
      <c r="H11096" s="37" t="s">
        <v>35003</v>
      </c>
    </row>
    <row r="11097">
      <c r="C11097" s="37"/>
      <c r="D11097" s="37"/>
      <c r="G11097" s="37" t="s">
        <v>35004</v>
      </c>
      <c r="H11097" s="37" t="s">
        <v>35005</v>
      </c>
    </row>
    <row r="11098">
      <c r="C11098" s="37"/>
      <c r="D11098" s="37"/>
      <c r="G11098" s="37" t="s">
        <v>35006</v>
      </c>
      <c r="H11098" s="37" t="s">
        <v>35007</v>
      </c>
    </row>
    <row r="11099">
      <c r="C11099" s="37"/>
      <c r="D11099" s="37"/>
      <c r="G11099" s="37" t="s">
        <v>35008</v>
      </c>
      <c r="H11099" s="37" t="s">
        <v>35009</v>
      </c>
    </row>
    <row r="11100">
      <c r="C11100" s="37"/>
      <c r="D11100" s="37"/>
      <c r="G11100" s="37" t="s">
        <v>35010</v>
      </c>
      <c r="H11100" s="37" t="s">
        <v>35011</v>
      </c>
    </row>
    <row r="11101">
      <c r="C11101" s="37"/>
      <c r="D11101" s="37"/>
      <c r="G11101" s="37" t="s">
        <v>35012</v>
      </c>
      <c r="H11101" s="37" t="s">
        <v>35013</v>
      </c>
    </row>
    <row r="11102">
      <c r="C11102" s="37"/>
      <c r="D11102" s="37"/>
      <c r="G11102" s="37" t="s">
        <v>35014</v>
      </c>
      <c r="H11102" s="37" t="s">
        <v>35015</v>
      </c>
    </row>
    <row r="11103">
      <c r="C11103" s="37"/>
      <c r="D11103" s="37"/>
      <c r="G11103" s="37" t="s">
        <v>35016</v>
      </c>
      <c r="H11103" s="37" t="s">
        <v>35017</v>
      </c>
    </row>
    <row r="11104">
      <c r="C11104" s="37"/>
      <c r="D11104" s="37"/>
      <c r="G11104" s="37" t="s">
        <v>35018</v>
      </c>
      <c r="H11104" s="37" t="s">
        <v>35019</v>
      </c>
    </row>
    <row r="11105">
      <c r="C11105" s="37"/>
      <c r="D11105" s="37"/>
      <c r="G11105" s="37" t="s">
        <v>35020</v>
      </c>
      <c r="H11105" s="37" t="s">
        <v>35021</v>
      </c>
    </row>
    <row r="11106">
      <c r="C11106" s="37"/>
      <c r="D11106" s="37"/>
      <c r="G11106" s="37" t="s">
        <v>35022</v>
      </c>
      <c r="H11106" s="37" t="s">
        <v>35023</v>
      </c>
    </row>
    <row r="11107">
      <c r="C11107" s="37"/>
      <c r="D11107" s="37"/>
      <c r="G11107" s="37" t="s">
        <v>35024</v>
      </c>
      <c r="H11107" s="37" t="s">
        <v>35025</v>
      </c>
    </row>
    <row r="11108">
      <c r="C11108" s="37"/>
      <c r="D11108" s="37"/>
      <c r="G11108" s="37" t="s">
        <v>35026</v>
      </c>
      <c r="H11108" s="37" t="s">
        <v>35027</v>
      </c>
    </row>
    <row r="11109">
      <c r="C11109" s="37"/>
      <c r="D11109" s="37"/>
      <c r="G11109" s="37" t="s">
        <v>35028</v>
      </c>
      <c r="H11109" s="37" t="s">
        <v>35029</v>
      </c>
    </row>
    <row r="11110">
      <c r="C11110" s="37"/>
      <c r="D11110" s="37"/>
      <c r="G11110" s="37" t="s">
        <v>35030</v>
      </c>
      <c r="H11110" s="37" t="s">
        <v>35031</v>
      </c>
    </row>
    <row r="11111">
      <c r="C11111" s="37"/>
      <c r="D11111" s="37"/>
      <c r="G11111" s="37" t="s">
        <v>35032</v>
      </c>
      <c r="H11111" s="37" t="s">
        <v>35033</v>
      </c>
    </row>
    <row r="11112">
      <c r="C11112" s="37"/>
      <c r="D11112" s="37"/>
      <c r="G11112" s="37" t="s">
        <v>35034</v>
      </c>
      <c r="H11112" s="37" t="s">
        <v>35035</v>
      </c>
    </row>
    <row r="11113">
      <c r="C11113" s="37"/>
      <c r="D11113" s="37"/>
      <c r="G11113" s="37" t="s">
        <v>35036</v>
      </c>
      <c r="H11113" s="37" t="s">
        <v>35037</v>
      </c>
    </row>
    <row r="11114">
      <c r="C11114" s="37"/>
      <c r="D11114" s="37"/>
      <c r="G11114" s="37" t="s">
        <v>35038</v>
      </c>
      <c r="H11114" s="37" t="s">
        <v>35039</v>
      </c>
    </row>
    <row r="11115">
      <c r="C11115" s="37"/>
      <c r="D11115" s="37"/>
      <c r="G11115" s="37" t="s">
        <v>35040</v>
      </c>
      <c r="H11115" s="37" t="s">
        <v>35041</v>
      </c>
    </row>
    <row r="11116">
      <c r="C11116" s="37"/>
      <c r="D11116" s="37"/>
      <c r="G11116" s="37" t="s">
        <v>35042</v>
      </c>
      <c r="H11116" s="37" t="s">
        <v>35043</v>
      </c>
    </row>
    <row r="11117">
      <c r="C11117" s="37"/>
      <c r="D11117" s="37"/>
      <c r="G11117" s="37" t="s">
        <v>35044</v>
      </c>
      <c r="H11117" s="37" t="s">
        <v>35045</v>
      </c>
    </row>
    <row r="11118">
      <c r="C11118" s="37"/>
      <c r="D11118" s="37"/>
      <c r="G11118" s="37" t="s">
        <v>35046</v>
      </c>
      <c r="H11118" s="37" t="s">
        <v>35047</v>
      </c>
    </row>
    <row r="11119">
      <c r="C11119" s="37"/>
      <c r="D11119" s="37"/>
      <c r="G11119" s="37" t="s">
        <v>35048</v>
      </c>
      <c r="H11119" s="37" t="s">
        <v>35049</v>
      </c>
    </row>
    <row r="11120">
      <c r="C11120" s="37"/>
      <c r="D11120" s="37"/>
      <c r="G11120" s="37" t="s">
        <v>35050</v>
      </c>
      <c r="H11120" s="37" t="s">
        <v>35051</v>
      </c>
    </row>
    <row r="11121">
      <c r="C11121" s="37"/>
      <c r="D11121" s="37"/>
      <c r="G11121" s="37" t="s">
        <v>35052</v>
      </c>
      <c r="H11121" s="37" t="s">
        <v>35053</v>
      </c>
    </row>
    <row r="11122">
      <c r="C11122" s="37"/>
      <c r="D11122" s="37"/>
      <c r="G11122" s="37" t="s">
        <v>35054</v>
      </c>
      <c r="H11122" s="37" t="s">
        <v>35055</v>
      </c>
    </row>
    <row r="11123">
      <c r="C11123" s="37"/>
      <c r="D11123" s="37"/>
      <c r="G11123" s="37" t="s">
        <v>35056</v>
      </c>
      <c r="H11123" s="37" t="s">
        <v>35057</v>
      </c>
    </row>
    <row r="11124">
      <c r="C11124" s="37"/>
      <c r="D11124" s="37"/>
      <c r="G11124" s="37" t="s">
        <v>35058</v>
      </c>
      <c r="H11124" s="37" t="s">
        <v>35059</v>
      </c>
    </row>
    <row r="11125">
      <c r="C11125" s="37"/>
      <c r="D11125" s="37"/>
      <c r="G11125" s="37" t="s">
        <v>35060</v>
      </c>
      <c r="H11125" s="37" t="s">
        <v>35061</v>
      </c>
    </row>
    <row r="11126">
      <c r="C11126" s="37"/>
      <c r="D11126" s="37"/>
      <c r="G11126" s="37" t="s">
        <v>35062</v>
      </c>
      <c r="H11126" s="37" t="s">
        <v>35063</v>
      </c>
    </row>
    <row r="11127">
      <c r="C11127" s="37"/>
      <c r="D11127" s="37"/>
      <c r="G11127" s="37" t="s">
        <v>35064</v>
      </c>
      <c r="H11127" s="37" t="s">
        <v>35065</v>
      </c>
    </row>
    <row r="11128">
      <c r="C11128" s="37"/>
      <c r="D11128" s="37"/>
      <c r="G11128" s="37" t="s">
        <v>35066</v>
      </c>
      <c r="H11128" s="37" t="s">
        <v>35067</v>
      </c>
    </row>
    <row r="11129">
      <c r="C11129" s="37"/>
      <c r="D11129" s="37"/>
      <c r="G11129" s="37" t="s">
        <v>35068</v>
      </c>
      <c r="H11129" s="37" t="s">
        <v>35069</v>
      </c>
    </row>
    <row r="11130">
      <c r="C11130" s="37"/>
      <c r="D11130" s="37"/>
      <c r="G11130" s="37" t="s">
        <v>35070</v>
      </c>
      <c r="H11130" s="37" t="s">
        <v>35071</v>
      </c>
    </row>
    <row r="11131">
      <c r="C11131" s="37"/>
      <c r="D11131" s="37"/>
      <c r="G11131" s="37" t="s">
        <v>35072</v>
      </c>
      <c r="H11131" s="37" t="s">
        <v>35073</v>
      </c>
    </row>
    <row r="11132">
      <c r="C11132" s="37"/>
      <c r="D11132" s="37"/>
      <c r="G11132" s="37" t="s">
        <v>35074</v>
      </c>
      <c r="H11132" s="37" t="s">
        <v>35075</v>
      </c>
    </row>
    <row r="11133">
      <c r="C11133" s="37"/>
      <c r="D11133" s="37"/>
      <c r="G11133" s="37" t="s">
        <v>35076</v>
      </c>
      <c r="H11133" s="37" t="s">
        <v>35077</v>
      </c>
    </row>
    <row r="11134">
      <c r="C11134" s="37"/>
      <c r="D11134" s="37"/>
      <c r="G11134" s="37" t="s">
        <v>35078</v>
      </c>
      <c r="H11134" s="37" t="s">
        <v>35079</v>
      </c>
    </row>
    <row r="11135">
      <c r="C11135" s="37"/>
      <c r="D11135" s="37"/>
      <c r="G11135" s="37" t="s">
        <v>35080</v>
      </c>
      <c r="H11135" s="37" t="s">
        <v>35081</v>
      </c>
    </row>
    <row r="11136">
      <c r="C11136" s="37"/>
      <c r="D11136" s="37"/>
      <c r="G11136" s="37" t="s">
        <v>35082</v>
      </c>
      <c r="H11136" s="37" t="s">
        <v>35083</v>
      </c>
    </row>
    <row r="11137">
      <c r="C11137" s="37"/>
      <c r="D11137" s="37"/>
      <c r="G11137" s="37" t="s">
        <v>35084</v>
      </c>
      <c r="H11137" s="37" t="s">
        <v>35085</v>
      </c>
    </row>
    <row r="11138">
      <c r="C11138" s="37"/>
      <c r="D11138" s="37"/>
      <c r="G11138" s="37" t="s">
        <v>35086</v>
      </c>
      <c r="H11138" s="37" t="s">
        <v>35087</v>
      </c>
    </row>
    <row r="11139">
      <c r="C11139" s="37"/>
      <c r="D11139" s="37"/>
      <c r="G11139" s="37" t="s">
        <v>35088</v>
      </c>
      <c r="H11139" s="37" t="s">
        <v>35089</v>
      </c>
    </row>
    <row r="11140">
      <c r="C11140" s="37"/>
      <c r="D11140" s="37"/>
      <c r="G11140" s="37" t="s">
        <v>35090</v>
      </c>
      <c r="H11140" s="37" t="s">
        <v>35091</v>
      </c>
    </row>
    <row r="11141">
      <c r="C11141" s="37"/>
      <c r="D11141" s="37"/>
      <c r="G11141" s="37" t="s">
        <v>35092</v>
      </c>
      <c r="H11141" s="37" t="s">
        <v>35093</v>
      </c>
    </row>
    <row r="11142">
      <c r="C11142" s="37"/>
      <c r="D11142" s="37"/>
      <c r="G11142" s="37" t="s">
        <v>35094</v>
      </c>
      <c r="H11142" s="37" t="s">
        <v>35095</v>
      </c>
    </row>
    <row r="11143">
      <c r="C11143" s="37"/>
      <c r="D11143" s="37"/>
      <c r="G11143" s="37" t="s">
        <v>35096</v>
      </c>
      <c r="H11143" s="37" t="s">
        <v>35097</v>
      </c>
    </row>
    <row r="11144">
      <c r="C11144" s="37"/>
      <c r="D11144" s="37"/>
      <c r="G11144" s="37" t="s">
        <v>35098</v>
      </c>
      <c r="H11144" s="37" t="s">
        <v>35099</v>
      </c>
    </row>
    <row r="11145">
      <c r="C11145" s="37"/>
      <c r="D11145" s="37"/>
      <c r="G11145" s="37" t="s">
        <v>35100</v>
      </c>
      <c r="H11145" s="37" t="s">
        <v>35101</v>
      </c>
    </row>
    <row r="11146">
      <c r="C11146" s="37"/>
      <c r="D11146" s="37"/>
      <c r="G11146" s="37" t="s">
        <v>35102</v>
      </c>
      <c r="H11146" s="37" t="s">
        <v>35103</v>
      </c>
    </row>
    <row r="11147">
      <c r="C11147" s="37"/>
      <c r="D11147" s="37"/>
      <c r="G11147" s="37" t="s">
        <v>35104</v>
      </c>
      <c r="H11147" s="37" t="s">
        <v>35105</v>
      </c>
    </row>
    <row r="11148">
      <c r="C11148" s="37"/>
      <c r="D11148" s="37"/>
      <c r="G11148" s="37" t="s">
        <v>35106</v>
      </c>
      <c r="H11148" s="37" t="s">
        <v>35107</v>
      </c>
    </row>
    <row r="11149">
      <c r="C11149" s="37"/>
      <c r="D11149" s="37"/>
      <c r="G11149" s="37" t="s">
        <v>35108</v>
      </c>
      <c r="H11149" s="37" t="s">
        <v>35109</v>
      </c>
    </row>
    <row r="11150">
      <c r="C11150" s="37"/>
      <c r="D11150" s="37"/>
      <c r="G11150" s="37" t="s">
        <v>35110</v>
      </c>
      <c r="H11150" s="37" t="s">
        <v>35111</v>
      </c>
    </row>
    <row r="11151">
      <c r="C11151" s="37"/>
      <c r="D11151" s="37"/>
      <c r="G11151" s="37" t="s">
        <v>35112</v>
      </c>
      <c r="H11151" s="37" t="s">
        <v>35113</v>
      </c>
    </row>
    <row r="11152">
      <c r="C11152" s="37"/>
      <c r="D11152" s="37"/>
      <c r="G11152" s="37" t="s">
        <v>35114</v>
      </c>
      <c r="H11152" s="37" t="s">
        <v>35115</v>
      </c>
    </row>
    <row r="11153">
      <c r="C11153" s="37"/>
      <c r="D11153" s="37"/>
      <c r="G11153" s="37" t="s">
        <v>35116</v>
      </c>
      <c r="H11153" s="37" t="s">
        <v>35117</v>
      </c>
    </row>
    <row r="11154">
      <c r="C11154" s="37"/>
      <c r="D11154" s="37"/>
      <c r="G11154" s="37" t="s">
        <v>35118</v>
      </c>
      <c r="H11154" s="37" t="s">
        <v>35119</v>
      </c>
    </row>
    <row r="11155">
      <c r="C11155" s="37"/>
      <c r="D11155" s="37"/>
      <c r="G11155" s="37" t="s">
        <v>35120</v>
      </c>
      <c r="H11155" s="37" t="s">
        <v>35121</v>
      </c>
    </row>
    <row r="11156">
      <c r="C11156" s="37"/>
      <c r="D11156" s="37"/>
      <c r="G11156" s="37" t="s">
        <v>35122</v>
      </c>
      <c r="H11156" s="37" t="s">
        <v>35123</v>
      </c>
    </row>
    <row r="11157">
      <c r="C11157" s="37"/>
      <c r="D11157" s="37"/>
      <c r="G11157" s="37" t="s">
        <v>35124</v>
      </c>
      <c r="H11157" s="37" t="s">
        <v>35125</v>
      </c>
    </row>
    <row r="11158">
      <c r="C11158" s="37"/>
      <c r="D11158" s="37"/>
      <c r="G11158" s="37" t="s">
        <v>35126</v>
      </c>
      <c r="H11158" s="37" t="s">
        <v>35127</v>
      </c>
    </row>
    <row r="11159">
      <c r="C11159" s="37"/>
      <c r="D11159" s="37"/>
      <c r="G11159" s="37" t="s">
        <v>35128</v>
      </c>
      <c r="H11159" s="37" t="s">
        <v>35129</v>
      </c>
    </row>
    <row r="11160">
      <c r="C11160" s="37"/>
      <c r="D11160" s="37"/>
      <c r="G11160" s="37" t="s">
        <v>35130</v>
      </c>
      <c r="H11160" s="37" t="s">
        <v>35131</v>
      </c>
    </row>
    <row r="11161">
      <c r="C11161" s="37"/>
      <c r="D11161" s="37"/>
      <c r="G11161" s="37" t="s">
        <v>35132</v>
      </c>
      <c r="H11161" s="37" t="s">
        <v>35133</v>
      </c>
    </row>
    <row r="11162">
      <c r="C11162" s="37"/>
      <c r="D11162" s="37"/>
      <c r="G11162" s="37" t="s">
        <v>35134</v>
      </c>
      <c r="H11162" s="37" t="s">
        <v>35135</v>
      </c>
    </row>
    <row r="11163">
      <c r="C11163" s="37"/>
      <c r="D11163" s="37"/>
      <c r="G11163" s="37" t="s">
        <v>35136</v>
      </c>
      <c r="H11163" s="37" t="s">
        <v>35137</v>
      </c>
    </row>
    <row r="11164">
      <c r="C11164" s="37"/>
      <c r="D11164" s="37"/>
      <c r="G11164" s="37" t="s">
        <v>35138</v>
      </c>
      <c r="H11164" s="37" t="s">
        <v>35139</v>
      </c>
    </row>
    <row r="11165">
      <c r="C11165" s="37"/>
      <c r="D11165" s="37"/>
      <c r="G11165" s="37" t="s">
        <v>35140</v>
      </c>
      <c r="H11165" s="37" t="s">
        <v>35141</v>
      </c>
    </row>
    <row r="11166">
      <c r="C11166" s="37"/>
      <c r="D11166" s="37"/>
      <c r="G11166" s="37" t="s">
        <v>35142</v>
      </c>
      <c r="H11166" s="37" t="s">
        <v>35143</v>
      </c>
    </row>
    <row r="11167">
      <c r="C11167" s="37"/>
      <c r="D11167" s="37"/>
      <c r="G11167" s="37" t="s">
        <v>35144</v>
      </c>
      <c r="H11167" s="37" t="s">
        <v>35145</v>
      </c>
    </row>
    <row r="11168">
      <c r="C11168" s="37"/>
      <c r="D11168" s="37"/>
      <c r="G11168" s="37" t="s">
        <v>35146</v>
      </c>
      <c r="H11168" s="37" t="s">
        <v>35147</v>
      </c>
    </row>
    <row r="11169">
      <c r="C11169" s="37"/>
      <c r="D11169" s="37"/>
      <c r="G11169" s="37" t="s">
        <v>35148</v>
      </c>
      <c r="H11169" s="37" t="s">
        <v>35149</v>
      </c>
    </row>
    <row r="11170">
      <c r="C11170" s="37"/>
      <c r="D11170" s="37"/>
      <c r="G11170" s="37" t="s">
        <v>35150</v>
      </c>
      <c r="H11170" s="37" t="s">
        <v>35151</v>
      </c>
    </row>
    <row r="11171">
      <c r="C11171" s="37"/>
      <c r="D11171" s="37"/>
      <c r="G11171" s="37" t="s">
        <v>35152</v>
      </c>
      <c r="H11171" s="37" t="s">
        <v>35153</v>
      </c>
    </row>
    <row r="11172">
      <c r="C11172" s="37"/>
      <c r="D11172" s="37"/>
      <c r="G11172" s="37" t="s">
        <v>35154</v>
      </c>
      <c r="H11172" s="37" t="s">
        <v>35155</v>
      </c>
    </row>
    <row r="11173">
      <c r="C11173" s="37"/>
      <c r="D11173" s="37"/>
      <c r="G11173" s="37" t="s">
        <v>35156</v>
      </c>
      <c r="H11173" s="37" t="s">
        <v>35157</v>
      </c>
    </row>
    <row r="11174">
      <c r="C11174" s="37"/>
      <c r="D11174" s="37"/>
      <c r="G11174" s="37" t="s">
        <v>35158</v>
      </c>
      <c r="H11174" s="37" t="s">
        <v>35159</v>
      </c>
    </row>
    <row r="11175">
      <c r="C11175" s="37"/>
      <c r="D11175" s="37"/>
      <c r="G11175" s="37" t="s">
        <v>35160</v>
      </c>
      <c r="H11175" s="37" t="s">
        <v>35161</v>
      </c>
    </row>
    <row r="11176">
      <c r="C11176" s="37"/>
      <c r="D11176" s="37"/>
      <c r="G11176" s="37" t="s">
        <v>35162</v>
      </c>
      <c r="H11176" s="37" t="s">
        <v>35163</v>
      </c>
    </row>
    <row r="11177">
      <c r="C11177" s="37"/>
      <c r="D11177" s="37"/>
      <c r="G11177" s="37" t="s">
        <v>35164</v>
      </c>
      <c r="H11177" s="37" t="s">
        <v>35165</v>
      </c>
    </row>
    <row r="11178">
      <c r="C11178" s="37"/>
      <c r="D11178" s="37"/>
      <c r="G11178" s="37" t="s">
        <v>35166</v>
      </c>
      <c r="H11178" s="37" t="s">
        <v>35167</v>
      </c>
    </row>
    <row r="11179">
      <c r="C11179" s="37"/>
      <c r="D11179" s="37"/>
      <c r="G11179" s="37" t="s">
        <v>35168</v>
      </c>
      <c r="H11179" s="37" t="s">
        <v>35169</v>
      </c>
    </row>
    <row r="11180">
      <c r="C11180" s="37"/>
      <c r="D11180" s="37"/>
      <c r="G11180" s="37" t="s">
        <v>35170</v>
      </c>
      <c r="H11180" s="37" t="s">
        <v>35171</v>
      </c>
    </row>
    <row r="11181">
      <c r="C11181" s="37"/>
      <c r="D11181" s="37"/>
      <c r="G11181" s="37" t="s">
        <v>35172</v>
      </c>
      <c r="H11181" s="37" t="s">
        <v>35173</v>
      </c>
    </row>
    <row r="11182">
      <c r="C11182" s="37"/>
      <c r="D11182" s="37"/>
      <c r="G11182" s="37" t="s">
        <v>35174</v>
      </c>
      <c r="H11182" s="37" t="s">
        <v>35175</v>
      </c>
    </row>
    <row r="11183">
      <c r="C11183" s="37"/>
      <c r="D11183" s="37"/>
      <c r="G11183" s="37" t="s">
        <v>35176</v>
      </c>
      <c r="H11183" s="37" t="s">
        <v>35177</v>
      </c>
    </row>
    <row r="11184">
      <c r="C11184" s="37"/>
      <c r="D11184" s="37"/>
      <c r="G11184" s="37" t="s">
        <v>35178</v>
      </c>
      <c r="H11184" s="37" t="s">
        <v>35179</v>
      </c>
    </row>
    <row r="11185">
      <c r="C11185" s="37"/>
      <c r="D11185" s="37"/>
      <c r="G11185" s="37" t="s">
        <v>35180</v>
      </c>
      <c r="H11185" s="37" t="s">
        <v>35181</v>
      </c>
    </row>
    <row r="11186">
      <c r="C11186" s="37"/>
      <c r="D11186" s="37"/>
      <c r="G11186" s="37" t="s">
        <v>35182</v>
      </c>
      <c r="H11186" s="37" t="s">
        <v>35183</v>
      </c>
    </row>
    <row r="11187">
      <c r="C11187" s="37"/>
      <c r="D11187" s="37"/>
      <c r="G11187" s="37" t="s">
        <v>35184</v>
      </c>
      <c r="H11187" s="37" t="s">
        <v>35185</v>
      </c>
    </row>
    <row r="11188">
      <c r="C11188" s="37"/>
      <c r="D11188" s="37"/>
      <c r="G11188" s="37" t="s">
        <v>35186</v>
      </c>
      <c r="H11188" s="37" t="s">
        <v>35187</v>
      </c>
    </row>
    <row r="11189">
      <c r="C11189" s="37"/>
      <c r="D11189" s="37"/>
      <c r="G11189" s="37" t="s">
        <v>35188</v>
      </c>
      <c r="H11189" s="37" t="s">
        <v>35189</v>
      </c>
    </row>
    <row r="11190">
      <c r="C11190" s="37"/>
      <c r="D11190" s="37"/>
      <c r="G11190" s="37" t="s">
        <v>35190</v>
      </c>
      <c r="H11190" s="37" t="s">
        <v>35191</v>
      </c>
    </row>
    <row r="11191">
      <c r="C11191" s="37"/>
      <c r="D11191" s="37"/>
      <c r="G11191" s="37" t="s">
        <v>35192</v>
      </c>
      <c r="H11191" s="37" t="s">
        <v>35193</v>
      </c>
    </row>
    <row r="11192">
      <c r="C11192" s="37"/>
      <c r="D11192" s="37"/>
      <c r="G11192" s="37" t="s">
        <v>35194</v>
      </c>
      <c r="H11192" s="37" t="s">
        <v>35195</v>
      </c>
    </row>
    <row r="11193">
      <c r="C11193" s="37"/>
      <c r="D11193" s="37"/>
      <c r="G11193" s="37" t="s">
        <v>35196</v>
      </c>
      <c r="H11193" s="37" t="s">
        <v>35197</v>
      </c>
    </row>
    <row r="11194">
      <c r="C11194" s="37"/>
      <c r="D11194" s="37"/>
      <c r="G11194" s="37" t="s">
        <v>35198</v>
      </c>
      <c r="H11194" s="37" t="s">
        <v>35199</v>
      </c>
    </row>
    <row r="11195">
      <c r="C11195" s="37"/>
      <c r="D11195" s="37"/>
      <c r="G11195" s="37" t="s">
        <v>35200</v>
      </c>
      <c r="H11195" s="37" t="s">
        <v>35201</v>
      </c>
    </row>
    <row r="11196">
      <c r="C11196" s="37"/>
      <c r="D11196" s="37"/>
      <c r="G11196" s="37" t="s">
        <v>35202</v>
      </c>
      <c r="H11196" s="37" t="s">
        <v>35203</v>
      </c>
    </row>
    <row r="11197">
      <c r="C11197" s="37"/>
      <c r="D11197" s="37"/>
      <c r="G11197" s="37" t="s">
        <v>35204</v>
      </c>
      <c r="H11197" s="37" t="s">
        <v>35205</v>
      </c>
    </row>
    <row r="11198">
      <c r="C11198" s="37"/>
      <c r="D11198" s="37"/>
      <c r="G11198" s="37" t="s">
        <v>35206</v>
      </c>
      <c r="H11198" s="37" t="s">
        <v>35207</v>
      </c>
    </row>
    <row r="11199">
      <c r="C11199" s="37"/>
      <c r="D11199" s="37"/>
      <c r="G11199" s="37" t="s">
        <v>35208</v>
      </c>
      <c r="H11199" s="37" t="s">
        <v>35209</v>
      </c>
    </row>
    <row r="11200">
      <c r="C11200" s="37"/>
      <c r="D11200" s="37"/>
      <c r="G11200" s="37" t="s">
        <v>35210</v>
      </c>
      <c r="H11200" s="37" t="s">
        <v>35211</v>
      </c>
    </row>
    <row r="11201">
      <c r="C11201" s="37"/>
      <c r="D11201" s="37"/>
      <c r="G11201" s="37" t="s">
        <v>35212</v>
      </c>
      <c r="H11201" s="37" t="s">
        <v>35213</v>
      </c>
    </row>
    <row r="11202">
      <c r="C11202" s="37"/>
      <c r="D11202" s="37"/>
      <c r="G11202" s="37" t="s">
        <v>35214</v>
      </c>
      <c r="H11202" s="37" t="s">
        <v>35215</v>
      </c>
    </row>
    <row r="11203">
      <c r="C11203" s="37"/>
      <c r="D11203" s="37"/>
      <c r="G11203" s="37" t="s">
        <v>35216</v>
      </c>
      <c r="H11203" s="37" t="s">
        <v>35217</v>
      </c>
    </row>
    <row r="11204">
      <c r="C11204" s="37"/>
      <c r="D11204" s="37"/>
      <c r="G11204" s="37" t="s">
        <v>35218</v>
      </c>
      <c r="H11204" s="37" t="s">
        <v>35219</v>
      </c>
    </row>
    <row r="11205">
      <c r="C11205" s="37"/>
      <c r="D11205" s="37"/>
      <c r="G11205" s="37" t="s">
        <v>35220</v>
      </c>
      <c r="H11205" s="37" t="s">
        <v>35221</v>
      </c>
    </row>
    <row r="11206">
      <c r="C11206" s="37"/>
      <c r="D11206" s="37"/>
      <c r="G11206" s="37" t="s">
        <v>35222</v>
      </c>
      <c r="H11206" s="37" t="s">
        <v>35223</v>
      </c>
    </row>
    <row r="11207">
      <c r="C11207" s="37"/>
      <c r="D11207" s="37"/>
      <c r="G11207" s="37" t="s">
        <v>35224</v>
      </c>
      <c r="H11207" s="37" t="s">
        <v>35225</v>
      </c>
    </row>
    <row r="11208">
      <c r="C11208" s="37"/>
      <c r="D11208" s="37"/>
      <c r="G11208" s="37" t="s">
        <v>35226</v>
      </c>
      <c r="H11208" s="37" t="s">
        <v>35227</v>
      </c>
    </row>
    <row r="11209">
      <c r="C11209" s="37"/>
      <c r="D11209" s="37"/>
      <c r="G11209" s="37" t="s">
        <v>35228</v>
      </c>
      <c r="H11209" s="37" t="s">
        <v>35229</v>
      </c>
    </row>
    <row r="11210">
      <c r="C11210" s="37"/>
      <c r="D11210" s="37"/>
      <c r="G11210" s="37" t="s">
        <v>35230</v>
      </c>
      <c r="H11210" s="37" t="s">
        <v>35231</v>
      </c>
    </row>
    <row r="11211">
      <c r="C11211" s="37"/>
      <c r="D11211" s="37"/>
      <c r="G11211" s="37" t="s">
        <v>35232</v>
      </c>
      <c r="H11211" s="37" t="s">
        <v>35233</v>
      </c>
    </row>
    <row r="11212">
      <c r="C11212" s="37"/>
      <c r="D11212" s="37"/>
      <c r="G11212" s="37" t="s">
        <v>35234</v>
      </c>
      <c r="H11212" s="37" t="s">
        <v>35235</v>
      </c>
    </row>
    <row r="11213">
      <c r="C11213" s="37"/>
      <c r="D11213" s="37"/>
      <c r="G11213" s="37" t="s">
        <v>35236</v>
      </c>
      <c r="H11213" s="37" t="s">
        <v>35237</v>
      </c>
    </row>
    <row r="11214">
      <c r="C11214" s="37"/>
      <c r="D11214" s="37"/>
      <c r="G11214" s="37" t="s">
        <v>35238</v>
      </c>
      <c r="H11214" s="37" t="s">
        <v>35239</v>
      </c>
    </row>
    <row r="11215">
      <c r="C11215" s="37"/>
      <c r="D11215" s="37"/>
      <c r="G11215" s="37" t="s">
        <v>35240</v>
      </c>
      <c r="H11215" s="37" t="s">
        <v>35241</v>
      </c>
    </row>
    <row r="11216">
      <c r="C11216" s="37"/>
      <c r="D11216" s="37"/>
      <c r="G11216" s="37" t="s">
        <v>35242</v>
      </c>
      <c r="H11216" s="37" t="s">
        <v>35243</v>
      </c>
    </row>
    <row r="11217">
      <c r="C11217" s="37"/>
      <c r="D11217" s="37"/>
      <c r="G11217" s="37" t="s">
        <v>35244</v>
      </c>
      <c r="H11217" s="37" t="s">
        <v>35245</v>
      </c>
    </row>
    <row r="11218">
      <c r="C11218" s="37"/>
      <c r="D11218" s="37"/>
      <c r="G11218" s="37" t="s">
        <v>35246</v>
      </c>
      <c r="H11218" s="37" t="s">
        <v>35247</v>
      </c>
    </row>
    <row r="11219">
      <c r="C11219" s="37"/>
      <c r="D11219" s="37"/>
      <c r="G11219" s="37" t="s">
        <v>35248</v>
      </c>
      <c r="H11219" s="37" t="s">
        <v>35249</v>
      </c>
    </row>
    <row r="11220">
      <c r="C11220" s="37"/>
      <c r="D11220" s="37"/>
      <c r="G11220" s="37" t="s">
        <v>35250</v>
      </c>
      <c r="H11220" s="37" t="s">
        <v>35251</v>
      </c>
    </row>
    <row r="11221">
      <c r="C11221" s="37"/>
      <c r="D11221" s="37"/>
      <c r="G11221" s="37" t="s">
        <v>35252</v>
      </c>
      <c r="H11221" s="37" t="s">
        <v>35253</v>
      </c>
    </row>
    <row r="11222">
      <c r="C11222" s="37"/>
      <c r="D11222" s="37"/>
      <c r="G11222" s="37" t="s">
        <v>35254</v>
      </c>
      <c r="H11222" s="37" t="s">
        <v>35255</v>
      </c>
    </row>
    <row r="11223">
      <c r="C11223" s="37"/>
      <c r="D11223" s="37"/>
      <c r="G11223" s="37" t="s">
        <v>35256</v>
      </c>
      <c r="H11223" s="37" t="s">
        <v>35257</v>
      </c>
    </row>
    <row r="11224">
      <c r="C11224" s="37"/>
      <c r="D11224" s="37"/>
      <c r="G11224" s="37" t="s">
        <v>35258</v>
      </c>
      <c r="H11224" s="37" t="s">
        <v>35259</v>
      </c>
    </row>
    <row r="11225">
      <c r="C11225" s="37"/>
      <c r="D11225" s="37"/>
      <c r="G11225" s="37" t="s">
        <v>35260</v>
      </c>
      <c r="H11225" s="37" t="s">
        <v>35261</v>
      </c>
    </row>
    <row r="11226">
      <c r="C11226" s="37"/>
      <c r="D11226" s="37"/>
      <c r="G11226" s="37" t="s">
        <v>35262</v>
      </c>
      <c r="H11226" s="37" t="s">
        <v>35263</v>
      </c>
    </row>
    <row r="11227">
      <c r="C11227" s="37"/>
      <c r="D11227" s="37"/>
      <c r="G11227" s="37" t="s">
        <v>35264</v>
      </c>
      <c r="H11227" s="37" t="s">
        <v>35265</v>
      </c>
    </row>
    <row r="11228">
      <c r="C11228" s="37"/>
      <c r="D11228" s="37"/>
      <c r="G11228" s="37" t="s">
        <v>35266</v>
      </c>
      <c r="H11228" s="37" t="s">
        <v>35267</v>
      </c>
    </row>
    <row r="11229">
      <c r="C11229" s="37"/>
      <c r="D11229" s="37"/>
      <c r="G11229" s="37" t="s">
        <v>35268</v>
      </c>
      <c r="H11229" s="37" t="s">
        <v>35269</v>
      </c>
    </row>
    <row r="11230">
      <c r="C11230" s="37"/>
      <c r="D11230" s="37"/>
      <c r="G11230" s="37" t="s">
        <v>35270</v>
      </c>
      <c r="H11230" s="37" t="s">
        <v>35271</v>
      </c>
    </row>
    <row r="11231">
      <c r="C11231" s="37"/>
      <c r="D11231" s="37"/>
      <c r="G11231" s="37" t="s">
        <v>35272</v>
      </c>
      <c r="H11231" s="37" t="s">
        <v>35273</v>
      </c>
    </row>
    <row r="11232">
      <c r="C11232" s="37"/>
      <c r="D11232" s="37"/>
      <c r="G11232" s="37" t="s">
        <v>35274</v>
      </c>
      <c r="H11232" s="37" t="s">
        <v>35275</v>
      </c>
    </row>
    <row r="11233">
      <c r="C11233" s="37"/>
      <c r="D11233" s="37"/>
      <c r="G11233" s="37" t="s">
        <v>35276</v>
      </c>
      <c r="H11233" s="37" t="s">
        <v>35277</v>
      </c>
    </row>
    <row r="11234">
      <c r="C11234" s="37"/>
      <c r="D11234" s="37"/>
      <c r="G11234" s="37" t="s">
        <v>35278</v>
      </c>
      <c r="H11234" s="37" t="s">
        <v>35279</v>
      </c>
    </row>
    <row r="11235">
      <c r="C11235" s="37"/>
      <c r="D11235" s="37"/>
      <c r="G11235" s="37" t="s">
        <v>35280</v>
      </c>
      <c r="H11235" s="37" t="s">
        <v>35281</v>
      </c>
    </row>
    <row r="11236">
      <c r="C11236" s="37"/>
      <c r="D11236" s="37"/>
      <c r="G11236" s="37" t="s">
        <v>35282</v>
      </c>
      <c r="H11236" s="37" t="s">
        <v>35283</v>
      </c>
    </row>
    <row r="11237">
      <c r="C11237" s="37"/>
      <c r="D11237" s="37"/>
      <c r="G11237" s="37" t="s">
        <v>35284</v>
      </c>
      <c r="H11237" s="37" t="s">
        <v>35285</v>
      </c>
    </row>
    <row r="11238">
      <c r="C11238" s="37"/>
      <c r="D11238" s="37"/>
      <c r="G11238" s="37" t="s">
        <v>35286</v>
      </c>
      <c r="H11238" s="37" t="s">
        <v>35287</v>
      </c>
    </row>
    <row r="11239">
      <c r="C11239" s="37"/>
      <c r="D11239" s="37"/>
      <c r="G11239" s="37" t="s">
        <v>35288</v>
      </c>
      <c r="H11239" s="37" t="s">
        <v>35289</v>
      </c>
    </row>
    <row r="11240">
      <c r="C11240" s="37"/>
      <c r="D11240" s="37"/>
      <c r="G11240" s="37" t="s">
        <v>35290</v>
      </c>
      <c r="H11240" s="37" t="s">
        <v>35291</v>
      </c>
    </row>
    <row r="11241">
      <c r="C11241" s="37"/>
      <c r="D11241" s="37"/>
      <c r="G11241" s="37" t="s">
        <v>35292</v>
      </c>
      <c r="H11241" s="37" t="s">
        <v>35293</v>
      </c>
    </row>
    <row r="11242">
      <c r="C11242" s="37"/>
      <c r="D11242" s="37"/>
      <c r="G11242" s="37" t="s">
        <v>35294</v>
      </c>
      <c r="H11242" s="37" t="s">
        <v>35295</v>
      </c>
    </row>
    <row r="11243">
      <c r="C11243" s="37"/>
      <c r="D11243" s="37"/>
      <c r="G11243" s="37" t="s">
        <v>35296</v>
      </c>
      <c r="H11243" s="37" t="s">
        <v>35297</v>
      </c>
    </row>
    <row r="11244">
      <c r="C11244" s="37"/>
      <c r="D11244" s="37"/>
      <c r="G11244" s="37" t="s">
        <v>35298</v>
      </c>
      <c r="H11244" s="37" t="s">
        <v>35299</v>
      </c>
    </row>
    <row r="11245">
      <c r="C11245" s="37"/>
      <c r="D11245" s="37"/>
      <c r="G11245" s="37" t="s">
        <v>35300</v>
      </c>
      <c r="H11245" s="37" t="s">
        <v>35301</v>
      </c>
    </row>
    <row r="11246">
      <c r="C11246" s="37"/>
      <c r="D11246" s="37"/>
      <c r="G11246" s="37" t="s">
        <v>35302</v>
      </c>
      <c r="H11246" s="37" t="s">
        <v>35303</v>
      </c>
    </row>
    <row r="11247">
      <c r="C11247" s="37"/>
      <c r="D11247" s="37"/>
      <c r="G11247" s="37" t="s">
        <v>35304</v>
      </c>
      <c r="H11247" s="37" t="s">
        <v>35305</v>
      </c>
    </row>
    <row r="11248">
      <c r="C11248" s="37"/>
      <c r="D11248" s="37"/>
      <c r="G11248" s="37" t="s">
        <v>35306</v>
      </c>
      <c r="H11248" s="37" t="s">
        <v>35307</v>
      </c>
    </row>
    <row r="11249">
      <c r="C11249" s="37"/>
      <c r="D11249" s="37"/>
      <c r="G11249" s="37" t="s">
        <v>35308</v>
      </c>
      <c r="H11249" s="37" t="s">
        <v>35309</v>
      </c>
    </row>
    <row r="11250">
      <c r="C11250" s="37"/>
      <c r="D11250" s="37"/>
      <c r="G11250" s="37" t="s">
        <v>35310</v>
      </c>
      <c r="H11250" s="37" t="s">
        <v>35311</v>
      </c>
    </row>
    <row r="11251">
      <c r="C11251" s="37"/>
      <c r="D11251" s="37"/>
      <c r="G11251" s="37" t="s">
        <v>35312</v>
      </c>
      <c r="H11251" s="37" t="s">
        <v>35313</v>
      </c>
    </row>
    <row r="11252">
      <c r="C11252" s="37"/>
      <c r="D11252" s="37"/>
      <c r="G11252" s="37" t="s">
        <v>35314</v>
      </c>
      <c r="H11252" s="37" t="s">
        <v>35315</v>
      </c>
    </row>
    <row r="11253">
      <c r="C11253" s="37"/>
      <c r="D11253" s="37"/>
      <c r="G11253" s="37" t="s">
        <v>35316</v>
      </c>
      <c r="H11253" s="37" t="s">
        <v>35317</v>
      </c>
    </row>
    <row r="11254">
      <c r="C11254" s="37"/>
      <c r="D11254" s="37"/>
      <c r="G11254" s="37" t="s">
        <v>35318</v>
      </c>
      <c r="H11254" s="37" t="s">
        <v>35319</v>
      </c>
    </row>
    <row r="11255">
      <c r="C11255" s="37"/>
      <c r="D11255" s="37"/>
      <c r="G11255" s="37" t="s">
        <v>35320</v>
      </c>
      <c r="H11255" s="37" t="s">
        <v>35321</v>
      </c>
    </row>
    <row r="11256">
      <c r="C11256" s="37"/>
      <c r="D11256" s="37"/>
      <c r="G11256" s="37" t="s">
        <v>35322</v>
      </c>
      <c r="H11256" s="37" t="s">
        <v>35323</v>
      </c>
    </row>
    <row r="11257">
      <c r="C11257" s="37"/>
      <c r="D11257" s="37"/>
      <c r="G11257" s="37" t="s">
        <v>35324</v>
      </c>
      <c r="H11257" s="37" t="s">
        <v>35325</v>
      </c>
    </row>
    <row r="11258">
      <c r="C11258" s="37"/>
      <c r="D11258" s="37"/>
      <c r="G11258" s="37" t="s">
        <v>35326</v>
      </c>
      <c r="H11258" s="37" t="s">
        <v>35327</v>
      </c>
    </row>
    <row r="11259">
      <c r="C11259" s="37"/>
      <c r="D11259" s="37"/>
      <c r="G11259" s="37" t="s">
        <v>35328</v>
      </c>
      <c r="H11259" s="37" t="s">
        <v>35329</v>
      </c>
    </row>
    <row r="11260">
      <c r="C11260" s="37"/>
      <c r="D11260" s="37"/>
      <c r="G11260" s="37" t="s">
        <v>35330</v>
      </c>
      <c r="H11260" s="37" t="s">
        <v>35331</v>
      </c>
    </row>
    <row r="11261">
      <c r="C11261" s="37"/>
      <c r="D11261" s="37"/>
      <c r="G11261" s="37" t="s">
        <v>35332</v>
      </c>
      <c r="H11261" s="37" t="s">
        <v>35333</v>
      </c>
    </row>
    <row r="11262">
      <c r="C11262" s="37"/>
      <c r="D11262" s="37"/>
      <c r="G11262" s="37" t="s">
        <v>35334</v>
      </c>
      <c r="H11262" s="37" t="s">
        <v>35335</v>
      </c>
    </row>
    <row r="11263">
      <c r="C11263" s="37"/>
      <c r="D11263" s="37"/>
      <c r="G11263" s="37" t="s">
        <v>35336</v>
      </c>
      <c r="H11263" s="37" t="s">
        <v>35337</v>
      </c>
    </row>
    <row r="11264">
      <c r="C11264" s="37"/>
      <c r="D11264" s="37"/>
      <c r="G11264" s="37" t="s">
        <v>35338</v>
      </c>
      <c r="H11264" s="37" t="s">
        <v>35339</v>
      </c>
    </row>
    <row r="11265">
      <c r="C11265" s="37"/>
      <c r="D11265" s="37"/>
      <c r="G11265" s="37" t="s">
        <v>35340</v>
      </c>
      <c r="H11265" s="37" t="s">
        <v>35341</v>
      </c>
    </row>
    <row r="11266">
      <c r="C11266" s="37"/>
      <c r="D11266" s="37"/>
      <c r="G11266" s="37" t="s">
        <v>35342</v>
      </c>
      <c r="H11266" s="37" t="s">
        <v>35343</v>
      </c>
    </row>
    <row r="11267">
      <c r="C11267" s="37"/>
      <c r="D11267" s="37"/>
      <c r="G11267" s="37" t="s">
        <v>35344</v>
      </c>
      <c r="H11267" s="37" t="s">
        <v>35345</v>
      </c>
    </row>
    <row r="11268">
      <c r="C11268" s="37"/>
      <c r="D11268" s="37"/>
      <c r="G11268" s="37" t="s">
        <v>35346</v>
      </c>
      <c r="H11268" s="37" t="s">
        <v>35347</v>
      </c>
    </row>
    <row r="11269">
      <c r="C11269" s="37"/>
      <c r="D11269" s="37"/>
      <c r="G11269" s="37" t="s">
        <v>35348</v>
      </c>
      <c r="H11269" s="37" t="s">
        <v>35349</v>
      </c>
    </row>
    <row r="11270">
      <c r="C11270" s="37"/>
      <c r="D11270" s="37"/>
      <c r="G11270" s="37" t="s">
        <v>35350</v>
      </c>
      <c r="H11270" s="37" t="s">
        <v>35351</v>
      </c>
    </row>
    <row r="11271">
      <c r="C11271" s="37"/>
      <c r="D11271" s="37"/>
      <c r="G11271" s="37" t="s">
        <v>35352</v>
      </c>
      <c r="H11271" s="37" t="s">
        <v>35353</v>
      </c>
    </row>
    <row r="11272">
      <c r="C11272" s="37"/>
      <c r="D11272" s="37"/>
      <c r="G11272" s="37" t="s">
        <v>35354</v>
      </c>
      <c r="H11272" s="37" t="s">
        <v>35355</v>
      </c>
    </row>
    <row r="11273">
      <c r="C11273" s="37"/>
      <c r="D11273" s="37"/>
      <c r="G11273" s="37" t="s">
        <v>35356</v>
      </c>
      <c r="H11273" s="37" t="s">
        <v>35357</v>
      </c>
    </row>
    <row r="11274">
      <c r="C11274" s="37"/>
      <c r="D11274" s="37"/>
      <c r="G11274" s="37" t="s">
        <v>35358</v>
      </c>
      <c r="H11274" s="37" t="s">
        <v>35359</v>
      </c>
    </row>
    <row r="11275">
      <c r="C11275" s="37"/>
      <c r="D11275" s="37"/>
      <c r="G11275" s="37" t="s">
        <v>35360</v>
      </c>
      <c r="H11275" s="37" t="s">
        <v>35361</v>
      </c>
    </row>
    <row r="11276">
      <c r="C11276" s="37"/>
      <c r="D11276" s="37"/>
      <c r="G11276" s="37" t="s">
        <v>35362</v>
      </c>
      <c r="H11276" s="37" t="s">
        <v>35363</v>
      </c>
    </row>
    <row r="11277">
      <c r="C11277" s="37"/>
      <c r="D11277" s="37"/>
      <c r="G11277" s="37" t="s">
        <v>35364</v>
      </c>
      <c r="H11277" s="37" t="s">
        <v>35365</v>
      </c>
    </row>
    <row r="11278">
      <c r="C11278" s="37"/>
      <c r="D11278" s="37"/>
      <c r="G11278" s="37" t="s">
        <v>35366</v>
      </c>
      <c r="H11278" s="37" t="s">
        <v>35367</v>
      </c>
    </row>
    <row r="11279">
      <c r="C11279" s="37"/>
      <c r="D11279" s="37"/>
      <c r="G11279" s="37" t="s">
        <v>35368</v>
      </c>
      <c r="H11279" s="37" t="s">
        <v>35369</v>
      </c>
    </row>
    <row r="11280">
      <c r="C11280" s="37"/>
      <c r="D11280" s="37"/>
      <c r="G11280" s="37" t="s">
        <v>35370</v>
      </c>
      <c r="H11280" s="37" t="s">
        <v>35371</v>
      </c>
    </row>
    <row r="11281">
      <c r="C11281" s="37"/>
      <c r="D11281" s="37"/>
      <c r="G11281" s="37" t="s">
        <v>35372</v>
      </c>
      <c r="H11281" s="37" t="s">
        <v>35373</v>
      </c>
    </row>
    <row r="11282">
      <c r="C11282" s="37"/>
      <c r="D11282" s="37"/>
      <c r="G11282" s="37" t="s">
        <v>35374</v>
      </c>
      <c r="H11282" s="37" t="s">
        <v>35375</v>
      </c>
    </row>
    <row r="11283">
      <c r="C11283" s="37"/>
      <c r="D11283" s="37"/>
      <c r="G11283" s="37" t="s">
        <v>35376</v>
      </c>
      <c r="H11283" s="37" t="s">
        <v>35377</v>
      </c>
    </row>
    <row r="11284">
      <c r="C11284" s="37"/>
      <c r="D11284" s="37"/>
      <c r="G11284" s="37" t="s">
        <v>35378</v>
      </c>
      <c r="H11284" s="37" t="s">
        <v>35379</v>
      </c>
    </row>
    <row r="11285">
      <c r="C11285" s="37"/>
      <c r="D11285" s="37"/>
      <c r="G11285" s="37" t="s">
        <v>35380</v>
      </c>
      <c r="H11285" s="37" t="s">
        <v>35381</v>
      </c>
    </row>
    <row r="11286">
      <c r="C11286" s="37"/>
      <c r="D11286" s="37"/>
      <c r="G11286" s="37" t="s">
        <v>35382</v>
      </c>
      <c r="H11286" s="37" t="s">
        <v>35383</v>
      </c>
    </row>
    <row r="11287">
      <c r="C11287" s="37"/>
      <c r="D11287" s="37"/>
      <c r="G11287" s="37" t="s">
        <v>35384</v>
      </c>
      <c r="H11287" s="37" t="s">
        <v>35385</v>
      </c>
    </row>
    <row r="11288">
      <c r="C11288" s="37"/>
      <c r="D11288" s="37"/>
      <c r="G11288" s="37" t="s">
        <v>35386</v>
      </c>
      <c r="H11288" s="37" t="s">
        <v>35387</v>
      </c>
    </row>
    <row r="11289">
      <c r="C11289" s="37"/>
      <c r="D11289" s="37"/>
      <c r="G11289" s="37" t="s">
        <v>35388</v>
      </c>
      <c r="H11289" s="37" t="s">
        <v>35389</v>
      </c>
    </row>
    <row r="11290">
      <c r="C11290" s="37"/>
      <c r="D11290" s="37"/>
      <c r="G11290" s="37" t="s">
        <v>35390</v>
      </c>
      <c r="H11290" s="37" t="s">
        <v>35391</v>
      </c>
    </row>
    <row r="11291">
      <c r="C11291" s="37"/>
      <c r="D11291" s="37"/>
      <c r="G11291" s="37" t="s">
        <v>35392</v>
      </c>
      <c r="H11291" s="37" t="s">
        <v>35393</v>
      </c>
    </row>
    <row r="11292">
      <c r="C11292" s="37"/>
      <c r="D11292" s="37"/>
      <c r="G11292" s="37" t="s">
        <v>35394</v>
      </c>
      <c r="H11292" s="37" t="s">
        <v>35395</v>
      </c>
    </row>
    <row r="11293">
      <c r="C11293" s="37"/>
      <c r="D11293" s="37"/>
      <c r="G11293" s="37" t="s">
        <v>35396</v>
      </c>
      <c r="H11293" s="37" t="s">
        <v>35397</v>
      </c>
    </row>
    <row r="11294">
      <c r="C11294" s="37"/>
      <c r="D11294" s="37"/>
      <c r="G11294" s="37" t="s">
        <v>35398</v>
      </c>
      <c r="H11294" s="37" t="s">
        <v>35399</v>
      </c>
    </row>
    <row r="11295">
      <c r="C11295" s="37"/>
      <c r="D11295" s="37"/>
      <c r="G11295" s="37" t="s">
        <v>35400</v>
      </c>
      <c r="H11295" s="37" t="s">
        <v>35401</v>
      </c>
    </row>
    <row r="11296">
      <c r="C11296" s="37"/>
      <c r="D11296" s="37"/>
      <c r="G11296" s="37" t="s">
        <v>35402</v>
      </c>
      <c r="H11296" s="37" t="s">
        <v>35403</v>
      </c>
    </row>
    <row r="11297">
      <c r="C11297" s="37"/>
      <c r="D11297" s="37"/>
      <c r="G11297" s="37" t="s">
        <v>35404</v>
      </c>
      <c r="H11297" s="37" t="s">
        <v>35405</v>
      </c>
    </row>
    <row r="11298">
      <c r="C11298" s="37"/>
      <c r="D11298" s="37"/>
      <c r="G11298" s="37" t="s">
        <v>35406</v>
      </c>
      <c r="H11298" s="37" t="s">
        <v>35407</v>
      </c>
    </row>
    <row r="11299">
      <c r="C11299" s="37"/>
      <c r="D11299" s="37"/>
      <c r="G11299" s="37" t="s">
        <v>35408</v>
      </c>
      <c r="H11299" s="37" t="s">
        <v>35409</v>
      </c>
    </row>
    <row r="11300">
      <c r="C11300" s="37"/>
      <c r="D11300" s="37"/>
      <c r="G11300" s="37" t="s">
        <v>35410</v>
      </c>
      <c r="H11300" s="37" t="s">
        <v>35411</v>
      </c>
    </row>
    <row r="11301">
      <c r="C11301" s="37"/>
      <c r="D11301" s="37"/>
      <c r="G11301" s="37" t="s">
        <v>35412</v>
      </c>
      <c r="H11301" s="37" t="s">
        <v>35413</v>
      </c>
    </row>
    <row r="11302">
      <c r="C11302" s="37"/>
      <c r="D11302" s="37"/>
      <c r="G11302" s="37" t="s">
        <v>35414</v>
      </c>
      <c r="H11302" s="37" t="s">
        <v>35415</v>
      </c>
    </row>
    <row r="11303">
      <c r="C11303" s="37"/>
      <c r="D11303" s="37"/>
      <c r="G11303" s="37" t="s">
        <v>35416</v>
      </c>
      <c r="H11303" s="37" t="s">
        <v>35417</v>
      </c>
    </row>
    <row r="11304">
      <c r="C11304" s="37"/>
      <c r="D11304" s="37"/>
      <c r="G11304" s="37" t="s">
        <v>35418</v>
      </c>
      <c r="H11304" s="37" t="s">
        <v>35419</v>
      </c>
    </row>
    <row r="11305">
      <c r="C11305" s="37"/>
      <c r="D11305" s="37"/>
      <c r="G11305" s="37" t="s">
        <v>35420</v>
      </c>
      <c r="H11305" s="37" t="s">
        <v>35421</v>
      </c>
    </row>
    <row r="11306">
      <c r="C11306" s="37"/>
      <c r="D11306" s="37"/>
      <c r="G11306" s="37" t="s">
        <v>35422</v>
      </c>
      <c r="H11306" s="37" t="s">
        <v>35423</v>
      </c>
    </row>
    <row r="11307">
      <c r="C11307" s="37"/>
      <c r="D11307" s="37"/>
      <c r="G11307" s="37" t="s">
        <v>35424</v>
      </c>
      <c r="H11307" s="37" t="s">
        <v>35425</v>
      </c>
    </row>
    <row r="11308">
      <c r="C11308" s="37"/>
      <c r="D11308" s="37"/>
      <c r="G11308" s="37" t="s">
        <v>35426</v>
      </c>
      <c r="H11308" s="37" t="s">
        <v>35427</v>
      </c>
    </row>
    <row r="11309">
      <c r="C11309" s="37"/>
      <c r="D11309" s="37"/>
      <c r="G11309" s="37" t="s">
        <v>35428</v>
      </c>
      <c r="H11309" s="37" t="s">
        <v>35429</v>
      </c>
    </row>
    <row r="11310">
      <c r="C11310" s="37"/>
      <c r="D11310" s="37"/>
      <c r="G11310" s="37" t="s">
        <v>35430</v>
      </c>
      <c r="H11310" s="37" t="s">
        <v>35431</v>
      </c>
    </row>
    <row r="11311">
      <c r="C11311" s="37"/>
      <c r="D11311" s="37"/>
      <c r="G11311" s="37" t="s">
        <v>35432</v>
      </c>
      <c r="H11311" s="37" t="s">
        <v>35433</v>
      </c>
    </row>
    <row r="11312">
      <c r="C11312" s="37"/>
      <c r="D11312" s="37"/>
      <c r="G11312" s="37" t="s">
        <v>35434</v>
      </c>
      <c r="H11312" s="37" t="s">
        <v>35435</v>
      </c>
    </row>
    <row r="11313">
      <c r="C11313" s="37"/>
      <c r="D11313" s="37"/>
      <c r="G11313" s="37" t="s">
        <v>35436</v>
      </c>
      <c r="H11313" s="37" t="s">
        <v>35437</v>
      </c>
    </row>
    <row r="11314">
      <c r="C11314" s="37"/>
      <c r="D11314" s="37"/>
      <c r="G11314" s="37" t="s">
        <v>35438</v>
      </c>
      <c r="H11314" s="37" t="s">
        <v>35439</v>
      </c>
    </row>
    <row r="11315">
      <c r="C11315" s="37"/>
      <c r="D11315" s="37"/>
      <c r="G11315" s="37" t="s">
        <v>35440</v>
      </c>
      <c r="H11315" s="37" t="s">
        <v>35441</v>
      </c>
    </row>
    <row r="11316">
      <c r="C11316" s="37"/>
      <c r="D11316" s="37"/>
      <c r="G11316" s="37" t="s">
        <v>35442</v>
      </c>
      <c r="H11316" s="37" t="s">
        <v>35443</v>
      </c>
    </row>
    <row r="11317">
      <c r="C11317" s="37"/>
      <c r="D11317" s="37"/>
      <c r="G11317" s="37" t="s">
        <v>35444</v>
      </c>
      <c r="H11317" s="37" t="s">
        <v>35445</v>
      </c>
    </row>
    <row r="11318">
      <c r="C11318" s="37"/>
      <c r="D11318" s="37"/>
      <c r="G11318" s="37" t="s">
        <v>35446</v>
      </c>
      <c r="H11318" s="37" t="s">
        <v>35447</v>
      </c>
    </row>
    <row r="11319">
      <c r="C11319" s="37"/>
      <c r="D11319" s="37"/>
      <c r="G11319" s="37" t="s">
        <v>35448</v>
      </c>
      <c r="H11319" s="37" t="s">
        <v>35449</v>
      </c>
    </row>
    <row r="11320">
      <c r="C11320" s="37"/>
      <c r="D11320" s="37"/>
      <c r="G11320" s="37" t="s">
        <v>35450</v>
      </c>
      <c r="H11320" s="37" t="s">
        <v>35451</v>
      </c>
    </row>
    <row r="11321">
      <c r="C11321" s="37"/>
      <c r="D11321" s="37"/>
      <c r="G11321" s="37" t="s">
        <v>35452</v>
      </c>
      <c r="H11321" s="37" t="s">
        <v>35453</v>
      </c>
    </row>
    <row r="11322">
      <c r="C11322" s="37"/>
      <c r="D11322" s="37"/>
      <c r="G11322" s="37" t="s">
        <v>35454</v>
      </c>
      <c r="H11322" s="37" t="s">
        <v>35455</v>
      </c>
    </row>
    <row r="11323">
      <c r="C11323" s="37"/>
      <c r="D11323" s="37"/>
      <c r="G11323" s="37" t="s">
        <v>35456</v>
      </c>
      <c r="H11323" s="37" t="s">
        <v>35457</v>
      </c>
    </row>
    <row r="11324">
      <c r="C11324" s="37"/>
      <c r="D11324" s="37"/>
      <c r="G11324" s="37" t="s">
        <v>35458</v>
      </c>
      <c r="H11324" s="37" t="s">
        <v>35459</v>
      </c>
    </row>
    <row r="11325">
      <c r="C11325" s="37"/>
      <c r="D11325" s="37"/>
      <c r="G11325" s="37" t="s">
        <v>35460</v>
      </c>
      <c r="H11325" s="37" t="s">
        <v>35461</v>
      </c>
    </row>
    <row r="11326">
      <c r="C11326" s="37"/>
      <c r="D11326" s="37"/>
      <c r="G11326" s="37" t="s">
        <v>35462</v>
      </c>
      <c r="H11326" s="37" t="s">
        <v>35463</v>
      </c>
    </row>
    <row r="11327">
      <c r="C11327" s="37"/>
      <c r="D11327" s="37"/>
      <c r="G11327" s="37" t="s">
        <v>35464</v>
      </c>
      <c r="H11327" s="37" t="s">
        <v>35465</v>
      </c>
    </row>
    <row r="11328">
      <c r="C11328" s="37"/>
      <c r="D11328" s="37"/>
      <c r="G11328" s="37" t="s">
        <v>35466</v>
      </c>
      <c r="H11328" s="37" t="s">
        <v>35467</v>
      </c>
    </row>
    <row r="11329">
      <c r="C11329" s="37"/>
      <c r="D11329" s="37"/>
      <c r="G11329" s="37" t="s">
        <v>35468</v>
      </c>
      <c r="H11329" s="37" t="s">
        <v>35469</v>
      </c>
    </row>
    <row r="11330">
      <c r="C11330" s="37"/>
      <c r="D11330" s="37"/>
      <c r="G11330" s="37" t="s">
        <v>35470</v>
      </c>
      <c r="H11330" s="37" t="s">
        <v>35471</v>
      </c>
    </row>
    <row r="11331">
      <c r="C11331" s="37"/>
      <c r="D11331" s="37"/>
      <c r="G11331" s="37" t="s">
        <v>35472</v>
      </c>
      <c r="H11331" s="37" t="s">
        <v>35473</v>
      </c>
    </row>
    <row r="11332">
      <c r="C11332" s="37"/>
      <c r="D11332" s="37"/>
      <c r="G11332" s="37" t="s">
        <v>35474</v>
      </c>
      <c r="H11332" s="37" t="s">
        <v>35475</v>
      </c>
    </row>
    <row r="11333">
      <c r="C11333" s="37"/>
      <c r="D11333" s="37"/>
      <c r="G11333" s="37" t="s">
        <v>35476</v>
      </c>
      <c r="H11333" s="37" t="s">
        <v>35477</v>
      </c>
    </row>
    <row r="11334">
      <c r="C11334" s="37"/>
      <c r="D11334" s="37"/>
      <c r="G11334" s="37" t="s">
        <v>35478</v>
      </c>
      <c r="H11334" s="37" t="s">
        <v>35479</v>
      </c>
    </row>
    <row r="11335">
      <c r="C11335" s="37"/>
      <c r="D11335" s="37"/>
      <c r="G11335" s="37" t="s">
        <v>35480</v>
      </c>
      <c r="H11335" s="37" t="s">
        <v>35481</v>
      </c>
    </row>
    <row r="11336">
      <c r="C11336" s="37"/>
      <c r="D11336" s="37"/>
      <c r="G11336" s="37" t="s">
        <v>35482</v>
      </c>
      <c r="H11336" s="37" t="s">
        <v>35483</v>
      </c>
    </row>
    <row r="11337">
      <c r="C11337" s="37"/>
      <c r="D11337" s="37"/>
      <c r="G11337" s="37" t="s">
        <v>35484</v>
      </c>
      <c r="H11337" s="37" t="s">
        <v>35485</v>
      </c>
    </row>
    <row r="11338">
      <c r="C11338" s="37"/>
      <c r="D11338" s="37"/>
      <c r="G11338" s="37" t="s">
        <v>35486</v>
      </c>
      <c r="H11338" s="37" t="s">
        <v>35487</v>
      </c>
    </row>
    <row r="11339">
      <c r="C11339" s="37"/>
      <c r="D11339" s="37"/>
      <c r="G11339" s="37" t="s">
        <v>35488</v>
      </c>
      <c r="H11339" s="37" t="s">
        <v>35489</v>
      </c>
    </row>
    <row r="11340">
      <c r="C11340" s="37"/>
      <c r="D11340" s="37"/>
      <c r="G11340" s="37" t="s">
        <v>35490</v>
      </c>
      <c r="H11340" s="37" t="s">
        <v>35491</v>
      </c>
    </row>
    <row r="11341">
      <c r="C11341" s="37"/>
      <c r="D11341" s="37"/>
      <c r="G11341" s="37" t="s">
        <v>35492</v>
      </c>
      <c r="H11341" s="37" t="s">
        <v>35493</v>
      </c>
    </row>
    <row r="11342">
      <c r="C11342" s="37"/>
      <c r="D11342" s="37"/>
      <c r="G11342" s="37" t="s">
        <v>35494</v>
      </c>
      <c r="H11342" s="37" t="s">
        <v>35495</v>
      </c>
    </row>
    <row r="11343">
      <c r="C11343" s="37"/>
      <c r="D11343" s="37"/>
      <c r="G11343" s="37" t="s">
        <v>35496</v>
      </c>
      <c r="H11343" s="37" t="s">
        <v>35497</v>
      </c>
    </row>
    <row r="11344">
      <c r="C11344" s="37"/>
      <c r="D11344" s="37"/>
      <c r="G11344" s="37" t="s">
        <v>35498</v>
      </c>
      <c r="H11344" s="37" t="s">
        <v>35499</v>
      </c>
    </row>
    <row r="11345">
      <c r="C11345" s="37"/>
      <c r="D11345" s="37"/>
      <c r="G11345" s="37" t="s">
        <v>35500</v>
      </c>
      <c r="H11345" s="37" t="s">
        <v>35501</v>
      </c>
    </row>
    <row r="11346">
      <c r="C11346" s="37"/>
      <c r="D11346" s="37"/>
      <c r="G11346" s="37" t="s">
        <v>35502</v>
      </c>
      <c r="H11346" s="37" t="s">
        <v>35503</v>
      </c>
    </row>
    <row r="11347">
      <c r="C11347" s="37"/>
      <c r="D11347" s="37"/>
      <c r="G11347" s="37" t="s">
        <v>35504</v>
      </c>
      <c r="H11347" s="37" t="s">
        <v>35505</v>
      </c>
    </row>
    <row r="11348">
      <c r="C11348" s="37"/>
      <c r="D11348" s="37"/>
      <c r="G11348" s="37" t="s">
        <v>35506</v>
      </c>
      <c r="H11348" s="37" t="s">
        <v>35507</v>
      </c>
    </row>
    <row r="11349">
      <c r="C11349" s="37"/>
      <c r="D11349" s="37"/>
      <c r="G11349" s="37" t="s">
        <v>35508</v>
      </c>
      <c r="H11349" s="37" t="s">
        <v>35509</v>
      </c>
    </row>
    <row r="11350">
      <c r="C11350" s="37"/>
      <c r="D11350" s="37"/>
      <c r="G11350" s="37" t="s">
        <v>35510</v>
      </c>
      <c r="H11350" s="37" t="s">
        <v>35511</v>
      </c>
    </row>
    <row r="11351">
      <c r="C11351" s="37"/>
      <c r="D11351" s="37"/>
      <c r="G11351" s="37" t="s">
        <v>35512</v>
      </c>
      <c r="H11351" s="37" t="s">
        <v>35513</v>
      </c>
    </row>
    <row r="11352">
      <c r="C11352" s="37"/>
      <c r="D11352" s="37"/>
      <c r="G11352" s="37" t="s">
        <v>35514</v>
      </c>
      <c r="H11352" s="37" t="s">
        <v>35515</v>
      </c>
    </row>
    <row r="11353">
      <c r="C11353" s="37"/>
      <c r="D11353" s="37"/>
      <c r="G11353" s="37" t="s">
        <v>35516</v>
      </c>
      <c r="H11353" s="37" t="s">
        <v>35517</v>
      </c>
    </row>
    <row r="11354">
      <c r="C11354" s="37"/>
      <c r="D11354" s="37"/>
      <c r="G11354" s="37" t="s">
        <v>35518</v>
      </c>
      <c r="H11354" s="37" t="s">
        <v>35519</v>
      </c>
    </row>
    <row r="11355">
      <c r="C11355" s="37"/>
      <c r="D11355" s="37"/>
      <c r="G11355" s="37" t="s">
        <v>35520</v>
      </c>
      <c r="H11355" s="37" t="s">
        <v>35521</v>
      </c>
    </row>
    <row r="11356">
      <c r="C11356" s="37"/>
      <c r="D11356" s="37"/>
      <c r="G11356" s="37" t="s">
        <v>35522</v>
      </c>
      <c r="H11356" s="37" t="s">
        <v>35523</v>
      </c>
    </row>
    <row r="11357">
      <c r="C11357" s="37"/>
      <c r="D11357" s="37"/>
      <c r="G11357" s="37" t="s">
        <v>35524</v>
      </c>
      <c r="H11357" s="37" t="s">
        <v>35525</v>
      </c>
    </row>
    <row r="11358">
      <c r="C11358" s="37"/>
      <c r="D11358" s="37"/>
      <c r="G11358" s="37" t="s">
        <v>35526</v>
      </c>
      <c r="H11358" s="37" t="s">
        <v>35527</v>
      </c>
    </row>
    <row r="11359">
      <c r="C11359" s="37"/>
      <c r="D11359" s="37"/>
      <c r="G11359" s="37" t="s">
        <v>35528</v>
      </c>
      <c r="H11359" s="37" t="s">
        <v>35529</v>
      </c>
    </row>
    <row r="11360">
      <c r="C11360" s="37"/>
      <c r="D11360" s="37"/>
      <c r="G11360" s="37" t="s">
        <v>35530</v>
      </c>
      <c r="H11360" s="37" t="s">
        <v>35531</v>
      </c>
    </row>
    <row r="11361">
      <c r="C11361" s="37"/>
      <c r="D11361" s="37"/>
      <c r="G11361" s="37" t="s">
        <v>35532</v>
      </c>
      <c r="H11361" s="37" t="s">
        <v>35533</v>
      </c>
    </row>
    <row r="11362">
      <c r="C11362" s="37"/>
      <c r="D11362" s="37"/>
      <c r="G11362" s="37" t="s">
        <v>35534</v>
      </c>
      <c r="H11362" s="37" t="s">
        <v>35535</v>
      </c>
    </row>
    <row r="11363">
      <c r="C11363" s="37"/>
      <c r="D11363" s="37"/>
      <c r="G11363" s="37" t="s">
        <v>35536</v>
      </c>
      <c r="H11363" s="37" t="s">
        <v>35537</v>
      </c>
    </row>
    <row r="11364">
      <c r="C11364" s="37"/>
      <c r="D11364" s="37"/>
      <c r="G11364" s="37" t="s">
        <v>35538</v>
      </c>
      <c r="H11364" s="37" t="s">
        <v>35539</v>
      </c>
    </row>
    <row r="11365">
      <c r="C11365" s="37"/>
      <c r="D11365" s="37"/>
      <c r="G11365" s="37" t="s">
        <v>35540</v>
      </c>
      <c r="H11365" s="37" t="s">
        <v>35541</v>
      </c>
    </row>
    <row r="11366">
      <c r="C11366" s="37"/>
      <c r="D11366" s="37"/>
      <c r="G11366" s="37" t="s">
        <v>35542</v>
      </c>
      <c r="H11366" s="37" t="s">
        <v>35543</v>
      </c>
    </row>
    <row r="11367">
      <c r="C11367" s="37"/>
      <c r="D11367" s="37"/>
      <c r="G11367" s="37" t="s">
        <v>35544</v>
      </c>
      <c r="H11367" s="37" t="s">
        <v>35545</v>
      </c>
    </row>
    <row r="11368">
      <c r="C11368" s="37"/>
      <c r="D11368" s="37"/>
      <c r="G11368" s="37" t="s">
        <v>35546</v>
      </c>
      <c r="H11368" s="37" t="s">
        <v>35547</v>
      </c>
    </row>
    <row r="11369">
      <c r="C11369" s="37"/>
      <c r="D11369" s="37"/>
      <c r="G11369" s="37" t="s">
        <v>35548</v>
      </c>
      <c r="H11369" s="37" t="s">
        <v>35549</v>
      </c>
    </row>
    <row r="11370">
      <c r="C11370" s="37"/>
      <c r="D11370" s="37"/>
      <c r="G11370" s="37" t="s">
        <v>35550</v>
      </c>
      <c r="H11370" s="37" t="s">
        <v>35551</v>
      </c>
    </row>
    <row r="11371">
      <c r="C11371" s="37"/>
      <c r="D11371" s="37"/>
      <c r="G11371" s="37" t="s">
        <v>35552</v>
      </c>
      <c r="H11371" s="37" t="s">
        <v>35553</v>
      </c>
    </row>
    <row r="11372">
      <c r="C11372" s="37"/>
      <c r="D11372" s="37"/>
      <c r="G11372" s="37" t="s">
        <v>35554</v>
      </c>
      <c r="H11372" s="37" t="s">
        <v>35555</v>
      </c>
    </row>
    <row r="11373">
      <c r="C11373" s="37"/>
      <c r="D11373" s="37"/>
      <c r="G11373" s="37" t="s">
        <v>35556</v>
      </c>
      <c r="H11373" s="37" t="s">
        <v>35557</v>
      </c>
    </row>
    <row r="11374">
      <c r="C11374" s="37"/>
      <c r="D11374" s="37"/>
      <c r="G11374" s="37" t="s">
        <v>35558</v>
      </c>
      <c r="H11374" s="37" t="s">
        <v>35559</v>
      </c>
    </row>
    <row r="11375">
      <c r="C11375" s="37"/>
      <c r="D11375" s="37"/>
      <c r="G11375" s="37" t="s">
        <v>35560</v>
      </c>
      <c r="H11375" s="37" t="s">
        <v>35561</v>
      </c>
    </row>
    <row r="11376">
      <c r="C11376" s="37"/>
      <c r="D11376" s="37"/>
      <c r="G11376" s="37" t="s">
        <v>35562</v>
      </c>
      <c r="H11376" s="37" t="s">
        <v>35563</v>
      </c>
    </row>
    <row r="11377">
      <c r="C11377" s="37"/>
      <c r="D11377" s="37"/>
      <c r="G11377" s="37" t="s">
        <v>35564</v>
      </c>
      <c r="H11377" s="37" t="s">
        <v>35565</v>
      </c>
    </row>
    <row r="11378">
      <c r="C11378" s="37"/>
      <c r="D11378" s="37"/>
      <c r="G11378" s="37" t="s">
        <v>35566</v>
      </c>
      <c r="H11378" s="37" t="s">
        <v>35567</v>
      </c>
    </row>
    <row r="11379">
      <c r="C11379" s="37"/>
      <c r="D11379" s="37"/>
      <c r="G11379" s="37" t="s">
        <v>35568</v>
      </c>
      <c r="H11379" s="37" t="s">
        <v>35569</v>
      </c>
    </row>
    <row r="11380">
      <c r="C11380" s="37"/>
      <c r="D11380" s="37"/>
      <c r="G11380" s="37" t="s">
        <v>35570</v>
      </c>
      <c r="H11380" s="37" t="s">
        <v>35571</v>
      </c>
    </row>
    <row r="11381">
      <c r="C11381" s="37"/>
      <c r="D11381" s="37"/>
      <c r="G11381" s="37" t="s">
        <v>35572</v>
      </c>
      <c r="H11381" s="37" t="s">
        <v>35573</v>
      </c>
    </row>
    <row r="11382">
      <c r="C11382" s="37"/>
      <c r="D11382" s="37"/>
      <c r="G11382" s="37" t="s">
        <v>35574</v>
      </c>
      <c r="H11382" s="37" t="s">
        <v>35575</v>
      </c>
    </row>
    <row r="11383">
      <c r="C11383" s="37"/>
      <c r="D11383" s="37"/>
      <c r="G11383" s="37" t="s">
        <v>35576</v>
      </c>
      <c r="H11383" s="37" t="s">
        <v>35577</v>
      </c>
    </row>
    <row r="11384">
      <c r="C11384" s="37"/>
      <c r="D11384" s="37"/>
      <c r="G11384" s="37" t="s">
        <v>35578</v>
      </c>
      <c r="H11384" s="37" t="s">
        <v>35579</v>
      </c>
    </row>
    <row r="11385">
      <c r="C11385" s="37"/>
      <c r="D11385" s="37"/>
      <c r="G11385" s="37" t="s">
        <v>35580</v>
      </c>
      <c r="H11385" s="37" t="s">
        <v>35581</v>
      </c>
    </row>
    <row r="11386">
      <c r="C11386" s="37"/>
      <c r="D11386" s="37"/>
      <c r="G11386" s="37" t="s">
        <v>35582</v>
      </c>
      <c r="H11386" s="37" t="s">
        <v>35583</v>
      </c>
    </row>
    <row r="11387">
      <c r="C11387" s="37"/>
      <c r="D11387" s="37"/>
      <c r="G11387" s="37" t="s">
        <v>35584</v>
      </c>
      <c r="H11387" s="37" t="s">
        <v>35585</v>
      </c>
    </row>
    <row r="11388">
      <c r="C11388" s="37"/>
      <c r="D11388" s="37"/>
      <c r="G11388" s="37" t="s">
        <v>35586</v>
      </c>
      <c r="H11388" s="37" t="s">
        <v>35587</v>
      </c>
    </row>
    <row r="11389">
      <c r="C11389" s="37"/>
      <c r="D11389" s="37"/>
      <c r="G11389" s="37" t="s">
        <v>35588</v>
      </c>
      <c r="H11389" s="37" t="s">
        <v>35589</v>
      </c>
    </row>
    <row r="11390">
      <c r="C11390" s="37"/>
      <c r="D11390" s="37"/>
      <c r="G11390" s="37" t="s">
        <v>35590</v>
      </c>
      <c r="H11390" s="37" t="s">
        <v>35591</v>
      </c>
    </row>
    <row r="11391">
      <c r="C11391" s="37"/>
      <c r="D11391" s="37"/>
      <c r="G11391" s="37" t="s">
        <v>35592</v>
      </c>
      <c r="H11391" s="37" t="s">
        <v>35593</v>
      </c>
    </row>
    <row r="11392">
      <c r="C11392" s="37"/>
      <c r="D11392" s="37"/>
      <c r="G11392" s="37" t="s">
        <v>35594</v>
      </c>
      <c r="H11392" s="37" t="s">
        <v>35595</v>
      </c>
    </row>
    <row r="11393">
      <c r="C11393" s="37"/>
      <c r="D11393" s="37"/>
      <c r="G11393" s="37" t="s">
        <v>35596</v>
      </c>
      <c r="H11393" s="37" t="s">
        <v>35597</v>
      </c>
    </row>
    <row r="11394">
      <c r="C11394" s="37"/>
      <c r="D11394" s="37"/>
      <c r="G11394" s="37" t="s">
        <v>35598</v>
      </c>
      <c r="H11394" s="37" t="s">
        <v>35599</v>
      </c>
    </row>
    <row r="11395">
      <c r="C11395" s="37"/>
      <c r="D11395" s="37"/>
      <c r="G11395" s="37" t="s">
        <v>35600</v>
      </c>
      <c r="H11395" s="37" t="s">
        <v>35601</v>
      </c>
    </row>
    <row r="11396">
      <c r="C11396" s="37"/>
      <c r="D11396" s="37"/>
      <c r="G11396" s="37" t="s">
        <v>35602</v>
      </c>
      <c r="H11396" s="37" t="s">
        <v>35603</v>
      </c>
    </row>
    <row r="11397">
      <c r="C11397" s="37"/>
      <c r="D11397" s="37"/>
      <c r="G11397" s="37" t="s">
        <v>35604</v>
      </c>
      <c r="H11397" s="37" t="s">
        <v>35605</v>
      </c>
    </row>
    <row r="11398">
      <c r="C11398" s="37"/>
      <c r="D11398" s="37"/>
      <c r="G11398" s="37" t="s">
        <v>35606</v>
      </c>
      <c r="H11398" s="37" t="s">
        <v>35607</v>
      </c>
    </row>
    <row r="11399">
      <c r="C11399" s="37"/>
      <c r="D11399" s="37"/>
      <c r="G11399" s="37" t="s">
        <v>35608</v>
      </c>
      <c r="H11399" s="37" t="s">
        <v>35609</v>
      </c>
    </row>
    <row r="11400">
      <c r="C11400" s="37"/>
      <c r="D11400" s="37"/>
      <c r="G11400" s="37" t="s">
        <v>35610</v>
      </c>
      <c r="H11400" s="37" t="s">
        <v>35611</v>
      </c>
    </row>
    <row r="11401">
      <c r="C11401" s="37"/>
      <c r="D11401" s="37"/>
      <c r="G11401" s="37" t="s">
        <v>35612</v>
      </c>
      <c r="H11401" s="37" t="s">
        <v>35613</v>
      </c>
    </row>
    <row r="11402">
      <c r="C11402" s="37"/>
      <c r="D11402" s="37"/>
      <c r="G11402" s="37" t="s">
        <v>35614</v>
      </c>
      <c r="H11402" s="37" t="s">
        <v>35615</v>
      </c>
    </row>
    <row r="11403">
      <c r="C11403" s="37"/>
      <c r="D11403" s="37"/>
      <c r="G11403" s="37" t="s">
        <v>35616</v>
      </c>
      <c r="H11403" s="37" t="s">
        <v>35617</v>
      </c>
    </row>
    <row r="11404">
      <c r="C11404" s="37"/>
      <c r="D11404" s="37"/>
      <c r="G11404" s="37" t="s">
        <v>35618</v>
      </c>
      <c r="H11404" s="37" t="s">
        <v>35619</v>
      </c>
    </row>
    <row r="11405">
      <c r="C11405" s="37"/>
      <c r="D11405" s="37"/>
      <c r="G11405" s="37" t="s">
        <v>35620</v>
      </c>
      <c r="H11405" s="37" t="s">
        <v>35621</v>
      </c>
    </row>
    <row r="11406">
      <c r="C11406" s="37"/>
      <c r="D11406" s="37"/>
      <c r="G11406" s="37" t="s">
        <v>35622</v>
      </c>
      <c r="H11406" s="37" t="s">
        <v>35623</v>
      </c>
    </row>
    <row r="11407">
      <c r="C11407" s="37"/>
      <c r="D11407" s="37"/>
      <c r="G11407" s="37" t="s">
        <v>35624</v>
      </c>
      <c r="H11407" s="37" t="s">
        <v>35625</v>
      </c>
    </row>
    <row r="11408">
      <c r="C11408" s="37"/>
      <c r="D11408" s="37"/>
      <c r="G11408" s="37" t="s">
        <v>35626</v>
      </c>
      <c r="H11408" s="37" t="s">
        <v>35627</v>
      </c>
    </row>
    <row r="11409">
      <c r="C11409" s="37"/>
      <c r="D11409" s="37"/>
      <c r="G11409" s="37" t="s">
        <v>35628</v>
      </c>
      <c r="H11409" s="37" t="s">
        <v>35629</v>
      </c>
    </row>
    <row r="11410">
      <c r="C11410" s="37"/>
      <c r="D11410" s="37"/>
      <c r="G11410" s="37" t="s">
        <v>35630</v>
      </c>
      <c r="H11410" s="37" t="s">
        <v>35631</v>
      </c>
    </row>
    <row r="11411">
      <c r="C11411" s="37"/>
      <c r="D11411" s="37"/>
      <c r="G11411" s="37" t="s">
        <v>35632</v>
      </c>
      <c r="H11411" s="37" t="s">
        <v>35633</v>
      </c>
    </row>
    <row r="11412">
      <c r="C11412" s="37"/>
      <c r="D11412" s="37"/>
      <c r="G11412" s="37" t="s">
        <v>35634</v>
      </c>
      <c r="H11412" s="37" t="s">
        <v>35635</v>
      </c>
    </row>
    <row r="11413">
      <c r="C11413" s="37"/>
      <c r="D11413" s="37"/>
      <c r="G11413" s="37" t="s">
        <v>35636</v>
      </c>
      <c r="H11413" s="37" t="s">
        <v>35637</v>
      </c>
    </row>
    <row r="11414">
      <c r="C11414" s="37"/>
      <c r="D11414" s="37"/>
      <c r="G11414" s="37" t="s">
        <v>35638</v>
      </c>
      <c r="H11414" s="37" t="s">
        <v>35639</v>
      </c>
    </row>
    <row r="11415">
      <c r="C11415" s="37"/>
      <c r="D11415" s="37"/>
      <c r="G11415" s="37" t="s">
        <v>35640</v>
      </c>
      <c r="H11415" s="37" t="s">
        <v>35641</v>
      </c>
    </row>
    <row r="11416">
      <c r="C11416" s="37"/>
      <c r="D11416" s="37"/>
      <c r="G11416" s="37" t="s">
        <v>35642</v>
      </c>
      <c r="H11416" s="37" t="s">
        <v>35643</v>
      </c>
    </row>
    <row r="11417">
      <c r="C11417" s="37"/>
      <c r="D11417" s="37"/>
      <c r="G11417" s="37" t="s">
        <v>35644</v>
      </c>
      <c r="H11417" s="37" t="s">
        <v>35645</v>
      </c>
    </row>
    <row r="11418">
      <c r="C11418" s="37"/>
      <c r="D11418" s="37"/>
      <c r="G11418" s="37" t="s">
        <v>35646</v>
      </c>
      <c r="H11418" s="37" t="s">
        <v>35647</v>
      </c>
    </row>
    <row r="11419">
      <c r="C11419" s="37"/>
      <c r="D11419" s="37"/>
      <c r="G11419" s="37" t="s">
        <v>35648</v>
      </c>
      <c r="H11419" s="37" t="s">
        <v>35649</v>
      </c>
    </row>
    <row r="11420">
      <c r="C11420" s="37"/>
      <c r="D11420" s="37"/>
      <c r="G11420" s="37" t="s">
        <v>35650</v>
      </c>
      <c r="H11420" s="37" t="s">
        <v>35651</v>
      </c>
    </row>
    <row r="11421">
      <c r="C11421" s="37"/>
      <c r="D11421" s="37"/>
      <c r="G11421" s="37" t="s">
        <v>35652</v>
      </c>
      <c r="H11421" s="37" t="s">
        <v>35653</v>
      </c>
    </row>
    <row r="11422">
      <c r="C11422" s="37"/>
      <c r="D11422" s="37"/>
      <c r="G11422" s="37" t="s">
        <v>35654</v>
      </c>
      <c r="H11422" s="37" t="s">
        <v>35655</v>
      </c>
    </row>
    <row r="11423">
      <c r="C11423" s="37"/>
      <c r="D11423" s="37"/>
      <c r="G11423" s="37" t="s">
        <v>35656</v>
      </c>
      <c r="H11423" s="37" t="s">
        <v>35657</v>
      </c>
    </row>
    <row r="11424">
      <c r="C11424" s="37"/>
      <c r="D11424" s="37"/>
      <c r="G11424" s="37" t="s">
        <v>35658</v>
      </c>
      <c r="H11424" s="37" t="s">
        <v>35659</v>
      </c>
    </row>
    <row r="11425">
      <c r="C11425" s="37"/>
      <c r="D11425" s="37"/>
      <c r="G11425" s="37" t="s">
        <v>35660</v>
      </c>
      <c r="H11425" s="37" t="s">
        <v>35661</v>
      </c>
    </row>
    <row r="11426">
      <c r="C11426" s="37"/>
      <c r="D11426" s="37"/>
      <c r="G11426" s="37" t="s">
        <v>35662</v>
      </c>
      <c r="H11426" s="37" t="s">
        <v>35663</v>
      </c>
    </row>
    <row r="11427">
      <c r="C11427" s="37"/>
      <c r="D11427" s="37"/>
      <c r="G11427" s="37" t="s">
        <v>35664</v>
      </c>
      <c r="H11427" s="37" t="s">
        <v>35665</v>
      </c>
    </row>
    <row r="11428">
      <c r="C11428" s="37"/>
      <c r="D11428" s="37"/>
      <c r="G11428" s="37" t="s">
        <v>35666</v>
      </c>
      <c r="H11428" s="37" t="s">
        <v>35667</v>
      </c>
    </row>
    <row r="11429">
      <c r="C11429" s="37"/>
      <c r="D11429" s="37"/>
      <c r="G11429" s="37" t="s">
        <v>35668</v>
      </c>
      <c r="H11429" s="37" t="s">
        <v>35669</v>
      </c>
    </row>
    <row r="11430">
      <c r="C11430" s="37"/>
      <c r="D11430" s="37"/>
      <c r="G11430" s="37" t="s">
        <v>35670</v>
      </c>
      <c r="H11430" s="37" t="s">
        <v>35671</v>
      </c>
    </row>
    <row r="11431">
      <c r="C11431" s="37"/>
      <c r="D11431" s="37"/>
      <c r="G11431" s="37" t="s">
        <v>35672</v>
      </c>
      <c r="H11431" s="37" t="s">
        <v>35673</v>
      </c>
    </row>
    <row r="11432">
      <c r="C11432" s="37"/>
      <c r="D11432" s="37"/>
      <c r="G11432" s="37" t="s">
        <v>35674</v>
      </c>
      <c r="H11432" s="37" t="s">
        <v>35675</v>
      </c>
    </row>
    <row r="11433">
      <c r="C11433" s="37"/>
      <c r="D11433" s="37"/>
      <c r="G11433" s="37" t="s">
        <v>35676</v>
      </c>
      <c r="H11433" s="37" t="s">
        <v>35677</v>
      </c>
    </row>
    <row r="11434">
      <c r="C11434" s="37"/>
      <c r="D11434" s="37"/>
      <c r="G11434" s="37" t="s">
        <v>35678</v>
      </c>
      <c r="H11434" s="37" t="s">
        <v>35679</v>
      </c>
    </row>
    <row r="11435">
      <c r="C11435" s="37"/>
      <c r="D11435" s="37"/>
      <c r="G11435" s="37" t="s">
        <v>35680</v>
      </c>
      <c r="H11435" s="37" t="s">
        <v>35681</v>
      </c>
    </row>
    <row r="11436">
      <c r="C11436" s="37"/>
      <c r="D11436" s="37"/>
      <c r="G11436" s="37" t="s">
        <v>35682</v>
      </c>
      <c r="H11436" s="37" t="s">
        <v>35683</v>
      </c>
    </row>
    <row r="11437">
      <c r="C11437" s="37"/>
      <c r="D11437" s="37"/>
      <c r="G11437" s="37" t="s">
        <v>35684</v>
      </c>
      <c r="H11437" s="37" t="s">
        <v>35685</v>
      </c>
    </row>
    <row r="11438">
      <c r="C11438" s="37"/>
      <c r="D11438" s="37"/>
      <c r="G11438" s="37" t="s">
        <v>35686</v>
      </c>
      <c r="H11438" s="37" t="s">
        <v>35687</v>
      </c>
    </row>
    <row r="11439">
      <c r="C11439" s="37"/>
      <c r="D11439" s="37"/>
      <c r="G11439" s="37" t="s">
        <v>35688</v>
      </c>
      <c r="H11439" s="37" t="s">
        <v>35689</v>
      </c>
    </row>
    <row r="11440">
      <c r="C11440" s="37"/>
      <c r="D11440" s="37"/>
      <c r="G11440" s="37" t="s">
        <v>35690</v>
      </c>
      <c r="H11440" s="37" t="s">
        <v>35691</v>
      </c>
    </row>
    <row r="11441">
      <c r="C11441" s="37"/>
      <c r="D11441" s="37"/>
      <c r="G11441" s="37" t="s">
        <v>35692</v>
      </c>
      <c r="H11441" s="37" t="s">
        <v>35693</v>
      </c>
    </row>
    <row r="11442">
      <c r="C11442" s="37"/>
      <c r="D11442" s="37"/>
      <c r="G11442" s="37" t="s">
        <v>35694</v>
      </c>
      <c r="H11442" s="37" t="s">
        <v>35695</v>
      </c>
    </row>
    <row r="11443">
      <c r="C11443" s="37"/>
      <c r="D11443" s="37"/>
      <c r="G11443" s="37" t="s">
        <v>35696</v>
      </c>
      <c r="H11443" s="37" t="s">
        <v>35697</v>
      </c>
    </row>
    <row r="11444">
      <c r="C11444" s="37"/>
      <c r="D11444" s="37"/>
      <c r="G11444" s="37" t="s">
        <v>35698</v>
      </c>
      <c r="H11444" s="37" t="s">
        <v>35699</v>
      </c>
    </row>
    <row r="11445">
      <c r="C11445" s="37"/>
      <c r="D11445" s="37"/>
      <c r="G11445" s="37" t="s">
        <v>35700</v>
      </c>
      <c r="H11445" s="37" t="s">
        <v>35701</v>
      </c>
    </row>
    <row r="11446">
      <c r="C11446" s="37"/>
      <c r="D11446" s="37"/>
      <c r="G11446" s="37" t="s">
        <v>35702</v>
      </c>
      <c r="H11446" s="37" t="s">
        <v>35703</v>
      </c>
    </row>
    <row r="11447">
      <c r="C11447" s="37"/>
      <c r="D11447" s="37"/>
      <c r="G11447" s="37" t="s">
        <v>35704</v>
      </c>
      <c r="H11447" s="37" t="s">
        <v>35705</v>
      </c>
    </row>
    <row r="11448">
      <c r="C11448" s="37"/>
      <c r="D11448" s="37"/>
      <c r="G11448" s="37" t="s">
        <v>35706</v>
      </c>
      <c r="H11448" s="37" t="s">
        <v>35707</v>
      </c>
    </row>
    <row r="11449">
      <c r="C11449" s="37"/>
      <c r="D11449" s="37"/>
      <c r="G11449" s="37" t="s">
        <v>35708</v>
      </c>
      <c r="H11449" s="37" t="s">
        <v>35709</v>
      </c>
    </row>
    <row r="11450">
      <c r="C11450" s="37"/>
      <c r="D11450" s="37"/>
      <c r="G11450" s="37" t="s">
        <v>35710</v>
      </c>
      <c r="H11450" s="37" t="s">
        <v>35711</v>
      </c>
    </row>
    <row r="11451">
      <c r="C11451" s="37"/>
      <c r="D11451" s="37"/>
      <c r="G11451" s="37" t="s">
        <v>35712</v>
      </c>
      <c r="H11451" s="37" t="s">
        <v>35713</v>
      </c>
    </row>
    <row r="11452">
      <c r="C11452" s="37"/>
      <c r="D11452" s="37"/>
      <c r="G11452" s="37" t="s">
        <v>35714</v>
      </c>
      <c r="H11452" s="37" t="s">
        <v>35715</v>
      </c>
    </row>
    <row r="11453">
      <c r="C11453" s="37"/>
      <c r="D11453" s="37"/>
      <c r="G11453" s="37" t="s">
        <v>35716</v>
      </c>
      <c r="H11453" s="37" t="s">
        <v>35717</v>
      </c>
    </row>
    <row r="11454">
      <c r="C11454" s="37"/>
      <c r="D11454" s="37"/>
      <c r="G11454" s="37" t="s">
        <v>35718</v>
      </c>
      <c r="H11454" s="37" t="s">
        <v>35719</v>
      </c>
    </row>
    <row r="11455">
      <c r="C11455" s="37"/>
      <c r="D11455" s="37"/>
      <c r="G11455" s="37" t="s">
        <v>35720</v>
      </c>
      <c r="H11455" s="37" t="s">
        <v>35721</v>
      </c>
    </row>
    <row r="11456">
      <c r="C11456" s="37"/>
      <c r="D11456" s="37"/>
      <c r="G11456" s="37" t="s">
        <v>35722</v>
      </c>
      <c r="H11456" s="37" t="s">
        <v>35723</v>
      </c>
    </row>
    <row r="11457">
      <c r="C11457" s="37"/>
      <c r="D11457" s="37"/>
      <c r="G11457" s="37" t="s">
        <v>35724</v>
      </c>
      <c r="H11457" s="37" t="s">
        <v>35725</v>
      </c>
    </row>
    <row r="11458">
      <c r="C11458" s="37"/>
      <c r="D11458" s="37"/>
      <c r="G11458" s="37" t="s">
        <v>35726</v>
      </c>
      <c r="H11458" s="37" t="s">
        <v>35727</v>
      </c>
    </row>
    <row r="11459">
      <c r="C11459" s="37"/>
      <c r="D11459" s="37"/>
      <c r="G11459" s="37" t="s">
        <v>35728</v>
      </c>
      <c r="H11459" s="37" t="s">
        <v>35729</v>
      </c>
    </row>
    <row r="11460">
      <c r="C11460" s="37"/>
      <c r="D11460" s="37"/>
      <c r="G11460" s="37" t="s">
        <v>35730</v>
      </c>
      <c r="H11460" s="37" t="s">
        <v>35731</v>
      </c>
    </row>
    <row r="11461">
      <c r="C11461" s="37"/>
      <c r="D11461" s="37"/>
      <c r="G11461" s="37" t="s">
        <v>35732</v>
      </c>
      <c r="H11461" s="37" t="s">
        <v>35733</v>
      </c>
    </row>
    <row r="11462">
      <c r="C11462" s="37"/>
      <c r="D11462" s="37"/>
      <c r="G11462" s="37" t="s">
        <v>35734</v>
      </c>
      <c r="H11462" s="37" t="s">
        <v>35735</v>
      </c>
    </row>
    <row r="11463">
      <c r="C11463" s="37"/>
      <c r="D11463" s="37"/>
      <c r="G11463" s="37" t="s">
        <v>35736</v>
      </c>
      <c r="H11463" s="37" t="s">
        <v>35737</v>
      </c>
    </row>
    <row r="11464">
      <c r="C11464" s="37"/>
      <c r="D11464" s="37"/>
      <c r="G11464" s="37" t="s">
        <v>35738</v>
      </c>
      <c r="H11464" s="37" t="s">
        <v>35739</v>
      </c>
    </row>
    <row r="11465">
      <c r="C11465" s="37"/>
      <c r="D11465" s="37"/>
      <c r="G11465" s="37" t="s">
        <v>35740</v>
      </c>
      <c r="H11465" s="37" t="s">
        <v>35741</v>
      </c>
    </row>
    <row r="11466">
      <c r="C11466" s="37"/>
      <c r="D11466" s="37"/>
      <c r="G11466" s="37" t="s">
        <v>35742</v>
      </c>
      <c r="H11466" s="37" t="s">
        <v>35743</v>
      </c>
    </row>
    <row r="11467">
      <c r="C11467" s="37"/>
      <c r="D11467" s="37"/>
      <c r="G11467" s="37" t="s">
        <v>35744</v>
      </c>
      <c r="H11467" s="37" t="s">
        <v>35745</v>
      </c>
    </row>
    <row r="11468">
      <c r="C11468" s="37"/>
      <c r="D11468" s="37"/>
      <c r="G11468" s="37" t="s">
        <v>35746</v>
      </c>
      <c r="H11468" s="37" t="s">
        <v>35747</v>
      </c>
    </row>
    <row r="11469">
      <c r="C11469" s="37"/>
      <c r="D11469" s="37"/>
      <c r="G11469" s="37" t="s">
        <v>35748</v>
      </c>
      <c r="H11469" s="37" t="s">
        <v>35749</v>
      </c>
    </row>
    <row r="11470">
      <c r="C11470" s="37"/>
      <c r="D11470" s="37"/>
      <c r="G11470" s="37" t="s">
        <v>35750</v>
      </c>
      <c r="H11470" s="37" t="s">
        <v>35751</v>
      </c>
    </row>
    <row r="11471">
      <c r="C11471" s="37"/>
      <c r="D11471" s="37"/>
      <c r="G11471" s="37" t="s">
        <v>35752</v>
      </c>
      <c r="H11471" s="37" t="s">
        <v>35753</v>
      </c>
    </row>
    <row r="11472">
      <c r="C11472" s="37"/>
      <c r="D11472" s="37"/>
      <c r="G11472" s="37" t="s">
        <v>35754</v>
      </c>
      <c r="H11472" s="37" t="s">
        <v>35755</v>
      </c>
    </row>
    <row r="11473">
      <c r="C11473" s="37"/>
      <c r="D11473" s="37"/>
      <c r="G11473" s="37" t="s">
        <v>35756</v>
      </c>
      <c r="H11473" s="37" t="s">
        <v>35757</v>
      </c>
    </row>
    <row r="11474">
      <c r="C11474" s="37"/>
      <c r="D11474" s="37"/>
      <c r="G11474" s="37" t="s">
        <v>35758</v>
      </c>
      <c r="H11474" s="37" t="s">
        <v>35759</v>
      </c>
    </row>
    <row r="11475">
      <c r="C11475" s="37"/>
      <c r="D11475" s="37"/>
      <c r="G11475" s="37" t="s">
        <v>35760</v>
      </c>
      <c r="H11475" s="37" t="s">
        <v>35761</v>
      </c>
    </row>
    <row r="11476">
      <c r="C11476" s="37"/>
      <c r="D11476" s="37"/>
      <c r="G11476" s="37" t="s">
        <v>35762</v>
      </c>
      <c r="H11476" s="37" t="s">
        <v>35763</v>
      </c>
    </row>
    <row r="11477">
      <c r="C11477" s="37"/>
      <c r="D11477" s="37"/>
      <c r="G11477" s="37" t="s">
        <v>35764</v>
      </c>
      <c r="H11477" s="37" t="s">
        <v>35765</v>
      </c>
    </row>
    <row r="11478">
      <c r="C11478" s="37"/>
      <c r="D11478" s="37"/>
      <c r="G11478" s="37" t="s">
        <v>35766</v>
      </c>
      <c r="H11478" s="37" t="s">
        <v>35767</v>
      </c>
    </row>
    <row r="11479">
      <c r="C11479" s="37"/>
      <c r="D11479" s="37"/>
      <c r="G11479" s="37" t="s">
        <v>35768</v>
      </c>
      <c r="H11479" s="37" t="s">
        <v>35769</v>
      </c>
    </row>
    <row r="11480">
      <c r="C11480" s="37"/>
      <c r="D11480" s="37"/>
      <c r="G11480" s="37" t="s">
        <v>35770</v>
      </c>
      <c r="H11480" s="37" t="s">
        <v>35771</v>
      </c>
    </row>
    <row r="11481">
      <c r="C11481" s="37"/>
      <c r="D11481" s="37"/>
      <c r="G11481" s="37" t="s">
        <v>35772</v>
      </c>
      <c r="H11481" s="37" t="s">
        <v>35773</v>
      </c>
    </row>
    <row r="11482">
      <c r="C11482" s="37"/>
      <c r="D11482" s="37"/>
      <c r="G11482" s="37" t="s">
        <v>35774</v>
      </c>
      <c r="H11482" s="37" t="s">
        <v>35775</v>
      </c>
    </row>
    <row r="11483">
      <c r="C11483" s="37"/>
      <c r="D11483" s="37"/>
      <c r="G11483" s="37" t="s">
        <v>35776</v>
      </c>
      <c r="H11483" s="37" t="s">
        <v>35777</v>
      </c>
    </row>
    <row r="11484">
      <c r="C11484" s="37"/>
      <c r="D11484" s="37"/>
      <c r="G11484" s="37" t="s">
        <v>35778</v>
      </c>
      <c r="H11484" s="37" t="s">
        <v>35779</v>
      </c>
    </row>
    <row r="11485">
      <c r="C11485" s="37"/>
      <c r="D11485" s="37"/>
      <c r="G11485" s="37" t="s">
        <v>35780</v>
      </c>
      <c r="H11485" s="37" t="s">
        <v>35781</v>
      </c>
    </row>
    <row r="11486">
      <c r="C11486" s="37"/>
      <c r="D11486" s="37"/>
      <c r="G11486" s="37" t="s">
        <v>35782</v>
      </c>
      <c r="H11486" s="37" t="s">
        <v>35783</v>
      </c>
    </row>
    <row r="11487">
      <c r="C11487" s="37"/>
      <c r="D11487" s="37"/>
      <c r="G11487" s="37" t="s">
        <v>35784</v>
      </c>
      <c r="H11487" s="37" t="s">
        <v>35785</v>
      </c>
    </row>
    <row r="11488">
      <c r="C11488" s="37"/>
      <c r="D11488" s="37"/>
      <c r="G11488" s="37" t="s">
        <v>35786</v>
      </c>
      <c r="H11488" s="37" t="s">
        <v>35787</v>
      </c>
    </row>
    <row r="11489">
      <c r="C11489" s="37"/>
      <c r="D11489" s="37"/>
      <c r="G11489" s="37" t="s">
        <v>35788</v>
      </c>
      <c r="H11489" s="37" t="s">
        <v>35789</v>
      </c>
    </row>
    <row r="11490">
      <c r="C11490" s="37"/>
      <c r="D11490" s="37"/>
      <c r="G11490" s="37" t="s">
        <v>35790</v>
      </c>
      <c r="H11490" s="37" t="s">
        <v>35791</v>
      </c>
    </row>
    <row r="11491">
      <c r="C11491" s="37"/>
      <c r="D11491" s="37"/>
      <c r="G11491" s="37" t="s">
        <v>35792</v>
      </c>
      <c r="H11491" s="37" t="s">
        <v>35793</v>
      </c>
    </row>
    <row r="11492">
      <c r="C11492" s="37"/>
      <c r="D11492" s="37"/>
      <c r="G11492" s="37" t="s">
        <v>35794</v>
      </c>
      <c r="H11492" s="37" t="s">
        <v>35795</v>
      </c>
    </row>
    <row r="11493">
      <c r="C11493" s="37"/>
      <c r="D11493" s="37"/>
      <c r="G11493" s="37" t="s">
        <v>35796</v>
      </c>
      <c r="H11493" s="37" t="s">
        <v>35797</v>
      </c>
    </row>
    <row r="11494">
      <c r="C11494" s="37"/>
      <c r="D11494" s="37"/>
      <c r="G11494" s="37" t="s">
        <v>35798</v>
      </c>
      <c r="H11494" s="37" t="s">
        <v>35799</v>
      </c>
    </row>
    <row r="11495">
      <c r="C11495" s="37"/>
      <c r="D11495" s="37"/>
      <c r="G11495" s="37" t="s">
        <v>35800</v>
      </c>
      <c r="H11495" s="37" t="s">
        <v>35801</v>
      </c>
    </row>
    <row r="11496">
      <c r="C11496" s="37"/>
      <c r="D11496" s="37"/>
      <c r="G11496" s="37" t="s">
        <v>35802</v>
      </c>
      <c r="H11496" s="37" t="s">
        <v>35803</v>
      </c>
    </row>
    <row r="11497">
      <c r="C11497" s="37"/>
      <c r="D11497" s="37"/>
      <c r="G11497" s="37" t="s">
        <v>35804</v>
      </c>
      <c r="H11497" s="37" t="s">
        <v>35805</v>
      </c>
    </row>
    <row r="11498">
      <c r="C11498" s="37"/>
      <c r="D11498" s="37"/>
      <c r="G11498" s="37" t="s">
        <v>35806</v>
      </c>
      <c r="H11498" s="37" t="s">
        <v>35807</v>
      </c>
    </row>
    <row r="11499">
      <c r="C11499" s="37"/>
      <c r="D11499" s="37"/>
      <c r="G11499" s="37" t="s">
        <v>35808</v>
      </c>
      <c r="H11499" s="37" t="s">
        <v>35809</v>
      </c>
    </row>
    <row r="11500">
      <c r="C11500" s="37"/>
      <c r="D11500" s="37"/>
      <c r="G11500" s="37" t="s">
        <v>35810</v>
      </c>
      <c r="H11500" s="37" t="s">
        <v>35811</v>
      </c>
    </row>
    <row r="11501">
      <c r="C11501" s="37"/>
      <c r="D11501" s="37"/>
      <c r="G11501" s="37" t="s">
        <v>35812</v>
      </c>
      <c r="H11501" s="37" t="s">
        <v>35813</v>
      </c>
    </row>
    <row r="11502">
      <c r="C11502" s="37"/>
      <c r="D11502" s="37"/>
      <c r="G11502" s="37" t="s">
        <v>35814</v>
      </c>
      <c r="H11502" s="37" t="s">
        <v>35815</v>
      </c>
    </row>
    <row r="11503">
      <c r="C11503" s="37"/>
      <c r="D11503" s="37"/>
      <c r="G11503" s="37" t="s">
        <v>35816</v>
      </c>
      <c r="H11503" s="37" t="s">
        <v>35817</v>
      </c>
    </row>
    <row r="11504">
      <c r="C11504" s="37"/>
      <c r="D11504" s="37"/>
      <c r="G11504" s="37" t="s">
        <v>35818</v>
      </c>
      <c r="H11504" s="37" t="s">
        <v>35819</v>
      </c>
    </row>
    <row r="11505">
      <c r="C11505" s="37"/>
      <c r="D11505" s="37"/>
      <c r="G11505" s="37" t="s">
        <v>35820</v>
      </c>
      <c r="H11505" s="37" t="s">
        <v>35821</v>
      </c>
    </row>
    <row r="11506">
      <c r="C11506" s="37"/>
      <c r="D11506" s="37"/>
      <c r="G11506" s="37" t="s">
        <v>35822</v>
      </c>
      <c r="H11506" s="37" t="s">
        <v>35823</v>
      </c>
    </row>
    <row r="11507">
      <c r="C11507" s="37"/>
      <c r="D11507" s="37"/>
      <c r="G11507" s="37" t="s">
        <v>35824</v>
      </c>
      <c r="H11507" s="37" t="s">
        <v>35825</v>
      </c>
    </row>
    <row r="11508">
      <c r="C11508" s="37"/>
      <c r="D11508" s="37"/>
      <c r="G11508" s="37" t="s">
        <v>35826</v>
      </c>
      <c r="H11508" s="37" t="s">
        <v>35827</v>
      </c>
    </row>
    <row r="11509">
      <c r="C11509" s="37"/>
      <c r="D11509" s="37"/>
      <c r="G11509" s="37" t="s">
        <v>35828</v>
      </c>
      <c r="H11509" s="37" t="s">
        <v>35829</v>
      </c>
    </row>
    <row r="11510">
      <c r="C11510" s="37"/>
      <c r="D11510" s="37"/>
      <c r="G11510" s="37" t="s">
        <v>35830</v>
      </c>
      <c r="H11510" s="37" t="s">
        <v>35831</v>
      </c>
    </row>
    <row r="11511">
      <c r="C11511" s="37"/>
      <c r="D11511" s="37"/>
      <c r="G11511" s="37" t="s">
        <v>35832</v>
      </c>
      <c r="H11511" s="37" t="s">
        <v>35833</v>
      </c>
    </row>
    <row r="11512">
      <c r="C11512" s="37"/>
      <c r="D11512" s="37"/>
      <c r="G11512" s="37" t="s">
        <v>35834</v>
      </c>
      <c r="H11512" s="37" t="s">
        <v>35835</v>
      </c>
    </row>
    <row r="11513">
      <c r="C11513" s="37"/>
      <c r="D11513" s="37"/>
      <c r="G11513" s="37" t="s">
        <v>35836</v>
      </c>
      <c r="H11513" s="37" t="s">
        <v>35837</v>
      </c>
    </row>
    <row r="11514">
      <c r="C11514" s="37"/>
      <c r="D11514" s="37"/>
      <c r="G11514" s="37" t="s">
        <v>35838</v>
      </c>
      <c r="H11514" s="37" t="s">
        <v>35839</v>
      </c>
    </row>
    <row r="11515">
      <c r="C11515" s="37"/>
      <c r="D11515" s="37"/>
      <c r="G11515" s="37" t="s">
        <v>35840</v>
      </c>
      <c r="H11515" s="37" t="s">
        <v>35841</v>
      </c>
    </row>
    <row r="11516">
      <c r="C11516" s="37"/>
      <c r="D11516" s="37"/>
      <c r="G11516" s="37" t="s">
        <v>35842</v>
      </c>
      <c r="H11516" s="37" t="s">
        <v>35843</v>
      </c>
    </row>
    <row r="11517">
      <c r="C11517" s="37"/>
      <c r="D11517" s="37"/>
      <c r="G11517" s="37" t="s">
        <v>35844</v>
      </c>
      <c r="H11517" s="37" t="s">
        <v>35845</v>
      </c>
    </row>
    <row r="11518">
      <c r="C11518" s="37"/>
      <c r="D11518" s="37"/>
      <c r="G11518" s="37" t="s">
        <v>35846</v>
      </c>
      <c r="H11518" s="37" t="s">
        <v>35847</v>
      </c>
    </row>
    <row r="11519">
      <c r="C11519" s="37"/>
      <c r="D11519" s="37"/>
      <c r="G11519" s="37" t="s">
        <v>35848</v>
      </c>
      <c r="H11519" s="37" t="s">
        <v>35849</v>
      </c>
    </row>
    <row r="11520">
      <c r="C11520" s="37"/>
      <c r="D11520" s="37"/>
      <c r="G11520" s="37" t="s">
        <v>35850</v>
      </c>
      <c r="H11520" s="37" t="s">
        <v>35851</v>
      </c>
    </row>
    <row r="11521">
      <c r="C11521" s="37"/>
      <c r="D11521" s="37"/>
      <c r="G11521" s="37" t="s">
        <v>35852</v>
      </c>
      <c r="H11521" s="37" t="s">
        <v>35853</v>
      </c>
    </row>
    <row r="11522">
      <c r="C11522" s="37"/>
      <c r="D11522" s="37"/>
      <c r="G11522" s="37" t="s">
        <v>35854</v>
      </c>
      <c r="H11522" s="37" t="s">
        <v>35855</v>
      </c>
    </row>
    <row r="11523">
      <c r="C11523" s="37"/>
      <c r="D11523" s="37"/>
      <c r="G11523" s="37" t="s">
        <v>35856</v>
      </c>
      <c r="H11523" s="37" t="s">
        <v>35857</v>
      </c>
    </row>
    <row r="11524">
      <c r="C11524" s="37"/>
      <c r="D11524" s="37"/>
      <c r="G11524" s="37" t="s">
        <v>35858</v>
      </c>
      <c r="H11524" s="37" t="s">
        <v>35859</v>
      </c>
    </row>
    <row r="11525">
      <c r="C11525" s="37"/>
      <c r="D11525" s="37"/>
      <c r="G11525" s="37" t="s">
        <v>35860</v>
      </c>
      <c r="H11525" s="37" t="s">
        <v>35861</v>
      </c>
    </row>
    <row r="11526">
      <c r="C11526" s="37"/>
      <c r="D11526" s="37"/>
      <c r="G11526" s="37" t="s">
        <v>35862</v>
      </c>
      <c r="H11526" s="37" t="s">
        <v>35863</v>
      </c>
    </row>
    <row r="11527">
      <c r="C11527" s="37"/>
      <c r="D11527" s="37"/>
      <c r="G11527" s="37" t="s">
        <v>35864</v>
      </c>
      <c r="H11527" s="37" t="s">
        <v>35865</v>
      </c>
    </row>
    <row r="11528">
      <c r="C11528" s="37"/>
      <c r="D11528" s="37"/>
      <c r="G11528" s="37" t="s">
        <v>35866</v>
      </c>
      <c r="H11528" s="37" t="s">
        <v>35867</v>
      </c>
    </row>
    <row r="11529">
      <c r="C11529" s="37"/>
      <c r="D11529" s="37"/>
      <c r="G11529" s="37" t="s">
        <v>35868</v>
      </c>
      <c r="H11529" s="37" t="s">
        <v>35869</v>
      </c>
    </row>
    <row r="11530">
      <c r="C11530" s="37"/>
      <c r="D11530" s="37"/>
      <c r="G11530" s="37" t="s">
        <v>35870</v>
      </c>
      <c r="H11530" s="37" t="s">
        <v>35871</v>
      </c>
    </row>
    <row r="11531">
      <c r="C11531" s="37"/>
      <c r="D11531" s="37"/>
      <c r="G11531" s="37" t="s">
        <v>35872</v>
      </c>
      <c r="H11531" s="37" t="s">
        <v>35873</v>
      </c>
    </row>
    <row r="11532">
      <c r="C11532" s="37"/>
      <c r="D11532" s="37"/>
      <c r="G11532" s="37" t="s">
        <v>35874</v>
      </c>
      <c r="H11532" s="37" t="s">
        <v>35875</v>
      </c>
    </row>
    <row r="11533">
      <c r="C11533" s="37"/>
      <c r="D11533" s="37"/>
      <c r="G11533" s="37" t="s">
        <v>35876</v>
      </c>
      <c r="H11533" s="37" t="s">
        <v>35877</v>
      </c>
    </row>
    <row r="11534">
      <c r="C11534" s="37"/>
      <c r="D11534" s="37"/>
      <c r="G11534" s="37" t="s">
        <v>35878</v>
      </c>
      <c r="H11534" s="37" t="s">
        <v>35879</v>
      </c>
    </row>
    <row r="11535">
      <c r="C11535" s="37"/>
      <c r="D11535" s="37"/>
      <c r="G11535" s="37" t="s">
        <v>35880</v>
      </c>
      <c r="H11535" s="37" t="s">
        <v>35881</v>
      </c>
    </row>
    <row r="11536">
      <c r="C11536" s="37"/>
      <c r="D11536" s="37"/>
      <c r="G11536" s="37" t="s">
        <v>35882</v>
      </c>
      <c r="H11536" s="37" t="s">
        <v>35883</v>
      </c>
    </row>
    <row r="11537">
      <c r="C11537" s="37"/>
      <c r="D11537" s="37"/>
      <c r="G11537" s="37" t="s">
        <v>35884</v>
      </c>
      <c r="H11537" s="37" t="s">
        <v>35885</v>
      </c>
    </row>
    <row r="11538">
      <c r="C11538" s="37"/>
      <c r="D11538" s="37"/>
      <c r="G11538" s="37" t="s">
        <v>35886</v>
      </c>
      <c r="H11538" s="37" t="s">
        <v>35887</v>
      </c>
    </row>
    <row r="11539">
      <c r="C11539" s="37"/>
      <c r="D11539" s="37"/>
      <c r="G11539" s="37" t="s">
        <v>35888</v>
      </c>
      <c r="H11539" s="37" t="s">
        <v>35889</v>
      </c>
    </row>
    <row r="11540">
      <c r="C11540" s="37"/>
      <c r="D11540" s="37"/>
      <c r="G11540" s="37" t="s">
        <v>35890</v>
      </c>
      <c r="H11540" s="37" t="s">
        <v>35891</v>
      </c>
    </row>
    <row r="11541">
      <c r="C11541" s="37"/>
      <c r="D11541" s="37"/>
      <c r="G11541" s="37" t="s">
        <v>35892</v>
      </c>
      <c r="H11541" s="37" t="s">
        <v>35893</v>
      </c>
    </row>
    <row r="11542">
      <c r="C11542" s="37"/>
      <c r="D11542" s="37"/>
      <c r="G11542" s="37" t="s">
        <v>35894</v>
      </c>
      <c r="H11542" s="37" t="s">
        <v>35895</v>
      </c>
    </row>
    <row r="11543">
      <c r="C11543" s="37"/>
      <c r="D11543" s="37"/>
      <c r="G11543" s="37" t="s">
        <v>35896</v>
      </c>
      <c r="H11543" s="37" t="s">
        <v>35897</v>
      </c>
    </row>
    <row r="11544">
      <c r="C11544" s="37"/>
      <c r="D11544" s="37"/>
      <c r="G11544" s="37" t="s">
        <v>35898</v>
      </c>
      <c r="H11544" s="37" t="s">
        <v>35899</v>
      </c>
    </row>
    <row r="11545">
      <c r="C11545" s="37"/>
      <c r="D11545" s="37"/>
      <c r="G11545" s="37" t="s">
        <v>35900</v>
      </c>
      <c r="H11545" s="37" t="s">
        <v>35901</v>
      </c>
    </row>
    <row r="11546">
      <c r="C11546" s="37"/>
      <c r="D11546" s="37"/>
      <c r="G11546" s="37" t="s">
        <v>35902</v>
      </c>
      <c r="H11546" s="37" t="s">
        <v>35903</v>
      </c>
    </row>
    <row r="11547">
      <c r="C11547" s="37"/>
      <c r="D11547" s="37"/>
      <c r="G11547" s="37" t="s">
        <v>35904</v>
      </c>
      <c r="H11547" s="37" t="s">
        <v>35905</v>
      </c>
    </row>
    <row r="11548">
      <c r="C11548" s="37"/>
      <c r="D11548" s="37"/>
      <c r="G11548" s="37" t="s">
        <v>35906</v>
      </c>
      <c r="H11548" s="37" t="s">
        <v>35907</v>
      </c>
    </row>
    <row r="11549">
      <c r="C11549" s="37"/>
      <c r="D11549" s="37"/>
      <c r="G11549" s="37" t="s">
        <v>35908</v>
      </c>
      <c r="H11549" s="37" t="s">
        <v>35909</v>
      </c>
    </row>
    <row r="11550">
      <c r="C11550" s="37"/>
      <c r="D11550" s="37"/>
      <c r="G11550" s="37" t="s">
        <v>35910</v>
      </c>
      <c r="H11550" s="37" t="s">
        <v>35911</v>
      </c>
    </row>
    <row r="11551">
      <c r="C11551" s="37"/>
      <c r="D11551" s="37"/>
      <c r="G11551" s="37" t="s">
        <v>35912</v>
      </c>
      <c r="H11551" s="37" t="s">
        <v>35913</v>
      </c>
    </row>
    <row r="11552">
      <c r="C11552" s="37"/>
      <c r="D11552" s="37"/>
      <c r="G11552" s="37" t="s">
        <v>35914</v>
      </c>
      <c r="H11552" s="37" t="s">
        <v>35915</v>
      </c>
    </row>
    <row r="11553">
      <c r="C11553" s="37"/>
      <c r="D11553" s="37"/>
      <c r="G11553" s="37" t="s">
        <v>35916</v>
      </c>
      <c r="H11553" s="37" t="s">
        <v>35917</v>
      </c>
    </row>
    <row r="11554">
      <c r="C11554" s="37"/>
      <c r="D11554" s="37"/>
      <c r="G11554" s="37" t="s">
        <v>35918</v>
      </c>
      <c r="H11554" s="37" t="s">
        <v>35919</v>
      </c>
    </row>
    <row r="11555">
      <c r="C11555" s="37"/>
      <c r="D11555" s="37"/>
      <c r="G11555" s="37" t="s">
        <v>35920</v>
      </c>
      <c r="H11555" s="37" t="s">
        <v>35921</v>
      </c>
    </row>
    <row r="11556">
      <c r="C11556" s="37"/>
      <c r="D11556" s="37"/>
      <c r="G11556" s="37" t="s">
        <v>35922</v>
      </c>
      <c r="H11556" s="37" t="s">
        <v>35923</v>
      </c>
    </row>
    <row r="11557">
      <c r="C11557" s="37"/>
      <c r="D11557" s="37"/>
      <c r="G11557" s="37" t="s">
        <v>35924</v>
      </c>
      <c r="H11557" s="37" t="s">
        <v>35925</v>
      </c>
    </row>
    <row r="11558">
      <c r="C11558" s="37"/>
      <c r="D11558" s="37"/>
      <c r="G11558" s="37" t="s">
        <v>35926</v>
      </c>
      <c r="H11558" s="37" t="s">
        <v>35927</v>
      </c>
    </row>
    <row r="11559">
      <c r="C11559" s="37"/>
      <c r="D11559" s="37"/>
      <c r="G11559" s="37" t="s">
        <v>35928</v>
      </c>
      <c r="H11559" s="37" t="s">
        <v>35929</v>
      </c>
    </row>
    <row r="11560">
      <c r="C11560" s="37"/>
      <c r="D11560" s="37"/>
      <c r="G11560" s="37" t="s">
        <v>35930</v>
      </c>
      <c r="H11560" s="37" t="s">
        <v>35931</v>
      </c>
    </row>
    <row r="11561">
      <c r="C11561" s="37"/>
      <c r="D11561" s="37"/>
      <c r="G11561" s="37" t="s">
        <v>35932</v>
      </c>
      <c r="H11561" s="37" t="s">
        <v>35933</v>
      </c>
    </row>
    <row r="11562">
      <c r="C11562" s="37"/>
      <c r="D11562" s="37"/>
      <c r="G11562" s="37" t="s">
        <v>35934</v>
      </c>
      <c r="H11562" s="37" t="s">
        <v>35935</v>
      </c>
    </row>
    <row r="11563">
      <c r="C11563" s="37"/>
      <c r="D11563" s="37"/>
      <c r="G11563" s="37" t="s">
        <v>35936</v>
      </c>
      <c r="H11563" s="37" t="s">
        <v>35937</v>
      </c>
    </row>
    <row r="11564">
      <c r="C11564" s="37"/>
      <c r="D11564" s="37"/>
      <c r="G11564" s="37" t="s">
        <v>35938</v>
      </c>
      <c r="H11564" s="37" t="s">
        <v>35939</v>
      </c>
    </row>
    <row r="11565">
      <c r="C11565" s="37"/>
      <c r="D11565" s="37"/>
      <c r="G11565" s="37" t="s">
        <v>35940</v>
      </c>
      <c r="H11565" s="37" t="s">
        <v>35941</v>
      </c>
    </row>
    <row r="11566">
      <c r="C11566" s="37"/>
      <c r="D11566" s="37"/>
      <c r="G11566" s="37" t="s">
        <v>35942</v>
      </c>
      <c r="H11566" s="37" t="s">
        <v>35943</v>
      </c>
    </row>
    <row r="11567">
      <c r="C11567" s="37"/>
      <c r="D11567" s="37"/>
      <c r="G11567" s="37" t="s">
        <v>35944</v>
      </c>
      <c r="H11567" s="37" t="s">
        <v>35945</v>
      </c>
    </row>
    <row r="11568">
      <c r="C11568" s="37"/>
      <c r="D11568" s="37"/>
      <c r="G11568" s="37" t="s">
        <v>35946</v>
      </c>
      <c r="H11568" s="37" t="s">
        <v>35947</v>
      </c>
    </row>
    <row r="11569">
      <c r="C11569" s="37"/>
      <c r="D11569" s="37"/>
      <c r="G11569" s="37" t="s">
        <v>35948</v>
      </c>
      <c r="H11569" s="37" t="s">
        <v>35949</v>
      </c>
    </row>
    <row r="11570">
      <c r="C11570" s="37"/>
      <c r="D11570" s="37"/>
      <c r="G11570" s="37" t="s">
        <v>35950</v>
      </c>
      <c r="H11570" s="37" t="s">
        <v>35951</v>
      </c>
    </row>
    <row r="11571">
      <c r="C11571" s="37"/>
      <c r="D11571" s="37"/>
      <c r="G11571" s="37" t="s">
        <v>35952</v>
      </c>
      <c r="H11571" s="37" t="s">
        <v>35953</v>
      </c>
    </row>
    <row r="11572">
      <c r="C11572" s="37"/>
      <c r="D11572" s="37"/>
      <c r="G11572" s="37" t="s">
        <v>35954</v>
      </c>
      <c r="H11572" s="37" t="s">
        <v>35955</v>
      </c>
    </row>
    <row r="11573">
      <c r="C11573" s="37"/>
      <c r="D11573" s="37"/>
      <c r="G11573" s="37" t="s">
        <v>35956</v>
      </c>
      <c r="H11573" s="37" t="s">
        <v>35957</v>
      </c>
    </row>
    <row r="11574">
      <c r="C11574" s="37"/>
      <c r="D11574" s="37"/>
      <c r="G11574" s="37" t="s">
        <v>35958</v>
      </c>
      <c r="H11574" s="37" t="s">
        <v>35959</v>
      </c>
    </row>
    <row r="11575">
      <c r="C11575" s="37"/>
      <c r="D11575" s="37"/>
      <c r="G11575" s="37" t="s">
        <v>35960</v>
      </c>
      <c r="H11575" s="37" t="s">
        <v>35961</v>
      </c>
    </row>
    <row r="11576">
      <c r="C11576" s="37"/>
      <c r="D11576" s="37"/>
      <c r="G11576" s="37" t="s">
        <v>35962</v>
      </c>
      <c r="H11576" s="37" t="s">
        <v>35963</v>
      </c>
    </row>
    <row r="11577">
      <c r="C11577" s="37"/>
      <c r="D11577" s="37"/>
      <c r="G11577" s="37" t="s">
        <v>35964</v>
      </c>
      <c r="H11577" s="37" t="s">
        <v>35965</v>
      </c>
    </row>
    <row r="11578">
      <c r="C11578" s="37"/>
      <c r="D11578" s="37"/>
      <c r="G11578" s="37" t="s">
        <v>35966</v>
      </c>
      <c r="H11578" s="37" t="s">
        <v>35967</v>
      </c>
    </row>
    <row r="11579">
      <c r="C11579" s="37"/>
      <c r="D11579" s="37"/>
      <c r="G11579" s="37" t="s">
        <v>35968</v>
      </c>
      <c r="H11579" s="37" t="s">
        <v>35969</v>
      </c>
    </row>
    <row r="11580">
      <c r="C11580" s="37"/>
      <c r="D11580" s="37"/>
      <c r="G11580" s="37" t="s">
        <v>35970</v>
      </c>
      <c r="H11580" s="37" t="s">
        <v>35971</v>
      </c>
    </row>
    <row r="11581">
      <c r="C11581" s="37"/>
      <c r="D11581" s="37"/>
      <c r="G11581" s="37" t="s">
        <v>35972</v>
      </c>
      <c r="H11581" s="37" t="s">
        <v>35973</v>
      </c>
    </row>
    <row r="11582">
      <c r="C11582" s="37"/>
      <c r="D11582" s="37"/>
      <c r="G11582" s="37" t="s">
        <v>35974</v>
      </c>
      <c r="H11582" s="37" t="s">
        <v>35975</v>
      </c>
    </row>
    <row r="11583">
      <c r="C11583" s="37"/>
      <c r="D11583" s="37"/>
      <c r="G11583" s="37" t="s">
        <v>35976</v>
      </c>
      <c r="H11583" s="37" t="s">
        <v>35977</v>
      </c>
    </row>
    <row r="11584">
      <c r="C11584" s="37"/>
      <c r="D11584" s="37"/>
      <c r="G11584" s="37" t="s">
        <v>35978</v>
      </c>
      <c r="H11584" s="37" t="s">
        <v>35979</v>
      </c>
    </row>
    <row r="11585">
      <c r="C11585" s="37"/>
      <c r="D11585" s="37"/>
      <c r="G11585" s="37" t="s">
        <v>35980</v>
      </c>
      <c r="H11585" s="37" t="s">
        <v>35981</v>
      </c>
    </row>
    <row r="11586">
      <c r="C11586" s="37"/>
      <c r="D11586" s="37"/>
      <c r="G11586" s="37" t="s">
        <v>35982</v>
      </c>
      <c r="H11586" s="37" t="s">
        <v>35983</v>
      </c>
    </row>
    <row r="11587">
      <c r="C11587" s="37"/>
      <c r="D11587" s="37"/>
      <c r="G11587" s="37" t="s">
        <v>35984</v>
      </c>
      <c r="H11587" s="37" t="s">
        <v>35985</v>
      </c>
    </row>
    <row r="11588">
      <c r="C11588" s="37"/>
      <c r="D11588" s="37"/>
      <c r="G11588" s="37" t="s">
        <v>35986</v>
      </c>
      <c r="H11588" s="37" t="s">
        <v>35987</v>
      </c>
    </row>
    <row r="11589">
      <c r="C11589" s="37"/>
      <c r="D11589" s="37"/>
      <c r="G11589" s="37" t="s">
        <v>35988</v>
      </c>
      <c r="H11589" s="37" t="s">
        <v>35989</v>
      </c>
    </row>
    <row r="11590">
      <c r="C11590" s="37"/>
      <c r="D11590" s="37"/>
      <c r="G11590" s="37" t="s">
        <v>35990</v>
      </c>
      <c r="H11590" s="37" t="s">
        <v>35991</v>
      </c>
    </row>
    <row r="11591">
      <c r="C11591" s="37"/>
      <c r="D11591" s="37"/>
      <c r="G11591" s="37" t="s">
        <v>35992</v>
      </c>
      <c r="H11591" s="37" t="s">
        <v>35993</v>
      </c>
    </row>
    <row r="11592">
      <c r="C11592" s="37"/>
      <c r="D11592" s="37"/>
      <c r="G11592" s="37" t="s">
        <v>35994</v>
      </c>
      <c r="H11592" s="37" t="s">
        <v>35995</v>
      </c>
    </row>
    <row r="11593">
      <c r="C11593" s="37"/>
      <c r="D11593" s="37"/>
      <c r="G11593" s="37" t="s">
        <v>35996</v>
      </c>
      <c r="H11593" s="37" t="s">
        <v>35997</v>
      </c>
    </row>
    <row r="11594">
      <c r="C11594" s="37"/>
      <c r="D11594" s="37"/>
      <c r="G11594" s="37" t="s">
        <v>35998</v>
      </c>
      <c r="H11594" s="37" t="s">
        <v>35999</v>
      </c>
    </row>
    <row r="11595">
      <c r="C11595" s="37"/>
      <c r="D11595" s="37"/>
      <c r="G11595" s="37" t="s">
        <v>36000</v>
      </c>
      <c r="H11595" s="37" t="s">
        <v>36001</v>
      </c>
    </row>
    <row r="11596">
      <c r="C11596" s="37"/>
      <c r="D11596" s="37"/>
      <c r="G11596" s="37" t="s">
        <v>36002</v>
      </c>
      <c r="H11596" s="37" t="s">
        <v>36003</v>
      </c>
    </row>
    <row r="11597">
      <c r="C11597" s="37"/>
      <c r="D11597" s="37"/>
      <c r="G11597" s="37" t="s">
        <v>36004</v>
      </c>
      <c r="H11597" s="37" t="s">
        <v>36005</v>
      </c>
    </row>
    <row r="11598">
      <c r="C11598" s="37"/>
      <c r="D11598" s="37"/>
      <c r="G11598" s="37" t="s">
        <v>36006</v>
      </c>
      <c r="H11598" s="37" t="s">
        <v>36007</v>
      </c>
    </row>
    <row r="11599">
      <c r="C11599" s="37"/>
      <c r="D11599" s="37"/>
      <c r="G11599" s="37" t="s">
        <v>36008</v>
      </c>
      <c r="H11599" s="37" t="s">
        <v>36009</v>
      </c>
    </row>
    <row r="11600">
      <c r="C11600" s="37"/>
      <c r="D11600" s="37"/>
      <c r="G11600" s="37" t="s">
        <v>36010</v>
      </c>
      <c r="H11600" s="37" t="s">
        <v>36011</v>
      </c>
    </row>
    <row r="11601">
      <c r="C11601" s="37"/>
      <c r="D11601" s="37"/>
      <c r="G11601" s="37" t="s">
        <v>36012</v>
      </c>
      <c r="H11601" s="37" t="s">
        <v>36013</v>
      </c>
    </row>
    <row r="11602">
      <c r="C11602" s="37"/>
      <c r="D11602" s="37"/>
      <c r="G11602" s="37" t="s">
        <v>36014</v>
      </c>
      <c r="H11602" s="37" t="s">
        <v>36015</v>
      </c>
    </row>
    <row r="11603">
      <c r="C11603" s="37"/>
      <c r="D11603" s="37"/>
      <c r="G11603" s="37" t="s">
        <v>36016</v>
      </c>
      <c r="H11603" s="37" t="s">
        <v>36017</v>
      </c>
    </row>
    <row r="11604">
      <c r="C11604" s="37"/>
      <c r="D11604" s="37"/>
      <c r="G11604" s="37" t="s">
        <v>36018</v>
      </c>
      <c r="H11604" s="37" t="s">
        <v>36019</v>
      </c>
    </row>
    <row r="11605">
      <c r="C11605" s="37"/>
      <c r="D11605" s="37"/>
      <c r="G11605" s="37" t="s">
        <v>36020</v>
      </c>
      <c r="H11605" s="37" t="s">
        <v>36021</v>
      </c>
    </row>
    <row r="11606">
      <c r="C11606" s="37"/>
      <c r="D11606" s="37"/>
      <c r="G11606" s="37" t="s">
        <v>36022</v>
      </c>
      <c r="H11606" s="37" t="s">
        <v>36023</v>
      </c>
    </row>
    <row r="11607">
      <c r="C11607" s="37"/>
      <c r="D11607" s="37"/>
      <c r="G11607" s="37" t="s">
        <v>36024</v>
      </c>
      <c r="H11607" s="37" t="s">
        <v>36025</v>
      </c>
    </row>
    <row r="11608">
      <c r="C11608" s="37"/>
      <c r="D11608" s="37"/>
      <c r="G11608" s="37" t="s">
        <v>36026</v>
      </c>
      <c r="H11608" s="37" t="s">
        <v>36027</v>
      </c>
    </row>
    <row r="11609">
      <c r="C11609" s="37"/>
      <c r="D11609" s="37"/>
      <c r="G11609" s="37" t="s">
        <v>36028</v>
      </c>
      <c r="H11609" s="37" t="s">
        <v>36029</v>
      </c>
    </row>
    <row r="11610">
      <c r="C11610" s="37"/>
      <c r="D11610" s="37"/>
      <c r="G11610" s="37" t="s">
        <v>36030</v>
      </c>
      <c r="H11610" s="37" t="s">
        <v>36031</v>
      </c>
    </row>
    <row r="11611">
      <c r="C11611" s="37"/>
      <c r="D11611" s="37"/>
      <c r="G11611" s="37" t="s">
        <v>36032</v>
      </c>
      <c r="H11611" s="37" t="s">
        <v>36033</v>
      </c>
    </row>
    <row r="11612">
      <c r="C11612" s="37"/>
      <c r="D11612" s="37"/>
      <c r="G11612" s="37" t="s">
        <v>36034</v>
      </c>
      <c r="H11612" s="37" t="s">
        <v>36035</v>
      </c>
    </row>
    <row r="11613">
      <c r="C11613" s="37"/>
      <c r="D11613" s="37"/>
      <c r="G11613" s="37" t="s">
        <v>36036</v>
      </c>
      <c r="H11613" s="37" t="s">
        <v>36037</v>
      </c>
    </row>
    <row r="11614">
      <c r="C11614" s="37"/>
      <c r="D11614" s="37"/>
      <c r="G11614" s="37" t="s">
        <v>36038</v>
      </c>
      <c r="H11614" s="37" t="s">
        <v>36039</v>
      </c>
    </row>
    <row r="11615">
      <c r="C11615" s="37"/>
      <c r="D11615" s="37"/>
      <c r="G11615" s="37" t="s">
        <v>36040</v>
      </c>
      <c r="H11615" s="37" t="s">
        <v>36041</v>
      </c>
    </row>
    <row r="11616">
      <c r="C11616" s="37"/>
      <c r="D11616" s="37"/>
      <c r="G11616" s="37" t="s">
        <v>36042</v>
      </c>
      <c r="H11616" s="37" t="s">
        <v>36043</v>
      </c>
    </row>
    <row r="11617">
      <c r="C11617" s="37"/>
      <c r="D11617" s="37"/>
      <c r="G11617" s="37" t="s">
        <v>36044</v>
      </c>
      <c r="H11617" s="37" t="s">
        <v>36045</v>
      </c>
    </row>
    <row r="11618">
      <c r="C11618" s="37"/>
      <c r="D11618" s="37"/>
      <c r="G11618" s="37" t="s">
        <v>36046</v>
      </c>
      <c r="H11618" s="37" t="s">
        <v>36047</v>
      </c>
    </row>
    <row r="11619">
      <c r="C11619" s="37"/>
      <c r="D11619" s="37"/>
      <c r="G11619" s="37" t="s">
        <v>36048</v>
      </c>
      <c r="H11619" s="37" t="s">
        <v>36049</v>
      </c>
    </row>
    <row r="11620">
      <c r="C11620" s="37"/>
      <c r="D11620" s="37"/>
      <c r="G11620" s="37" t="s">
        <v>36050</v>
      </c>
      <c r="H11620" s="37" t="s">
        <v>36051</v>
      </c>
    </row>
    <row r="11621">
      <c r="C11621" s="37"/>
      <c r="D11621" s="37"/>
      <c r="G11621" s="37" t="s">
        <v>36052</v>
      </c>
      <c r="H11621" s="37" t="s">
        <v>36053</v>
      </c>
    </row>
    <row r="11622">
      <c r="C11622" s="37"/>
      <c r="D11622" s="37"/>
      <c r="G11622" s="37" t="s">
        <v>36054</v>
      </c>
      <c r="H11622" s="37" t="s">
        <v>36055</v>
      </c>
    </row>
    <row r="11623">
      <c r="C11623" s="37"/>
      <c r="D11623" s="37"/>
      <c r="G11623" s="37" t="s">
        <v>36056</v>
      </c>
      <c r="H11623" s="37" t="s">
        <v>36057</v>
      </c>
    </row>
    <row r="11624">
      <c r="C11624" s="37"/>
      <c r="D11624" s="37"/>
      <c r="G11624" s="37" t="s">
        <v>36058</v>
      </c>
      <c r="H11624" s="37" t="s">
        <v>36059</v>
      </c>
    </row>
    <row r="11625">
      <c r="C11625" s="37"/>
      <c r="D11625" s="37"/>
      <c r="G11625" s="37" t="s">
        <v>36060</v>
      </c>
      <c r="H11625" s="37" t="s">
        <v>36061</v>
      </c>
    </row>
    <row r="11626">
      <c r="C11626" s="37"/>
      <c r="D11626" s="37"/>
      <c r="G11626" s="37" t="s">
        <v>36062</v>
      </c>
      <c r="H11626" s="37" t="s">
        <v>36063</v>
      </c>
    </row>
    <row r="11627">
      <c r="C11627" s="37"/>
      <c r="D11627" s="37"/>
      <c r="G11627" s="37" t="s">
        <v>36064</v>
      </c>
      <c r="H11627" s="37" t="s">
        <v>36065</v>
      </c>
    </row>
    <row r="11628">
      <c r="C11628" s="37"/>
      <c r="D11628" s="37"/>
      <c r="G11628" s="37" t="s">
        <v>36066</v>
      </c>
      <c r="H11628" s="37" t="s">
        <v>36067</v>
      </c>
    </row>
    <row r="11629">
      <c r="C11629" s="37"/>
      <c r="D11629" s="37"/>
      <c r="G11629" s="37" t="s">
        <v>36068</v>
      </c>
      <c r="H11629" s="37" t="s">
        <v>36069</v>
      </c>
    </row>
    <row r="11630">
      <c r="C11630" s="37"/>
      <c r="D11630" s="37"/>
      <c r="G11630" s="37" t="s">
        <v>36070</v>
      </c>
      <c r="H11630" s="37" t="s">
        <v>36071</v>
      </c>
    </row>
    <row r="11631">
      <c r="C11631" s="37"/>
      <c r="D11631" s="37"/>
      <c r="G11631" s="37" t="s">
        <v>36072</v>
      </c>
      <c r="H11631" s="37" t="s">
        <v>36073</v>
      </c>
    </row>
    <row r="11632">
      <c r="C11632" s="37"/>
      <c r="D11632" s="37"/>
      <c r="G11632" s="37" t="s">
        <v>36074</v>
      </c>
      <c r="H11632" s="37" t="s">
        <v>36075</v>
      </c>
    </row>
    <row r="11633">
      <c r="C11633" s="37"/>
      <c r="D11633" s="37"/>
      <c r="G11633" s="37" t="s">
        <v>36076</v>
      </c>
      <c r="H11633" s="37" t="s">
        <v>36077</v>
      </c>
    </row>
    <row r="11634">
      <c r="C11634" s="37"/>
      <c r="D11634" s="37"/>
      <c r="G11634" s="37" t="s">
        <v>36078</v>
      </c>
      <c r="H11634" s="37" t="s">
        <v>36079</v>
      </c>
    </row>
    <row r="11635">
      <c r="C11635" s="37"/>
      <c r="D11635" s="37"/>
      <c r="G11635" s="37" t="s">
        <v>36080</v>
      </c>
      <c r="H11635" s="37" t="s">
        <v>36081</v>
      </c>
    </row>
    <row r="11636">
      <c r="C11636" s="37"/>
      <c r="D11636" s="37"/>
      <c r="G11636" s="37" t="s">
        <v>36082</v>
      </c>
      <c r="H11636" s="37" t="s">
        <v>36083</v>
      </c>
    </row>
    <row r="11637">
      <c r="C11637" s="37"/>
      <c r="D11637" s="37"/>
      <c r="G11637" s="37" t="s">
        <v>36084</v>
      </c>
      <c r="H11637" s="37" t="s">
        <v>36085</v>
      </c>
    </row>
    <row r="11638">
      <c r="C11638" s="37"/>
      <c r="D11638" s="37"/>
      <c r="G11638" s="37" t="s">
        <v>36086</v>
      </c>
      <c r="H11638" s="37" t="s">
        <v>36087</v>
      </c>
    </row>
    <row r="11639">
      <c r="C11639" s="37"/>
      <c r="D11639" s="37"/>
      <c r="G11639" s="37" t="s">
        <v>36088</v>
      </c>
      <c r="H11639" s="37" t="s">
        <v>36089</v>
      </c>
    </row>
    <row r="11640">
      <c r="C11640" s="37"/>
      <c r="D11640" s="37"/>
      <c r="G11640" s="37" t="s">
        <v>36090</v>
      </c>
      <c r="H11640" s="37" t="s">
        <v>36091</v>
      </c>
    </row>
    <row r="11641">
      <c r="C11641" s="37"/>
      <c r="D11641" s="37"/>
      <c r="G11641" s="37" t="s">
        <v>36092</v>
      </c>
      <c r="H11641" s="37" t="s">
        <v>36093</v>
      </c>
    </row>
    <row r="11642">
      <c r="C11642" s="37"/>
      <c r="D11642" s="37"/>
      <c r="G11642" s="37" t="s">
        <v>36094</v>
      </c>
      <c r="H11642" s="37" t="s">
        <v>36095</v>
      </c>
    </row>
    <row r="11643">
      <c r="C11643" s="37"/>
      <c r="D11643" s="37"/>
      <c r="G11643" s="37" t="s">
        <v>36096</v>
      </c>
      <c r="H11643" s="37" t="s">
        <v>36097</v>
      </c>
    </row>
    <row r="11644">
      <c r="C11644" s="37"/>
      <c r="D11644" s="37"/>
      <c r="G11644" s="37" t="s">
        <v>36098</v>
      </c>
      <c r="H11644" s="37" t="s">
        <v>36099</v>
      </c>
    </row>
    <row r="11645">
      <c r="C11645" s="37"/>
      <c r="D11645" s="37"/>
      <c r="G11645" s="37" t="s">
        <v>36100</v>
      </c>
      <c r="H11645" s="37" t="s">
        <v>36101</v>
      </c>
    </row>
    <row r="11646">
      <c r="C11646" s="37"/>
      <c r="D11646" s="37"/>
      <c r="G11646" s="37" t="s">
        <v>36102</v>
      </c>
      <c r="H11646" s="37" t="s">
        <v>36103</v>
      </c>
    </row>
    <row r="11647">
      <c r="C11647" s="37"/>
      <c r="D11647" s="37"/>
      <c r="G11647" s="37" t="s">
        <v>36104</v>
      </c>
      <c r="H11647" s="37" t="s">
        <v>36105</v>
      </c>
    </row>
    <row r="11648">
      <c r="C11648" s="37"/>
      <c r="D11648" s="37"/>
      <c r="G11648" s="37" t="s">
        <v>36106</v>
      </c>
      <c r="H11648" s="37" t="s">
        <v>36107</v>
      </c>
    </row>
    <row r="11649">
      <c r="C11649" s="37"/>
      <c r="D11649" s="37"/>
      <c r="G11649" s="37" t="s">
        <v>36108</v>
      </c>
      <c r="H11649" s="37" t="s">
        <v>36109</v>
      </c>
    </row>
    <row r="11650">
      <c r="C11650" s="37"/>
      <c r="D11650" s="37"/>
      <c r="G11650" s="37" t="s">
        <v>36110</v>
      </c>
      <c r="H11650" s="37" t="s">
        <v>36111</v>
      </c>
    </row>
    <row r="11651">
      <c r="C11651" s="37"/>
      <c r="D11651" s="37"/>
      <c r="G11651" s="37" t="s">
        <v>36112</v>
      </c>
      <c r="H11651" s="37" t="s">
        <v>36113</v>
      </c>
    </row>
    <row r="11652">
      <c r="C11652" s="37"/>
      <c r="D11652" s="37"/>
      <c r="G11652" s="37" t="s">
        <v>36114</v>
      </c>
      <c r="H11652" s="37" t="s">
        <v>36115</v>
      </c>
    </row>
    <row r="11653">
      <c r="C11653" s="37"/>
      <c r="D11653" s="37"/>
      <c r="G11653" s="37" t="s">
        <v>36116</v>
      </c>
      <c r="H11653" s="37" t="s">
        <v>36117</v>
      </c>
    </row>
    <row r="11654">
      <c r="C11654" s="37"/>
      <c r="D11654" s="37"/>
      <c r="G11654" s="37" t="s">
        <v>36118</v>
      </c>
      <c r="H11654" s="37" t="s">
        <v>36119</v>
      </c>
    </row>
    <row r="11655">
      <c r="C11655" s="37"/>
      <c r="D11655" s="37"/>
      <c r="G11655" s="37" t="s">
        <v>36120</v>
      </c>
      <c r="H11655" s="37" t="s">
        <v>36121</v>
      </c>
    </row>
    <row r="11656">
      <c r="C11656" s="37"/>
      <c r="D11656" s="37"/>
      <c r="G11656" s="37" t="s">
        <v>36122</v>
      </c>
      <c r="H11656" s="37" t="s">
        <v>36123</v>
      </c>
    </row>
    <row r="11657">
      <c r="C11657" s="37"/>
      <c r="D11657" s="37"/>
      <c r="G11657" s="37" t="s">
        <v>36124</v>
      </c>
      <c r="H11657" s="37" t="s">
        <v>36125</v>
      </c>
    </row>
    <row r="11658">
      <c r="C11658" s="37"/>
      <c r="D11658" s="37"/>
      <c r="G11658" s="37" t="s">
        <v>36126</v>
      </c>
      <c r="H11658" s="37" t="s">
        <v>36127</v>
      </c>
    </row>
    <row r="11659">
      <c r="C11659" s="37"/>
      <c r="D11659" s="37"/>
      <c r="G11659" s="37" t="s">
        <v>36128</v>
      </c>
      <c r="H11659" s="37" t="s">
        <v>36129</v>
      </c>
    </row>
    <row r="11660">
      <c r="C11660" s="37"/>
      <c r="D11660" s="37"/>
      <c r="G11660" s="37" t="s">
        <v>36130</v>
      </c>
      <c r="H11660" s="37" t="s">
        <v>36131</v>
      </c>
    </row>
    <row r="11661">
      <c r="C11661" s="37"/>
      <c r="D11661" s="37"/>
      <c r="G11661" s="37" t="s">
        <v>36132</v>
      </c>
      <c r="H11661" s="37" t="s">
        <v>36133</v>
      </c>
    </row>
    <row r="11662">
      <c r="C11662" s="37"/>
      <c r="D11662" s="37"/>
      <c r="G11662" s="37" t="s">
        <v>36134</v>
      </c>
      <c r="H11662" s="37" t="s">
        <v>36135</v>
      </c>
    </row>
    <row r="11663">
      <c r="C11663" s="37"/>
      <c r="D11663" s="37"/>
      <c r="G11663" s="37" t="s">
        <v>36136</v>
      </c>
      <c r="H11663" s="37" t="s">
        <v>36137</v>
      </c>
    </row>
    <row r="11664">
      <c r="C11664" s="37"/>
      <c r="D11664" s="37"/>
      <c r="G11664" s="37" t="s">
        <v>36138</v>
      </c>
      <c r="H11664" s="37" t="s">
        <v>36139</v>
      </c>
    </row>
    <row r="11665">
      <c r="C11665" s="37"/>
      <c r="D11665" s="37"/>
      <c r="G11665" s="37" t="s">
        <v>36140</v>
      </c>
      <c r="H11665" s="37" t="s">
        <v>36141</v>
      </c>
    </row>
    <row r="11666">
      <c r="C11666" s="37"/>
      <c r="D11666" s="37"/>
      <c r="G11666" s="37" t="s">
        <v>36142</v>
      </c>
      <c r="H11666" s="37" t="s">
        <v>36143</v>
      </c>
    </row>
    <row r="11667">
      <c r="C11667" s="37"/>
      <c r="D11667" s="37"/>
      <c r="G11667" s="37" t="s">
        <v>36144</v>
      </c>
      <c r="H11667" s="37" t="s">
        <v>36145</v>
      </c>
    </row>
    <row r="11668">
      <c r="C11668" s="37"/>
      <c r="D11668" s="37"/>
      <c r="G11668" s="37" t="s">
        <v>36146</v>
      </c>
      <c r="H11668" s="37" t="s">
        <v>36147</v>
      </c>
    </row>
    <row r="11669">
      <c r="C11669" s="37"/>
      <c r="D11669" s="37"/>
      <c r="G11669" s="37" t="s">
        <v>36148</v>
      </c>
      <c r="H11669" s="37" t="s">
        <v>36149</v>
      </c>
    </row>
    <row r="11670">
      <c r="C11670" s="37"/>
      <c r="D11670" s="37"/>
      <c r="G11670" s="37" t="s">
        <v>36150</v>
      </c>
      <c r="H11670" s="37" t="s">
        <v>36151</v>
      </c>
    </row>
    <row r="11671">
      <c r="C11671" s="37"/>
      <c r="D11671" s="37"/>
      <c r="G11671" s="37" t="s">
        <v>36152</v>
      </c>
      <c r="H11671" s="37" t="s">
        <v>36153</v>
      </c>
    </row>
    <row r="11672">
      <c r="C11672" s="37"/>
      <c r="D11672" s="37"/>
      <c r="G11672" s="37" t="s">
        <v>36154</v>
      </c>
      <c r="H11672" s="37" t="s">
        <v>36155</v>
      </c>
    </row>
    <row r="11673">
      <c r="C11673" s="37"/>
      <c r="D11673" s="37"/>
      <c r="G11673" s="37" t="s">
        <v>36156</v>
      </c>
      <c r="H11673" s="37" t="s">
        <v>36157</v>
      </c>
    </row>
    <row r="11674">
      <c r="C11674" s="37"/>
      <c r="D11674" s="37"/>
      <c r="G11674" s="37" t="s">
        <v>36158</v>
      </c>
      <c r="H11674" s="37" t="s">
        <v>36159</v>
      </c>
    </row>
    <row r="11675">
      <c r="C11675" s="37"/>
      <c r="D11675" s="37"/>
      <c r="G11675" s="37" t="s">
        <v>36160</v>
      </c>
      <c r="H11675" s="37" t="s">
        <v>36161</v>
      </c>
    </row>
    <row r="11676">
      <c r="C11676" s="37"/>
      <c r="D11676" s="37"/>
      <c r="G11676" s="37" t="s">
        <v>36162</v>
      </c>
      <c r="H11676" s="37" t="s">
        <v>36163</v>
      </c>
    </row>
    <row r="11677">
      <c r="C11677" s="37"/>
      <c r="D11677" s="37"/>
      <c r="G11677" s="37" t="s">
        <v>36164</v>
      </c>
      <c r="H11677" s="37" t="s">
        <v>36165</v>
      </c>
    </row>
    <row r="11678">
      <c r="C11678" s="37"/>
      <c r="D11678" s="37"/>
      <c r="G11678" s="37" t="s">
        <v>36166</v>
      </c>
      <c r="H11678" s="37" t="s">
        <v>36167</v>
      </c>
    </row>
    <row r="11679">
      <c r="C11679" s="37"/>
      <c r="D11679" s="37"/>
      <c r="G11679" s="37" t="s">
        <v>36168</v>
      </c>
      <c r="H11679" s="37" t="s">
        <v>36169</v>
      </c>
    </row>
    <row r="11680">
      <c r="C11680" s="37"/>
      <c r="D11680" s="37"/>
      <c r="G11680" s="37" t="s">
        <v>36170</v>
      </c>
      <c r="H11680" s="37" t="s">
        <v>36171</v>
      </c>
    </row>
    <row r="11681">
      <c r="C11681" s="37"/>
      <c r="D11681" s="37"/>
      <c r="G11681" s="37" t="s">
        <v>36172</v>
      </c>
      <c r="H11681" s="37" t="s">
        <v>36173</v>
      </c>
    </row>
    <row r="11682">
      <c r="C11682" s="37"/>
      <c r="D11682" s="37"/>
      <c r="G11682" s="37" t="s">
        <v>36174</v>
      </c>
      <c r="H11682" s="37" t="s">
        <v>36175</v>
      </c>
    </row>
    <row r="11683">
      <c r="C11683" s="37"/>
      <c r="D11683" s="37"/>
      <c r="G11683" s="37" t="s">
        <v>36176</v>
      </c>
      <c r="H11683" s="37" t="s">
        <v>36177</v>
      </c>
    </row>
    <row r="11684">
      <c r="C11684" s="37"/>
      <c r="D11684" s="37"/>
      <c r="G11684" s="37" t="s">
        <v>36178</v>
      </c>
      <c r="H11684" s="37" t="s">
        <v>36179</v>
      </c>
    </row>
    <row r="11685">
      <c r="C11685" s="37"/>
      <c r="D11685" s="37"/>
      <c r="G11685" s="37" t="s">
        <v>36180</v>
      </c>
      <c r="H11685" s="37" t="s">
        <v>36181</v>
      </c>
    </row>
    <row r="11686">
      <c r="C11686" s="37"/>
      <c r="D11686" s="37"/>
      <c r="G11686" s="37" t="s">
        <v>36182</v>
      </c>
      <c r="H11686" s="37" t="s">
        <v>36183</v>
      </c>
    </row>
    <row r="11687">
      <c r="C11687" s="37"/>
      <c r="D11687" s="37"/>
      <c r="G11687" s="37" t="s">
        <v>36184</v>
      </c>
      <c r="H11687" s="37" t="s">
        <v>36185</v>
      </c>
    </row>
    <row r="11688">
      <c r="C11688" s="37"/>
      <c r="D11688" s="37"/>
      <c r="G11688" s="37" t="s">
        <v>36186</v>
      </c>
      <c r="H11688" s="37" t="s">
        <v>36187</v>
      </c>
    </row>
    <row r="11689">
      <c r="C11689" s="37"/>
      <c r="D11689" s="37"/>
      <c r="G11689" s="37" t="s">
        <v>36188</v>
      </c>
      <c r="H11689" s="37" t="s">
        <v>36189</v>
      </c>
    </row>
    <row r="11690">
      <c r="C11690" s="37"/>
      <c r="D11690" s="37"/>
      <c r="G11690" s="37" t="s">
        <v>36190</v>
      </c>
      <c r="H11690" s="37" t="s">
        <v>36191</v>
      </c>
    </row>
    <row r="11691">
      <c r="C11691" s="37"/>
      <c r="D11691" s="37"/>
      <c r="G11691" s="37" t="s">
        <v>36192</v>
      </c>
      <c r="H11691" s="37" t="s">
        <v>36193</v>
      </c>
    </row>
    <row r="11692">
      <c r="C11692" s="37"/>
      <c r="D11692" s="37"/>
      <c r="G11692" s="37" t="s">
        <v>36194</v>
      </c>
      <c r="H11692" s="37" t="s">
        <v>36195</v>
      </c>
    </row>
    <row r="11693">
      <c r="C11693" s="37"/>
      <c r="D11693" s="37"/>
      <c r="G11693" s="37" t="s">
        <v>36196</v>
      </c>
      <c r="H11693" s="37" t="s">
        <v>36197</v>
      </c>
    </row>
    <row r="11694">
      <c r="C11694" s="37"/>
      <c r="D11694" s="37"/>
      <c r="G11694" s="37" t="s">
        <v>36198</v>
      </c>
      <c r="H11694" s="37" t="s">
        <v>36199</v>
      </c>
    </row>
    <row r="11695">
      <c r="C11695" s="37"/>
      <c r="D11695" s="37"/>
      <c r="G11695" s="37" t="s">
        <v>36200</v>
      </c>
      <c r="H11695" s="37" t="s">
        <v>36201</v>
      </c>
    </row>
    <row r="11696">
      <c r="C11696" s="37"/>
      <c r="D11696" s="37"/>
      <c r="G11696" s="37" t="s">
        <v>36202</v>
      </c>
      <c r="H11696" s="37" t="s">
        <v>36203</v>
      </c>
    </row>
    <row r="11697">
      <c r="C11697" s="37"/>
      <c r="D11697" s="37"/>
      <c r="G11697" s="37" t="s">
        <v>36204</v>
      </c>
      <c r="H11697" s="37" t="s">
        <v>36205</v>
      </c>
    </row>
    <row r="11698">
      <c r="C11698" s="37"/>
      <c r="D11698" s="37"/>
      <c r="G11698" s="37" t="s">
        <v>36206</v>
      </c>
      <c r="H11698" s="37" t="s">
        <v>36207</v>
      </c>
    </row>
    <row r="11699">
      <c r="C11699" s="37"/>
      <c r="D11699" s="37"/>
      <c r="G11699" s="37" t="s">
        <v>36208</v>
      </c>
      <c r="H11699" s="37" t="s">
        <v>36209</v>
      </c>
    </row>
    <row r="11700">
      <c r="C11700" s="37"/>
      <c r="D11700" s="37"/>
      <c r="G11700" s="37" t="s">
        <v>36210</v>
      </c>
      <c r="H11700" s="37" t="s">
        <v>36211</v>
      </c>
    </row>
    <row r="11701">
      <c r="C11701" s="37"/>
      <c r="D11701" s="37"/>
      <c r="G11701" s="37" t="s">
        <v>36212</v>
      </c>
      <c r="H11701" s="37" t="s">
        <v>36213</v>
      </c>
    </row>
    <row r="11702">
      <c r="C11702" s="37"/>
      <c r="D11702" s="37"/>
      <c r="G11702" s="37" t="s">
        <v>36214</v>
      </c>
      <c r="H11702" s="37" t="s">
        <v>36215</v>
      </c>
    </row>
    <row r="11703">
      <c r="C11703" s="37"/>
      <c r="D11703" s="37"/>
      <c r="G11703" s="37" t="s">
        <v>36216</v>
      </c>
      <c r="H11703" s="37" t="s">
        <v>36217</v>
      </c>
    </row>
    <row r="11704">
      <c r="C11704" s="37"/>
      <c r="D11704" s="37"/>
      <c r="G11704" s="37" t="s">
        <v>36218</v>
      </c>
      <c r="H11704" s="37" t="s">
        <v>36219</v>
      </c>
    </row>
    <row r="11705">
      <c r="C11705" s="37"/>
      <c r="D11705" s="37"/>
      <c r="G11705" s="37" t="s">
        <v>36220</v>
      </c>
      <c r="H11705" s="37" t="s">
        <v>36221</v>
      </c>
    </row>
    <row r="11706">
      <c r="C11706" s="37"/>
      <c r="D11706" s="37"/>
      <c r="G11706" s="37" t="s">
        <v>36222</v>
      </c>
      <c r="H11706" s="37" t="s">
        <v>36223</v>
      </c>
    </row>
    <row r="11707">
      <c r="C11707" s="37"/>
      <c r="D11707" s="37"/>
      <c r="G11707" s="37" t="s">
        <v>36224</v>
      </c>
      <c r="H11707" s="37" t="s">
        <v>36225</v>
      </c>
    </row>
    <row r="11708">
      <c r="C11708" s="37"/>
      <c r="D11708" s="37"/>
      <c r="G11708" s="37" t="s">
        <v>36226</v>
      </c>
      <c r="H11708" s="37" t="s">
        <v>36227</v>
      </c>
    </row>
    <row r="11709">
      <c r="C11709" s="37"/>
      <c r="D11709" s="37"/>
      <c r="G11709" s="37" t="s">
        <v>36228</v>
      </c>
      <c r="H11709" s="37" t="s">
        <v>36229</v>
      </c>
    </row>
    <row r="11710">
      <c r="C11710" s="37"/>
      <c r="D11710" s="37"/>
      <c r="G11710" s="37" t="s">
        <v>36230</v>
      </c>
      <c r="H11710" s="37" t="s">
        <v>36231</v>
      </c>
    </row>
    <row r="11711">
      <c r="C11711" s="37"/>
      <c r="D11711" s="37"/>
      <c r="G11711" s="37" t="s">
        <v>36232</v>
      </c>
      <c r="H11711" s="37" t="s">
        <v>36233</v>
      </c>
    </row>
    <row r="11712">
      <c r="C11712" s="37"/>
      <c r="D11712" s="37"/>
      <c r="G11712" s="37" t="s">
        <v>36234</v>
      </c>
      <c r="H11712" s="37" t="s">
        <v>36235</v>
      </c>
    </row>
    <row r="11713">
      <c r="C11713" s="37"/>
      <c r="D11713" s="37"/>
      <c r="G11713" s="37" t="s">
        <v>36236</v>
      </c>
      <c r="H11713" s="37" t="s">
        <v>36237</v>
      </c>
    </row>
    <row r="11714">
      <c r="C11714" s="37"/>
      <c r="D11714" s="37"/>
      <c r="G11714" s="37" t="s">
        <v>36238</v>
      </c>
      <c r="H11714" s="37" t="s">
        <v>36239</v>
      </c>
    </row>
    <row r="11715">
      <c r="C11715" s="37"/>
      <c r="D11715" s="37"/>
      <c r="G11715" s="37" t="s">
        <v>36240</v>
      </c>
      <c r="H11715" s="37" t="s">
        <v>36241</v>
      </c>
    </row>
    <row r="11716">
      <c r="C11716" s="37"/>
      <c r="D11716" s="37"/>
      <c r="G11716" s="37" t="s">
        <v>36242</v>
      </c>
      <c r="H11716" s="37" t="s">
        <v>36243</v>
      </c>
    </row>
    <row r="11717">
      <c r="C11717" s="37"/>
      <c r="D11717" s="37"/>
      <c r="G11717" s="37" t="s">
        <v>36244</v>
      </c>
      <c r="H11717" s="37" t="s">
        <v>36245</v>
      </c>
    </row>
    <row r="11718">
      <c r="C11718" s="37"/>
      <c r="D11718" s="37"/>
      <c r="G11718" s="37" t="s">
        <v>36246</v>
      </c>
      <c r="H11718" s="37" t="s">
        <v>36247</v>
      </c>
    </row>
    <row r="11719">
      <c r="C11719" s="37"/>
      <c r="D11719" s="37"/>
      <c r="G11719" s="37" t="s">
        <v>36248</v>
      </c>
      <c r="H11719" s="37" t="s">
        <v>36249</v>
      </c>
    </row>
    <row r="11720">
      <c r="C11720" s="37"/>
      <c r="D11720" s="37"/>
      <c r="G11720" s="37" t="s">
        <v>36250</v>
      </c>
      <c r="H11720" s="37" t="s">
        <v>36251</v>
      </c>
    </row>
    <row r="11721">
      <c r="C11721" s="37"/>
      <c r="D11721" s="37"/>
      <c r="G11721" s="37" t="s">
        <v>36252</v>
      </c>
      <c r="H11721" s="37" t="s">
        <v>36253</v>
      </c>
    </row>
    <row r="11722">
      <c r="C11722" s="37"/>
      <c r="D11722" s="37"/>
      <c r="G11722" s="37" t="s">
        <v>36254</v>
      </c>
      <c r="H11722" s="37" t="s">
        <v>36255</v>
      </c>
    </row>
    <row r="11723">
      <c r="C11723" s="37"/>
      <c r="D11723" s="37"/>
      <c r="G11723" s="37" t="s">
        <v>36256</v>
      </c>
      <c r="H11723" s="37" t="s">
        <v>36257</v>
      </c>
    </row>
    <row r="11724">
      <c r="C11724" s="37"/>
      <c r="D11724" s="37"/>
      <c r="G11724" s="37" t="s">
        <v>36258</v>
      </c>
      <c r="H11724" s="37" t="s">
        <v>36259</v>
      </c>
    </row>
    <row r="11725">
      <c r="C11725" s="37"/>
      <c r="D11725" s="37"/>
      <c r="G11725" s="37" t="s">
        <v>36260</v>
      </c>
      <c r="H11725" s="37" t="s">
        <v>36261</v>
      </c>
    </row>
    <row r="11726">
      <c r="C11726" s="37"/>
      <c r="D11726" s="37"/>
      <c r="G11726" s="37" t="s">
        <v>36262</v>
      </c>
      <c r="H11726" s="37" t="s">
        <v>36263</v>
      </c>
    </row>
    <row r="11727">
      <c r="C11727" s="37"/>
      <c r="D11727" s="37"/>
      <c r="G11727" s="37" t="s">
        <v>36264</v>
      </c>
      <c r="H11727" s="37" t="s">
        <v>36265</v>
      </c>
    </row>
    <row r="11728">
      <c r="C11728" s="37"/>
      <c r="D11728" s="37"/>
      <c r="G11728" s="37" t="s">
        <v>36266</v>
      </c>
      <c r="H11728" s="37" t="s">
        <v>36267</v>
      </c>
    </row>
    <row r="11729">
      <c r="C11729" s="37"/>
      <c r="D11729" s="37"/>
      <c r="G11729" s="37" t="s">
        <v>36268</v>
      </c>
      <c r="H11729" s="37" t="s">
        <v>36269</v>
      </c>
    </row>
    <row r="11730">
      <c r="C11730" s="37"/>
      <c r="D11730" s="37"/>
      <c r="G11730" s="37" t="s">
        <v>36270</v>
      </c>
      <c r="H11730" s="37" t="s">
        <v>36271</v>
      </c>
    </row>
    <row r="11731">
      <c r="C11731" s="37"/>
      <c r="D11731" s="37"/>
      <c r="G11731" s="37" t="s">
        <v>36272</v>
      </c>
      <c r="H11731" s="37" t="s">
        <v>36273</v>
      </c>
    </row>
    <row r="11732">
      <c r="C11732" s="37"/>
      <c r="D11732" s="37"/>
      <c r="G11732" s="37" t="s">
        <v>36274</v>
      </c>
      <c r="H11732" s="37" t="s">
        <v>36275</v>
      </c>
    </row>
    <row r="11733">
      <c r="C11733" s="37"/>
      <c r="D11733" s="37"/>
      <c r="G11733" s="37" t="s">
        <v>36276</v>
      </c>
      <c r="H11733" s="37" t="s">
        <v>36277</v>
      </c>
    </row>
    <row r="11734">
      <c r="C11734" s="37"/>
      <c r="D11734" s="37"/>
      <c r="G11734" s="37" t="s">
        <v>36278</v>
      </c>
      <c r="H11734" s="37" t="s">
        <v>36279</v>
      </c>
    </row>
    <row r="11735">
      <c r="C11735" s="37"/>
      <c r="D11735" s="37"/>
      <c r="G11735" s="37" t="s">
        <v>36280</v>
      </c>
      <c r="H11735" s="37" t="s">
        <v>36281</v>
      </c>
    </row>
    <row r="11736">
      <c r="C11736" s="37"/>
      <c r="D11736" s="37"/>
      <c r="G11736" s="37" t="s">
        <v>36282</v>
      </c>
      <c r="H11736" s="37" t="s">
        <v>36283</v>
      </c>
    </row>
    <row r="11737">
      <c r="C11737" s="37"/>
      <c r="D11737" s="37"/>
      <c r="G11737" s="37" t="s">
        <v>36284</v>
      </c>
      <c r="H11737" s="37" t="s">
        <v>36285</v>
      </c>
    </row>
    <row r="11738">
      <c r="C11738" s="37"/>
      <c r="D11738" s="37"/>
      <c r="G11738" s="37" t="s">
        <v>36286</v>
      </c>
      <c r="H11738" s="37" t="s">
        <v>36287</v>
      </c>
    </row>
    <row r="11739">
      <c r="C11739" s="37"/>
      <c r="D11739" s="37"/>
      <c r="G11739" s="37" t="s">
        <v>36288</v>
      </c>
      <c r="H11739" s="37" t="s">
        <v>36289</v>
      </c>
    </row>
    <row r="11740">
      <c r="C11740" s="37"/>
      <c r="D11740" s="37"/>
      <c r="G11740" s="37" t="s">
        <v>36290</v>
      </c>
      <c r="H11740" s="37" t="s">
        <v>36291</v>
      </c>
    </row>
    <row r="11741">
      <c r="C11741" s="37"/>
      <c r="D11741" s="37"/>
      <c r="G11741" s="37" t="s">
        <v>36292</v>
      </c>
      <c r="H11741" s="37" t="s">
        <v>36293</v>
      </c>
    </row>
    <row r="11742">
      <c r="C11742" s="37"/>
      <c r="D11742" s="37"/>
      <c r="G11742" s="37" t="s">
        <v>36294</v>
      </c>
      <c r="H11742" s="37" t="s">
        <v>36295</v>
      </c>
    </row>
    <row r="11743">
      <c r="C11743" s="37"/>
      <c r="D11743" s="37"/>
      <c r="G11743" s="37" t="s">
        <v>36296</v>
      </c>
      <c r="H11743" s="37" t="s">
        <v>36297</v>
      </c>
    </row>
    <row r="11744">
      <c r="C11744" s="37"/>
      <c r="D11744" s="37"/>
      <c r="G11744" s="37" t="s">
        <v>36298</v>
      </c>
      <c r="H11744" s="37" t="s">
        <v>36299</v>
      </c>
    </row>
    <row r="11745">
      <c r="C11745" s="37"/>
      <c r="D11745" s="37"/>
      <c r="G11745" s="37" t="s">
        <v>36300</v>
      </c>
      <c r="H11745" s="37" t="s">
        <v>36301</v>
      </c>
    </row>
    <row r="11746">
      <c r="C11746" s="37"/>
      <c r="D11746" s="37"/>
      <c r="G11746" s="37" t="s">
        <v>36302</v>
      </c>
      <c r="H11746" s="37" t="s">
        <v>36303</v>
      </c>
    </row>
    <row r="11747">
      <c r="C11747" s="37"/>
      <c r="D11747" s="37"/>
      <c r="G11747" s="37" t="s">
        <v>36304</v>
      </c>
      <c r="H11747" s="37" t="s">
        <v>36305</v>
      </c>
    </row>
    <row r="11748">
      <c r="C11748" s="37"/>
      <c r="D11748" s="37"/>
      <c r="G11748" s="37" t="s">
        <v>36306</v>
      </c>
      <c r="H11748" s="37" t="s">
        <v>36307</v>
      </c>
    </row>
    <row r="11749">
      <c r="C11749" s="37"/>
      <c r="D11749" s="37"/>
      <c r="G11749" s="37" t="s">
        <v>36308</v>
      </c>
      <c r="H11749" s="37" t="s">
        <v>36309</v>
      </c>
    </row>
    <row r="11750">
      <c r="C11750" s="37"/>
      <c r="D11750" s="37"/>
      <c r="G11750" s="37" t="s">
        <v>36310</v>
      </c>
      <c r="H11750" s="37" t="s">
        <v>36311</v>
      </c>
    </row>
    <row r="11751">
      <c r="C11751" s="37"/>
      <c r="D11751" s="37"/>
      <c r="G11751" s="37" t="s">
        <v>36312</v>
      </c>
      <c r="H11751" s="37" t="s">
        <v>36313</v>
      </c>
    </row>
    <row r="11752">
      <c r="C11752" s="37"/>
      <c r="D11752" s="37"/>
      <c r="G11752" s="37" t="s">
        <v>36314</v>
      </c>
      <c r="H11752" s="37" t="s">
        <v>36315</v>
      </c>
    </row>
    <row r="11753">
      <c r="C11753" s="37"/>
      <c r="D11753" s="37"/>
      <c r="G11753" s="37" t="s">
        <v>36316</v>
      </c>
      <c r="H11753" s="37" t="s">
        <v>36317</v>
      </c>
    </row>
    <row r="11754">
      <c r="C11754" s="37"/>
      <c r="D11754" s="37"/>
      <c r="G11754" s="37" t="s">
        <v>36318</v>
      </c>
      <c r="H11754" s="37" t="s">
        <v>36319</v>
      </c>
    </row>
    <row r="11755">
      <c r="C11755" s="37"/>
      <c r="D11755" s="37"/>
      <c r="G11755" s="37" t="s">
        <v>36320</v>
      </c>
      <c r="H11755" s="37" t="s">
        <v>36321</v>
      </c>
    </row>
    <row r="11756">
      <c r="C11756" s="37"/>
      <c r="D11756" s="37"/>
      <c r="G11756" s="37" t="s">
        <v>36322</v>
      </c>
      <c r="H11756" s="37" t="s">
        <v>36323</v>
      </c>
    </row>
    <row r="11757">
      <c r="C11757" s="37"/>
      <c r="D11757" s="37"/>
      <c r="G11757" s="37" t="s">
        <v>36324</v>
      </c>
      <c r="H11757" s="37" t="s">
        <v>36325</v>
      </c>
    </row>
    <row r="11758">
      <c r="C11758" s="37"/>
      <c r="D11758" s="37"/>
      <c r="G11758" s="37" t="s">
        <v>36326</v>
      </c>
      <c r="H11758" s="37" t="s">
        <v>36327</v>
      </c>
    </row>
    <row r="11759">
      <c r="C11759" s="37"/>
      <c r="D11759" s="37"/>
      <c r="G11759" s="37" t="s">
        <v>36328</v>
      </c>
      <c r="H11759" s="37" t="s">
        <v>36329</v>
      </c>
    </row>
    <row r="11760">
      <c r="C11760" s="37"/>
      <c r="D11760" s="37"/>
      <c r="G11760" s="37" t="s">
        <v>36330</v>
      </c>
      <c r="H11760" s="37" t="s">
        <v>36331</v>
      </c>
    </row>
    <row r="11761">
      <c r="C11761" s="37"/>
      <c r="D11761" s="37"/>
      <c r="G11761" s="37" t="s">
        <v>36332</v>
      </c>
      <c r="H11761" s="37" t="s">
        <v>36333</v>
      </c>
    </row>
    <row r="11762">
      <c r="C11762" s="37"/>
      <c r="D11762" s="37"/>
      <c r="G11762" s="37" t="s">
        <v>36334</v>
      </c>
      <c r="H11762" s="37" t="s">
        <v>36335</v>
      </c>
    </row>
    <row r="11763">
      <c r="C11763" s="37"/>
      <c r="D11763" s="37"/>
      <c r="G11763" s="37" t="s">
        <v>36336</v>
      </c>
      <c r="H11763" s="37" t="s">
        <v>36337</v>
      </c>
    </row>
    <row r="11764">
      <c r="C11764" s="37"/>
      <c r="D11764" s="37"/>
      <c r="G11764" s="37" t="s">
        <v>36338</v>
      </c>
      <c r="H11764" s="37" t="s">
        <v>36339</v>
      </c>
    </row>
    <row r="11765">
      <c r="C11765" s="37"/>
      <c r="D11765" s="37"/>
      <c r="G11765" s="37" t="s">
        <v>36340</v>
      </c>
      <c r="H11765" s="37" t="s">
        <v>36341</v>
      </c>
    </row>
    <row r="11766">
      <c r="C11766" s="37"/>
      <c r="D11766" s="37"/>
      <c r="G11766" s="37" t="s">
        <v>36342</v>
      </c>
      <c r="H11766" s="37" t="s">
        <v>36343</v>
      </c>
    </row>
    <row r="11767">
      <c r="C11767" s="37"/>
      <c r="D11767" s="37"/>
      <c r="G11767" s="37" t="s">
        <v>36344</v>
      </c>
      <c r="H11767" s="37" t="s">
        <v>36345</v>
      </c>
    </row>
    <row r="11768">
      <c r="C11768" s="37"/>
      <c r="D11768" s="37"/>
      <c r="G11768" s="37" t="s">
        <v>36346</v>
      </c>
      <c r="H11768" s="37" t="s">
        <v>36347</v>
      </c>
    </row>
    <row r="11769">
      <c r="C11769" s="37"/>
      <c r="D11769" s="37"/>
      <c r="G11769" s="37" t="s">
        <v>36348</v>
      </c>
      <c r="H11769" s="37" t="s">
        <v>36349</v>
      </c>
    </row>
    <row r="11770">
      <c r="C11770" s="37"/>
      <c r="D11770" s="37"/>
      <c r="G11770" s="37" t="s">
        <v>36350</v>
      </c>
      <c r="H11770" s="37" t="s">
        <v>36351</v>
      </c>
    </row>
    <row r="11771">
      <c r="C11771" s="37"/>
      <c r="D11771" s="37"/>
      <c r="G11771" s="37" t="s">
        <v>36352</v>
      </c>
      <c r="H11771" s="37" t="s">
        <v>36353</v>
      </c>
    </row>
    <row r="11772">
      <c r="C11772" s="37"/>
      <c r="D11772" s="37"/>
      <c r="G11772" s="37" t="s">
        <v>36354</v>
      </c>
      <c r="H11772" s="37" t="s">
        <v>36355</v>
      </c>
    </row>
    <row r="11773">
      <c r="C11773" s="37"/>
      <c r="D11773" s="37"/>
      <c r="G11773" s="37" t="s">
        <v>36356</v>
      </c>
      <c r="H11773" s="37" t="s">
        <v>36357</v>
      </c>
    </row>
    <row r="11774">
      <c r="C11774" s="37"/>
      <c r="D11774" s="37"/>
      <c r="G11774" s="37" t="s">
        <v>36358</v>
      </c>
      <c r="H11774" s="37" t="s">
        <v>36359</v>
      </c>
    </row>
    <row r="11775">
      <c r="C11775" s="37"/>
      <c r="D11775" s="37"/>
      <c r="G11775" s="37" t="s">
        <v>36360</v>
      </c>
      <c r="H11775" s="37" t="s">
        <v>36361</v>
      </c>
    </row>
    <row r="11776">
      <c r="C11776" s="37"/>
      <c r="D11776" s="37"/>
      <c r="G11776" s="37" t="s">
        <v>36362</v>
      </c>
      <c r="H11776" s="37" t="s">
        <v>36363</v>
      </c>
    </row>
    <row r="11777">
      <c r="C11777" s="37"/>
      <c r="D11777" s="37"/>
      <c r="G11777" s="37" t="s">
        <v>36364</v>
      </c>
      <c r="H11777" s="37" t="s">
        <v>36365</v>
      </c>
    </row>
    <row r="11778">
      <c r="C11778" s="37"/>
      <c r="D11778" s="37"/>
      <c r="G11778" s="37" t="s">
        <v>36366</v>
      </c>
      <c r="H11778" s="37" t="s">
        <v>36367</v>
      </c>
    </row>
    <row r="11779">
      <c r="C11779" s="37"/>
      <c r="D11779" s="37"/>
      <c r="G11779" s="37" t="s">
        <v>36368</v>
      </c>
      <c r="H11779" s="37" t="s">
        <v>36369</v>
      </c>
    </row>
    <row r="11780">
      <c r="C11780" s="37"/>
      <c r="D11780" s="37"/>
      <c r="G11780" s="37" t="s">
        <v>36370</v>
      </c>
      <c r="H11780" s="37" t="s">
        <v>36371</v>
      </c>
    </row>
    <row r="11781">
      <c r="C11781" s="37"/>
      <c r="D11781" s="37"/>
      <c r="G11781" s="37" t="s">
        <v>36372</v>
      </c>
      <c r="H11781" s="37" t="s">
        <v>36373</v>
      </c>
    </row>
    <row r="11782">
      <c r="C11782" s="37"/>
      <c r="D11782" s="37"/>
      <c r="G11782" s="37" t="s">
        <v>36374</v>
      </c>
      <c r="H11782" s="37" t="s">
        <v>36375</v>
      </c>
    </row>
    <row r="11783">
      <c r="C11783" s="37"/>
      <c r="D11783" s="37"/>
      <c r="G11783" s="37" t="s">
        <v>36376</v>
      </c>
      <c r="H11783" s="37" t="s">
        <v>36377</v>
      </c>
    </row>
    <row r="11784">
      <c r="C11784" s="37"/>
      <c r="D11784" s="37"/>
      <c r="G11784" s="37" t="s">
        <v>36378</v>
      </c>
      <c r="H11784" s="37" t="s">
        <v>36379</v>
      </c>
    </row>
    <row r="11785">
      <c r="C11785" s="37"/>
      <c r="D11785" s="37"/>
      <c r="G11785" s="37" t="s">
        <v>36380</v>
      </c>
      <c r="H11785" s="37" t="s">
        <v>36381</v>
      </c>
    </row>
    <row r="11786">
      <c r="C11786" s="37"/>
      <c r="D11786" s="37"/>
      <c r="G11786" s="37" t="s">
        <v>36382</v>
      </c>
      <c r="H11786" s="37" t="s">
        <v>36383</v>
      </c>
    </row>
    <row r="11787">
      <c r="C11787" s="37"/>
      <c r="D11787" s="37"/>
      <c r="G11787" s="37" t="s">
        <v>36384</v>
      </c>
      <c r="H11787" s="37" t="s">
        <v>36385</v>
      </c>
    </row>
    <row r="11788">
      <c r="C11788" s="37"/>
      <c r="D11788" s="37"/>
      <c r="G11788" s="37" t="s">
        <v>36386</v>
      </c>
      <c r="H11788" s="37" t="s">
        <v>36387</v>
      </c>
    </row>
    <row r="11789">
      <c r="C11789" s="37"/>
      <c r="D11789" s="37"/>
      <c r="G11789" s="37" t="s">
        <v>36388</v>
      </c>
      <c r="H11789" s="37" t="s">
        <v>36389</v>
      </c>
    </row>
    <row r="11790">
      <c r="C11790" s="37"/>
      <c r="D11790" s="37"/>
      <c r="G11790" s="37" t="s">
        <v>36390</v>
      </c>
      <c r="H11790" s="37" t="s">
        <v>36391</v>
      </c>
    </row>
    <row r="11791">
      <c r="C11791" s="37"/>
      <c r="D11791" s="37"/>
      <c r="G11791" s="37" t="s">
        <v>36392</v>
      </c>
      <c r="H11791" s="37" t="s">
        <v>36393</v>
      </c>
    </row>
    <row r="11792">
      <c r="C11792" s="37"/>
      <c r="D11792" s="37"/>
      <c r="G11792" s="37" t="s">
        <v>36394</v>
      </c>
      <c r="H11792" s="37" t="s">
        <v>36395</v>
      </c>
    </row>
    <row r="11793">
      <c r="C11793" s="37"/>
      <c r="D11793" s="37"/>
      <c r="G11793" s="37" t="s">
        <v>36396</v>
      </c>
      <c r="H11793" s="37" t="s">
        <v>36397</v>
      </c>
    </row>
    <row r="11794">
      <c r="C11794" s="37"/>
      <c r="D11794" s="37"/>
      <c r="G11794" s="37" t="s">
        <v>36398</v>
      </c>
      <c r="H11794" s="37" t="s">
        <v>36399</v>
      </c>
    </row>
    <row r="11795">
      <c r="C11795" s="37"/>
      <c r="D11795" s="37"/>
      <c r="G11795" s="37" t="s">
        <v>36400</v>
      </c>
      <c r="H11795" s="37" t="s">
        <v>36401</v>
      </c>
    </row>
    <row r="11796">
      <c r="C11796" s="37"/>
      <c r="D11796" s="37"/>
      <c r="G11796" s="37" t="s">
        <v>36402</v>
      </c>
      <c r="H11796" s="37" t="s">
        <v>36403</v>
      </c>
    </row>
    <row r="11797">
      <c r="C11797" s="37"/>
      <c r="D11797" s="37"/>
      <c r="G11797" s="37" t="s">
        <v>36404</v>
      </c>
      <c r="H11797" s="37" t="s">
        <v>36405</v>
      </c>
    </row>
    <row r="11798">
      <c r="C11798" s="37"/>
      <c r="D11798" s="37"/>
      <c r="G11798" s="37" t="s">
        <v>36406</v>
      </c>
      <c r="H11798" s="37" t="s">
        <v>36407</v>
      </c>
    </row>
    <row r="11799">
      <c r="C11799" s="37"/>
      <c r="D11799" s="37"/>
      <c r="G11799" s="37" t="s">
        <v>36408</v>
      </c>
      <c r="H11799" s="37" t="s">
        <v>36409</v>
      </c>
    </row>
    <row r="11800">
      <c r="C11800" s="37"/>
      <c r="D11800" s="37"/>
      <c r="G11800" s="37" t="s">
        <v>36410</v>
      </c>
      <c r="H11800" s="37" t="s">
        <v>36411</v>
      </c>
    </row>
    <row r="11801">
      <c r="C11801" s="37"/>
      <c r="D11801" s="37"/>
      <c r="G11801" s="37" t="s">
        <v>36412</v>
      </c>
      <c r="H11801" s="37" t="s">
        <v>36413</v>
      </c>
    </row>
    <row r="11802">
      <c r="C11802" s="37"/>
      <c r="D11802" s="37"/>
      <c r="G11802" s="37" t="s">
        <v>36414</v>
      </c>
      <c r="H11802" s="37" t="s">
        <v>36415</v>
      </c>
    </row>
    <row r="11803">
      <c r="C11803" s="37"/>
      <c r="D11803" s="37"/>
      <c r="G11803" s="37" t="s">
        <v>36416</v>
      </c>
      <c r="H11803" s="37" t="s">
        <v>36417</v>
      </c>
    </row>
    <row r="11804">
      <c r="C11804" s="37"/>
      <c r="D11804" s="37"/>
      <c r="G11804" s="37" t="s">
        <v>36418</v>
      </c>
      <c r="H11804" s="37" t="s">
        <v>36419</v>
      </c>
    </row>
    <row r="11805">
      <c r="C11805" s="37"/>
      <c r="D11805" s="37"/>
      <c r="G11805" s="37" t="s">
        <v>36420</v>
      </c>
      <c r="H11805" s="37" t="s">
        <v>36421</v>
      </c>
    </row>
    <row r="11806">
      <c r="C11806" s="37"/>
      <c r="D11806" s="37"/>
      <c r="G11806" s="37" t="s">
        <v>36422</v>
      </c>
      <c r="H11806" s="37" t="s">
        <v>36423</v>
      </c>
    </row>
    <row r="11807">
      <c r="C11807" s="37"/>
      <c r="D11807" s="37"/>
      <c r="G11807" s="37" t="s">
        <v>36424</v>
      </c>
      <c r="H11807" s="37" t="s">
        <v>36425</v>
      </c>
    </row>
    <row r="11808">
      <c r="C11808" s="37"/>
      <c r="D11808" s="37"/>
      <c r="G11808" s="37" t="s">
        <v>36426</v>
      </c>
      <c r="H11808" s="37" t="s">
        <v>36427</v>
      </c>
    </row>
    <row r="11809">
      <c r="C11809" s="37"/>
      <c r="D11809" s="37"/>
      <c r="G11809" s="37" t="s">
        <v>36428</v>
      </c>
      <c r="H11809" s="37" t="s">
        <v>36429</v>
      </c>
    </row>
    <row r="11810">
      <c r="C11810" s="37"/>
      <c r="D11810" s="37"/>
      <c r="G11810" s="37" t="s">
        <v>36430</v>
      </c>
      <c r="H11810" s="37" t="s">
        <v>36431</v>
      </c>
    </row>
    <row r="11811">
      <c r="C11811" s="37"/>
      <c r="D11811" s="37"/>
      <c r="G11811" s="37" t="s">
        <v>36432</v>
      </c>
      <c r="H11811" s="37" t="s">
        <v>36433</v>
      </c>
    </row>
    <row r="11812">
      <c r="C11812" s="37"/>
      <c r="D11812" s="37"/>
      <c r="G11812" s="37" t="s">
        <v>36434</v>
      </c>
      <c r="H11812" s="37" t="s">
        <v>36435</v>
      </c>
    </row>
    <row r="11813">
      <c r="C11813" s="37"/>
      <c r="D11813" s="37"/>
      <c r="G11813" s="37" t="s">
        <v>36436</v>
      </c>
      <c r="H11813" s="37" t="s">
        <v>36437</v>
      </c>
    </row>
    <row r="11814">
      <c r="C11814" s="37"/>
      <c r="D11814" s="37"/>
      <c r="G11814" s="37" t="s">
        <v>36438</v>
      </c>
      <c r="H11814" s="37" t="s">
        <v>36439</v>
      </c>
    </row>
    <row r="11815">
      <c r="C11815" s="37"/>
      <c r="D11815" s="37"/>
      <c r="G11815" s="37" t="s">
        <v>36440</v>
      </c>
      <c r="H11815" s="37" t="s">
        <v>36441</v>
      </c>
    </row>
    <row r="11816">
      <c r="C11816" s="37"/>
      <c r="D11816" s="37"/>
      <c r="G11816" s="37" t="s">
        <v>36442</v>
      </c>
      <c r="H11816" s="37" t="s">
        <v>36443</v>
      </c>
    </row>
    <row r="11817">
      <c r="C11817" s="37"/>
      <c r="D11817" s="37"/>
      <c r="G11817" s="37" t="s">
        <v>36444</v>
      </c>
      <c r="H11817" s="37" t="s">
        <v>36445</v>
      </c>
    </row>
    <row r="11818">
      <c r="C11818" s="37"/>
      <c r="D11818" s="37"/>
      <c r="G11818" s="37" t="s">
        <v>36446</v>
      </c>
      <c r="H11818" s="37" t="s">
        <v>36447</v>
      </c>
    </row>
    <row r="11819">
      <c r="C11819" s="37"/>
      <c r="D11819" s="37"/>
      <c r="G11819" s="37" t="s">
        <v>36448</v>
      </c>
      <c r="H11819" s="37" t="s">
        <v>36449</v>
      </c>
    </row>
    <row r="11820">
      <c r="C11820" s="37"/>
      <c r="D11820" s="37"/>
      <c r="G11820" s="37" t="s">
        <v>36450</v>
      </c>
      <c r="H11820" s="37" t="s">
        <v>36451</v>
      </c>
    </row>
    <row r="11821">
      <c r="C11821" s="37"/>
      <c r="D11821" s="37"/>
      <c r="G11821" s="37" t="s">
        <v>36452</v>
      </c>
      <c r="H11821" s="37" t="s">
        <v>36453</v>
      </c>
    </row>
    <row r="11822">
      <c r="C11822" s="37"/>
      <c r="D11822" s="37"/>
      <c r="G11822" s="37" t="s">
        <v>36454</v>
      </c>
      <c r="H11822" s="37" t="s">
        <v>36455</v>
      </c>
    </row>
    <row r="11823">
      <c r="C11823" s="37"/>
      <c r="D11823" s="37"/>
      <c r="G11823" s="37" t="s">
        <v>36456</v>
      </c>
      <c r="H11823" s="37" t="s">
        <v>36457</v>
      </c>
    </row>
    <row r="11824">
      <c r="C11824" s="37"/>
      <c r="D11824" s="37"/>
      <c r="G11824" s="37" t="s">
        <v>36458</v>
      </c>
      <c r="H11824" s="37" t="s">
        <v>36459</v>
      </c>
    </row>
    <row r="11825">
      <c r="C11825" s="37"/>
      <c r="D11825" s="37"/>
      <c r="G11825" s="37" t="s">
        <v>36460</v>
      </c>
      <c r="H11825" s="37" t="s">
        <v>36461</v>
      </c>
    </row>
    <row r="11826">
      <c r="C11826" s="37"/>
      <c r="D11826" s="37"/>
      <c r="G11826" s="37" t="s">
        <v>36462</v>
      </c>
      <c r="H11826" s="37" t="s">
        <v>36463</v>
      </c>
    </row>
    <row r="11827">
      <c r="C11827" s="37"/>
      <c r="D11827" s="37"/>
      <c r="G11827" s="37" t="s">
        <v>36464</v>
      </c>
      <c r="H11827" s="37" t="s">
        <v>36465</v>
      </c>
    </row>
    <row r="11828">
      <c r="C11828" s="37"/>
      <c r="D11828" s="37"/>
      <c r="G11828" s="37" t="s">
        <v>36466</v>
      </c>
      <c r="H11828" s="37" t="s">
        <v>36467</v>
      </c>
    </row>
    <row r="11829">
      <c r="C11829" s="37"/>
      <c r="D11829" s="37"/>
      <c r="G11829" s="37" t="s">
        <v>36468</v>
      </c>
      <c r="H11829" s="37" t="s">
        <v>36469</v>
      </c>
    </row>
    <row r="11830">
      <c r="C11830" s="37"/>
      <c r="D11830" s="37"/>
      <c r="G11830" s="37" t="s">
        <v>36470</v>
      </c>
      <c r="H11830" s="37" t="s">
        <v>36471</v>
      </c>
    </row>
    <row r="11831">
      <c r="C11831" s="37"/>
      <c r="D11831" s="37"/>
      <c r="G11831" s="37" t="s">
        <v>36472</v>
      </c>
      <c r="H11831" s="37" t="s">
        <v>36473</v>
      </c>
    </row>
    <row r="11832">
      <c r="C11832" s="37"/>
      <c r="D11832" s="37"/>
      <c r="G11832" s="37" t="s">
        <v>36474</v>
      </c>
      <c r="H11832" s="37" t="s">
        <v>36475</v>
      </c>
    </row>
    <row r="11833">
      <c r="C11833" s="37"/>
      <c r="D11833" s="37"/>
      <c r="G11833" s="37" t="s">
        <v>36476</v>
      </c>
      <c r="H11833" s="37" t="s">
        <v>36477</v>
      </c>
    </row>
    <row r="11834">
      <c r="C11834" s="37"/>
      <c r="D11834" s="37"/>
      <c r="G11834" s="37" t="s">
        <v>36478</v>
      </c>
      <c r="H11834" s="37" t="s">
        <v>36479</v>
      </c>
    </row>
    <row r="11835">
      <c r="C11835" s="37"/>
      <c r="D11835" s="37"/>
      <c r="G11835" s="37" t="s">
        <v>36480</v>
      </c>
      <c r="H11835" s="37" t="s">
        <v>36481</v>
      </c>
    </row>
    <row r="11836">
      <c r="C11836" s="37"/>
      <c r="D11836" s="37"/>
      <c r="G11836" s="37" t="s">
        <v>36482</v>
      </c>
      <c r="H11836" s="37" t="s">
        <v>36483</v>
      </c>
    </row>
    <row r="11837">
      <c r="C11837" s="37"/>
      <c r="D11837" s="37"/>
      <c r="G11837" s="37" t="s">
        <v>36484</v>
      </c>
      <c r="H11837" s="37" t="s">
        <v>36485</v>
      </c>
    </row>
    <row r="11838">
      <c r="C11838" s="37"/>
      <c r="D11838" s="37"/>
      <c r="G11838" s="37" t="s">
        <v>36486</v>
      </c>
      <c r="H11838" s="37" t="s">
        <v>36487</v>
      </c>
    </row>
    <row r="11839">
      <c r="C11839" s="37"/>
      <c r="D11839" s="37"/>
      <c r="G11839" s="37" t="s">
        <v>36488</v>
      </c>
      <c r="H11839" s="37" t="s">
        <v>36489</v>
      </c>
    </row>
    <row r="11840">
      <c r="C11840" s="37"/>
      <c r="D11840" s="37"/>
      <c r="G11840" s="37" t="s">
        <v>36490</v>
      </c>
      <c r="H11840" s="37" t="s">
        <v>36491</v>
      </c>
    </row>
    <row r="11841">
      <c r="C11841" s="37"/>
      <c r="D11841" s="37"/>
      <c r="G11841" s="37" t="s">
        <v>36492</v>
      </c>
      <c r="H11841" s="37" t="s">
        <v>36493</v>
      </c>
    </row>
    <row r="11842">
      <c r="C11842" s="37"/>
      <c r="D11842" s="37"/>
      <c r="G11842" s="37" t="s">
        <v>36494</v>
      </c>
      <c r="H11842" s="37" t="s">
        <v>36495</v>
      </c>
    </row>
    <row r="11843">
      <c r="C11843" s="37"/>
      <c r="D11843" s="37"/>
      <c r="G11843" s="37" t="s">
        <v>36496</v>
      </c>
      <c r="H11843" s="37" t="s">
        <v>36497</v>
      </c>
    </row>
    <row r="11844">
      <c r="C11844" s="37"/>
      <c r="D11844" s="37"/>
      <c r="G11844" s="37" t="s">
        <v>36498</v>
      </c>
      <c r="H11844" s="37" t="s">
        <v>36499</v>
      </c>
    </row>
    <row r="11845">
      <c r="C11845" s="37"/>
      <c r="D11845" s="37"/>
      <c r="G11845" s="37" t="s">
        <v>36500</v>
      </c>
      <c r="H11845" s="37" t="s">
        <v>36501</v>
      </c>
    </row>
    <row r="11846">
      <c r="C11846" s="37"/>
      <c r="D11846" s="37"/>
      <c r="G11846" s="37" t="s">
        <v>36502</v>
      </c>
      <c r="H11846" s="37" t="s">
        <v>36503</v>
      </c>
    </row>
    <row r="11847">
      <c r="C11847" s="37"/>
      <c r="D11847" s="37"/>
      <c r="G11847" s="37" t="s">
        <v>36504</v>
      </c>
      <c r="H11847" s="37" t="s">
        <v>36505</v>
      </c>
    </row>
    <row r="11848">
      <c r="C11848" s="37"/>
      <c r="D11848" s="37"/>
      <c r="G11848" s="37" t="s">
        <v>36506</v>
      </c>
      <c r="H11848" s="37" t="s">
        <v>36507</v>
      </c>
    </row>
    <row r="11849">
      <c r="C11849" s="37"/>
      <c r="D11849" s="37"/>
      <c r="G11849" s="37" t="s">
        <v>36508</v>
      </c>
      <c r="H11849" s="37" t="s">
        <v>36509</v>
      </c>
    </row>
    <row r="11850">
      <c r="C11850" s="37"/>
      <c r="D11850" s="37"/>
      <c r="G11850" s="37" t="s">
        <v>36510</v>
      </c>
      <c r="H11850" s="37" t="s">
        <v>36511</v>
      </c>
    </row>
    <row r="11851">
      <c r="C11851" s="37"/>
      <c r="D11851" s="37"/>
      <c r="G11851" s="37" t="s">
        <v>36512</v>
      </c>
      <c r="H11851" s="37" t="s">
        <v>36513</v>
      </c>
    </row>
    <row r="11852">
      <c r="C11852" s="37"/>
      <c r="D11852" s="37"/>
      <c r="G11852" s="37" t="s">
        <v>36514</v>
      </c>
      <c r="H11852" s="37" t="s">
        <v>36515</v>
      </c>
    </row>
    <row r="11853">
      <c r="C11853" s="37"/>
      <c r="D11853" s="37"/>
      <c r="G11853" s="37" t="s">
        <v>36516</v>
      </c>
      <c r="H11853" s="37" t="s">
        <v>36517</v>
      </c>
    </row>
    <row r="11854">
      <c r="C11854" s="37"/>
      <c r="D11854" s="37"/>
      <c r="G11854" s="37" t="s">
        <v>36518</v>
      </c>
      <c r="H11854" s="37" t="s">
        <v>36519</v>
      </c>
    </row>
    <row r="11855">
      <c r="C11855" s="37"/>
      <c r="D11855" s="37"/>
      <c r="G11855" s="37" t="s">
        <v>36520</v>
      </c>
      <c r="H11855" s="37" t="s">
        <v>36521</v>
      </c>
    </row>
    <row r="11856">
      <c r="C11856" s="37"/>
      <c r="D11856" s="37"/>
      <c r="G11856" s="37" t="s">
        <v>36522</v>
      </c>
      <c r="H11856" s="37" t="s">
        <v>36523</v>
      </c>
    </row>
    <row r="11857">
      <c r="C11857" s="37"/>
      <c r="D11857" s="37"/>
      <c r="G11857" s="37" t="s">
        <v>36524</v>
      </c>
      <c r="H11857" s="37" t="s">
        <v>36525</v>
      </c>
    </row>
    <row r="11858">
      <c r="C11858" s="37"/>
      <c r="D11858" s="37"/>
      <c r="G11858" s="37" t="s">
        <v>36526</v>
      </c>
      <c r="H11858" s="37" t="s">
        <v>36527</v>
      </c>
    </row>
    <row r="11859">
      <c r="C11859" s="37"/>
      <c r="D11859" s="37"/>
      <c r="G11859" s="37" t="s">
        <v>36528</v>
      </c>
      <c r="H11859" s="37" t="s">
        <v>36529</v>
      </c>
    </row>
    <row r="11860">
      <c r="C11860" s="37"/>
      <c r="D11860" s="37"/>
      <c r="G11860" s="37" t="s">
        <v>36530</v>
      </c>
      <c r="H11860" s="37" t="s">
        <v>36531</v>
      </c>
    </row>
    <row r="11861">
      <c r="C11861" s="37"/>
      <c r="D11861" s="37"/>
      <c r="G11861" s="37" t="s">
        <v>36532</v>
      </c>
      <c r="H11861" s="37" t="s">
        <v>36533</v>
      </c>
    </row>
    <row r="11862">
      <c r="C11862" s="37"/>
      <c r="D11862" s="37"/>
      <c r="G11862" s="37" t="s">
        <v>36534</v>
      </c>
      <c r="H11862" s="37" t="s">
        <v>36535</v>
      </c>
    </row>
    <row r="11863">
      <c r="C11863" s="37"/>
      <c r="D11863" s="37"/>
      <c r="G11863" s="37" t="s">
        <v>36536</v>
      </c>
      <c r="H11863" s="37" t="s">
        <v>36537</v>
      </c>
    </row>
    <row r="11864">
      <c r="C11864" s="37"/>
      <c r="D11864" s="37"/>
      <c r="G11864" s="37" t="s">
        <v>36538</v>
      </c>
      <c r="H11864" s="37" t="s">
        <v>36539</v>
      </c>
    </row>
    <row r="11865">
      <c r="C11865" s="37"/>
      <c r="D11865" s="37"/>
      <c r="G11865" s="37" t="s">
        <v>36540</v>
      </c>
      <c r="H11865" s="37" t="s">
        <v>36541</v>
      </c>
    </row>
    <row r="11866">
      <c r="C11866" s="37"/>
      <c r="D11866" s="37"/>
      <c r="G11866" s="37" t="s">
        <v>36542</v>
      </c>
      <c r="H11866" s="37" t="s">
        <v>36543</v>
      </c>
    </row>
    <row r="11867">
      <c r="C11867" s="37"/>
      <c r="D11867" s="37"/>
      <c r="G11867" s="37" t="s">
        <v>36544</v>
      </c>
      <c r="H11867" s="37" t="s">
        <v>36545</v>
      </c>
    </row>
    <row r="11868">
      <c r="C11868" s="37"/>
      <c r="D11868" s="37"/>
      <c r="G11868" s="37" t="s">
        <v>36546</v>
      </c>
      <c r="H11868" s="37" t="s">
        <v>36547</v>
      </c>
    </row>
    <row r="11869">
      <c r="C11869" s="37"/>
      <c r="D11869" s="37"/>
      <c r="G11869" s="37" t="s">
        <v>36548</v>
      </c>
      <c r="H11869" s="37" t="s">
        <v>36549</v>
      </c>
    </row>
    <row r="11870">
      <c r="C11870" s="37"/>
      <c r="D11870" s="37"/>
      <c r="G11870" s="37" t="s">
        <v>36550</v>
      </c>
      <c r="H11870" s="37" t="s">
        <v>36551</v>
      </c>
    </row>
    <row r="11871">
      <c r="C11871" s="37"/>
      <c r="D11871" s="37"/>
      <c r="G11871" s="37" t="s">
        <v>36552</v>
      </c>
      <c r="H11871" s="37" t="s">
        <v>36553</v>
      </c>
    </row>
    <row r="11872">
      <c r="C11872" s="37"/>
      <c r="D11872" s="37"/>
      <c r="G11872" s="37" t="s">
        <v>36554</v>
      </c>
      <c r="H11872" s="37" t="s">
        <v>36555</v>
      </c>
    </row>
    <row r="11873">
      <c r="C11873" s="37"/>
      <c r="D11873" s="37"/>
      <c r="G11873" s="37" t="s">
        <v>36556</v>
      </c>
      <c r="H11873" s="37" t="s">
        <v>36557</v>
      </c>
    </row>
    <row r="11874">
      <c r="C11874" s="37"/>
      <c r="D11874" s="37"/>
      <c r="G11874" s="37" t="s">
        <v>36558</v>
      </c>
      <c r="H11874" s="37" t="s">
        <v>36559</v>
      </c>
    </row>
    <row r="11875">
      <c r="C11875" s="37"/>
      <c r="D11875" s="37"/>
      <c r="G11875" s="37" t="s">
        <v>36560</v>
      </c>
      <c r="H11875" s="37" t="s">
        <v>36561</v>
      </c>
    </row>
    <row r="11876">
      <c r="C11876" s="37"/>
      <c r="D11876" s="37"/>
      <c r="G11876" s="37" t="s">
        <v>36562</v>
      </c>
      <c r="H11876" s="37" t="s">
        <v>36563</v>
      </c>
    </row>
    <row r="11877">
      <c r="C11877" s="37"/>
      <c r="D11877" s="37"/>
      <c r="G11877" s="37" t="s">
        <v>36564</v>
      </c>
      <c r="H11877" s="37" t="s">
        <v>36565</v>
      </c>
    </row>
    <row r="11878">
      <c r="C11878" s="37"/>
      <c r="D11878" s="37"/>
      <c r="G11878" s="37" t="s">
        <v>36566</v>
      </c>
      <c r="H11878" s="37" t="s">
        <v>36567</v>
      </c>
    </row>
    <row r="11879">
      <c r="C11879" s="37"/>
      <c r="D11879" s="37"/>
      <c r="G11879" s="37" t="s">
        <v>36568</v>
      </c>
      <c r="H11879" s="37" t="s">
        <v>36569</v>
      </c>
    </row>
    <row r="11880">
      <c r="C11880" s="37"/>
      <c r="D11880" s="37"/>
      <c r="G11880" s="37" t="s">
        <v>36570</v>
      </c>
      <c r="H11880" s="37" t="s">
        <v>36571</v>
      </c>
    </row>
    <row r="11881">
      <c r="C11881" s="37"/>
      <c r="D11881" s="37"/>
      <c r="G11881" s="37" t="s">
        <v>36572</v>
      </c>
      <c r="H11881" s="37" t="s">
        <v>36573</v>
      </c>
    </row>
    <row r="11882">
      <c r="C11882" s="37"/>
      <c r="D11882" s="37"/>
      <c r="G11882" s="37" t="s">
        <v>36574</v>
      </c>
      <c r="H11882" s="37" t="s">
        <v>36575</v>
      </c>
    </row>
    <row r="11883">
      <c r="C11883" s="37"/>
      <c r="D11883" s="37"/>
      <c r="G11883" s="37" t="s">
        <v>36576</v>
      </c>
      <c r="H11883" s="37" t="s">
        <v>36577</v>
      </c>
    </row>
    <row r="11884">
      <c r="C11884" s="37"/>
      <c r="D11884" s="37"/>
      <c r="G11884" s="37" t="s">
        <v>36578</v>
      </c>
      <c r="H11884" s="37" t="s">
        <v>36579</v>
      </c>
    </row>
    <row r="11885">
      <c r="C11885" s="37"/>
      <c r="D11885" s="37"/>
      <c r="G11885" s="37" t="s">
        <v>36580</v>
      </c>
      <c r="H11885" s="37" t="s">
        <v>36581</v>
      </c>
    </row>
    <row r="11886">
      <c r="C11886" s="37"/>
      <c r="D11886" s="37"/>
      <c r="G11886" s="37" t="s">
        <v>36582</v>
      </c>
      <c r="H11886" s="37" t="s">
        <v>36583</v>
      </c>
    </row>
    <row r="11887">
      <c r="C11887" s="37"/>
      <c r="D11887" s="37"/>
      <c r="G11887" s="37" t="s">
        <v>36584</v>
      </c>
      <c r="H11887" s="37" t="s">
        <v>36585</v>
      </c>
    </row>
    <row r="11888">
      <c r="C11888" s="37"/>
      <c r="D11888" s="37"/>
      <c r="G11888" s="37" t="s">
        <v>36586</v>
      </c>
      <c r="H11888" s="37" t="s">
        <v>36587</v>
      </c>
    </row>
    <row r="11889">
      <c r="C11889" s="37"/>
      <c r="D11889" s="37"/>
      <c r="G11889" s="37" t="s">
        <v>36588</v>
      </c>
      <c r="H11889" s="37" t="s">
        <v>36589</v>
      </c>
    </row>
    <row r="11890">
      <c r="C11890" s="37"/>
      <c r="D11890" s="37"/>
      <c r="G11890" s="37" t="s">
        <v>36590</v>
      </c>
      <c r="H11890" s="37" t="s">
        <v>36591</v>
      </c>
    </row>
    <row r="11891">
      <c r="C11891" s="37"/>
      <c r="D11891" s="37"/>
      <c r="G11891" s="37" t="s">
        <v>36592</v>
      </c>
      <c r="H11891" s="37" t="s">
        <v>36593</v>
      </c>
    </row>
    <row r="11892">
      <c r="C11892" s="37"/>
      <c r="D11892" s="37"/>
      <c r="G11892" s="37" t="s">
        <v>36594</v>
      </c>
      <c r="H11892" s="37" t="s">
        <v>36595</v>
      </c>
    </row>
    <row r="11893">
      <c r="C11893" s="37"/>
      <c r="D11893" s="37"/>
      <c r="G11893" s="37" t="s">
        <v>36596</v>
      </c>
      <c r="H11893" s="37" t="s">
        <v>36597</v>
      </c>
    </row>
    <row r="11894">
      <c r="C11894" s="37"/>
      <c r="D11894" s="37"/>
      <c r="G11894" s="37" t="s">
        <v>36598</v>
      </c>
      <c r="H11894" s="37" t="s">
        <v>36599</v>
      </c>
    </row>
    <row r="11895">
      <c r="C11895" s="37"/>
      <c r="D11895" s="37"/>
      <c r="G11895" s="37" t="s">
        <v>36600</v>
      </c>
      <c r="H11895" s="37" t="s">
        <v>36601</v>
      </c>
    </row>
    <row r="11896">
      <c r="C11896" s="37"/>
      <c r="D11896" s="37"/>
      <c r="G11896" s="37" t="s">
        <v>36602</v>
      </c>
      <c r="H11896" s="37" t="s">
        <v>36603</v>
      </c>
    </row>
    <row r="11897">
      <c r="C11897" s="37"/>
      <c r="D11897" s="37"/>
      <c r="G11897" s="37" t="s">
        <v>36604</v>
      </c>
      <c r="H11897" s="37" t="s">
        <v>36605</v>
      </c>
    </row>
    <row r="11898">
      <c r="C11898" s="37"/>
      <c r="D11898" s="37"/>
      <c r="G11898" s="37" t="s">
        <v>36606</v>
      </c>
      <c r="H11898" s="37" t="s">
        <v>36607</v>
      </c>
    </row>
    <row r="11899">
      <c r="C11899" s="37"/>
      <c r="D11899" s="37"/>
      <c r="G11899" s="37" t="s">
        <v>36608</v>
      </c>
      <c r="H11899" s="37" t="s">
        <v>36609</v>
      </c>
    </row>
    <row r="11900">
      <c r="C11900" s="37"/>
      <c r="D11900" s="37"/>
      <c r="G11900" s="37" t="s">
        <v>36610</v>
      </c>
      <c r="H11900" s="37" t="s">
        <v>36611</v>
      </c>
    </row>
    <row r="11901">
      <c r="C11901" s="37"/>
      <c r="D11901" s="37"/>
      <c r="G11901" s="37" t="s">
        <v>36612</v>
      </c>
      <c r="H11901" s="37" t="s">
        <v>36613</v>
      </c>
    </row>
    <row r="11902">
      <c r="C11902" s="37"/>
      <c r="D11902" s="37"/>
      <c r="G11902" s="37" t="s">
        <v>36614</v>
      </c>
      <c r="H11902" s="37" t="s">
        <v>36615</v>
      </c>
    </row>
    <row r="11903">
      <c r="C11903" s="37"/>
      <c r="D11903" s="37"/>
      <c r="G11903" s="37" t="s">
        <v>36616</v>
      </c>
      <c r="H11903" s="37" t="s">
        <v>36617</v>
      </c>
    </row>
    <row r="11904">
      <c r="C11904" s="37"/>
      <c r="D11904" s="37"/>
      <c r="G11904" s="37" t="s">
        <v>36618</v>
      </c>
      <c r="H11904" s="37" t="s">
        <v>36619</v>
      </c>
    </row>
    <row r="11905">
      <c r="C11905" s="37"/>
      <c r="D11905" s="37"/>
      <c r="G11905" s="37" t="s">
        <v>36620</v>
      </c>
      <c r="H11905" s="37" t="s">
        <v>36621</v>
      </c>
    </row>
    <row r="11906">
      <c r="C11906" s="37"/>
      <c r="D11906" s="37"/>
      <c r="G11906" s="37" t="s">
        <v>36622</v>
      </c>
      <c r="H11906" s="37" t="s">
        <v>36623</v>
      </c>
    </row>
    <row r="11907">
      <c r="C11907" s="37"/>
      <c r="D11907" s="37"/>
      <c r="G11907" s="37" t="s">
        <v>36624</v>
      </c>
      <c r="H11907" s="37" t="s">
        <v>36625</v>
      </c>
    </row>
    <row r="11908">
      <c r="C11908" s="37"/>
      <c r="D11908" s="37"/>
      <c r="G11908" s="37" t="s">
        <v>36626</v>
      </c>
      <c r="H11908" s="37" t="s">
        <v>36627</v>
      </c>
    </row>
    <row r="11909">
      <c r="C11909" s="37"/>
      <c r="D11909" s="37"/>
      <c r="G11909" s="37" t="s">
        <v>36628</v>
      </c>
      <c r="H11909" s="37" t="s">
        <v>36629</v>
      </c>
    </row>
    <row r="11910">
      <c r="C11910" s="37"/>
      <c r="D11910" s="37"/>
      <c r="G11910" s="37" t="s">
        <v>36630</v>
      </c>
      <c r="H11910" s="37" t="s">
        <v>36631</v>
      </c>
    </row>
    <row r="11911">
      <c r="C11911" s="37"/>
      <c r="D11911" s="37"/>
      <c r="G11911" s="37" t="s">
        <v>36632</v>
      </c>
      <c r="H11911" s="37" t="s">
        <v>36633</v>
      </c>
    </row>
    <row r="11912">
      <c r="C11912" s="37"/>
      <c r="D11912" s="37"/>
      <c r="G11912" s="37" t="s">
        <v>36634</v>
      </c>
      <c r="H11912" s="37" t="s">
        <v>36635</v>
      </c>
    </row>
    <row r="11913">
      <c r="C11913" s="37"/>
      <c r="D11913" s="37"/>
      <c r="G11913" s="37" t="s">
        <v>36636</v>
      </c>
      <c r="H11913" s="37" t="s">
        <v>36637</v>
      </c>
    </row>
    <row r="11914">
      <c r="C11914" s="37"/>
      <c r="D11914" s="37"/>
      <c r="G11914" s="37" t="s">
        <v>36638</v>
      </c>
      <c r="H11914" s="37" t="s">
        <v>36639</v>
      </c>
    </row>
    <row r="11915">
      <c r="C11915" s="37"/>
      <c r="D11915" s="37"/>
      <c r="G11915" s="37" t="s">
        <v>36640</v>
      </c>
      <c r="H11915" s="37" t="s">
        <v>36641</v>
      </c>
    </row>
    <row r="11916">
      <c r="C11916" s="37"/>
      <c r="D11916" s="37"/>
      <c r="G11916" s="37" t="s">
        <v>36642</v>
      </c>
      <c r="H11916" s="37" t="s">
        <v>36643</v>
      </c>
    </row>
    <row r="11917">
      <c r="C11917" s="37"/>
      <c r="D11917" s="37"/>
      <c r="G11917" s="37" t="s">
        <v>36644</v>
      </c>
      <c r="H11917" s="37" t="s">
        <v>36645</v>
      </c>
    </row>
    <row r="11918">
      <c r="C11918" s="37"/>
      <c r="D11918" s="37"/>
      <c r="G11918" s="37" t="s">
        <v>36646</v>
      </c>
      <c r="H11918" s="37" t="s">
        <v>36647</v>
      </c>
    </row>
    <row r="11919">
      <c r="C11919" s="37"/>
      <c r="D11919" s="37"/>
      <c r="G11919" s="37" t="s">
        <v>36648</v>
      </c>
      <c r="H11919" s="37" t="s">
        <v>36649</v>
      </c>
    </row>
    <row r="11920">
      <c r="C11920" s="37"/>
      <c r="D11920" s="37"/>
      <c r="G11920" s="37" t="s">
        <v>36650</v>
      </c>
      <c r="H11920" s="37" t="s">
        <v>36651</v>
      </c>
    </row>
    <row r="11921">
      <c r="C11921" s="37"/>
      <c r="D11921" s="37"/>
      <c r="G11921" s="37" t="s">
        <v>36652</v>
      </c>
      <c r="H11921" s="37" t="s">
        <v>36653</v>
      </c>
    </row>
    <row r="11922">
      <c r="C11922" s="37"/>
      <c r="D11922" s="37"/>
      <c r="G11922" s="37" t="s">
        <v>36654</v>
      </c>
      <c r="H11922" s="37" t="s">
        <v>36655</v>
      </c>
    </row>
    <row r="11923">
      <c r="C11923" s="37"/>
      <c r="D11923" s="37"/>
      <c r="G11923" s="37" t="s">
        <v>36656</v>
      </c>
      <c r="H11923" s="37" t="s">
        <v>36657</v>
      </c>
    </row>
    <row r="11924">
      <c r="C11924" s="37"/>
      <c r="D11924" s="37"/>
      <c r="G11924" s="37" t="s">
        <v>36658</v>
      </c>
      <c r="H11924" s="37" t="s">
        <v>36659</v>
      </c>
    </row>
    <row r="11925">
      <c r="C11925" s="37"/>
      <c r="D11925" s="37"/>
      <c r="G11925" s="37" t="s">
        <v>36660</v>
      </c>
      <c r="H11925" s="37" t="s">
        <v>36661</v>
      </c>
    </row>
    <row r="11926">
      <c r="C11926" s="37"/>
      <c r="D11926" s="37"/>
      <c r="G11926" s="37" t="s">
        <v>36662</v>
      </c>
      <c r="H11926" s="37" t="s">
        <v>36663</v>
      </c>
    </row>
    <row r="11927">
      <c r="C11927" s="37"/>
      <c r="D11927" s="37"/>
      <c r="G11927" s="37" t="s">
        <v>36664</v>
      </c>
      <c r="H11927" s="37" t="s">
        <v>36665</v>
      </c>
    </row>
    <row r="11928">
      <c r="C11928" s="37"/>
      <c r="D11928" s="37"/>
      <c r="G11928" s="37" t="s">
        <v>36666</v>
      </c>
      <c r="H11928" s="37" t="s">
        <v>36667</v>
      </c>
    </row>
    <row r="11929">
      <c r="C11929" s="37"/>
      <c r="D11929" s="37"/>
      <c r="G11929" s="37" t="s">
        <v>36668</v>
      </c>
      <c r="H11929" s="37" t="s">
        <v>36669</v>
      </c>
    </row>
    <row r="11930">
      <c r="C11930" s="37"/>
      <c r="D11930" s="37"/>
      <c r="G11930" s="37" t="s">
        <v>36670</v>
      </c>
      <c r="H11930" s="37" t="s">
        <v>36671</v>
      </c>
    </row>
    <row r="11931">
      <c r="C11931" s="37"/>
      <c r="D11931" s="37"/>
      <c r="G11931" s="37" t="s">
        <v>36672</v>
      </c>
      <c r="H11931" s="37" t="s">
        <v>36673</v>
      </c>
    </row>
    <row r="11932">
      <c r="C11932" s="37"/>
      <c r="D11932" s="37"/>
      <c r="G11932" s="37" t="s">
        <v>36674</v>
      </c>
      <c r="H11932" s="37" t="s">
        <v>36675</v>
      </c>
    </row>
    <row r="11933">
      <c r="C11933" s="37"/>
      <c r="D11933" s="37"/>
      <c r="G11933" s="37" t="s">
        <v>36676</v>
      </c>
      <c r="H11933" s="37" t="s">
        <v>36677</v>
      </c>
    </row>
    <row r="11934">
      <c r="C11934" s="37"/>
      <c r="D11934" s="37"/>
      <c r="G11934" s="37" t="s">
        <v>36678</v>
      </c>
      <c r="H11934" s="37" t="s">
        <v>36679</v>
      </c>
    </row>
    <row r="11935">
      <c r="C11935" s="37"/>
      <c r="D11935" s="37"/>
      <c r="G11935" s="37" t="s">
        <v>36680</v>
      </c>
      <c r="H11935" s="37" t="s">
        <v>36681</v>
      </c>
    </row>
    <row r="11936">
      <c r="C11936" s="37"/>
      <c r="D11936" s="37"/>
      <c r="G11936" s="37" t="s">
        <v>36682</v>
      </c>
      <c r="H11936" s="37" t="s">
        <v>36683</v>
      </c>
    </row>
    <row r="11937">
      <c r="C11937" s="37"/>
      <c r="D11937" s="37"/>
      <c r="G11937" s="37" t="s">
        <v>36684</v>
      </c>
      <c r="H11937" s="37" t="s">
        <v>36685</v>
      </c>
    </row>
    <row r="11938">
      <c r="C11938" s="37"/>
      <c r="D11938" s="37"/>
      <c r="G11938" s="37" t="s">
        <v>36686</v>
      </c>
      <c r="H11938" s="37" t="s">
        <v>36687</v>
      </c>
    </row>
    <row r="11939">
      <c r="C11939" s="37"/>
      <c r="D11939" s="37"/>
      <c r="G11939" s="37" t="s">
        <v>36688</v>
      </c>
      <c r="H11939" s="37" t="s">
        <v>36689</v>
      </c>
    </row>
    <row r="11940">
      <c r="C11940" s="37"/>
      <c r="D11940" s="37"/>
      <c r="G11940" s="37" t="s">
        <v>36690</v>
      </c>
      <c r="H11940" s="37" t="s">
        <v>36691</v>
      </c>
    </row>
    <row r="11941">
      <c r="C11941" s="37"/>
      <c r="D11941" s="37"/>
      <c r="G11941" s="37" t="s">
        <v>36692</v>
      </c>
      <c r="H11941" s="37" t="s">
        <v>36693</v>
      </c>
    </row>
    <row r="11942">
      <c r="C11942" s="37"/>
      <c r="D11942" s="37"/>
      <c r="G11942" s="37" t="s">
        <v>36694</v>
      </c>
      <c r="H11942" s="37" t="s">
        <v>36695</v>
      </c>
    </row>
    <row r="11943">
      <c r="C11943" s="37"/>
      <c r="D11943" s="37"/>
      <c r="G11943" s="37" t="s">
        <v>36696</v>
      </c>
      <c r="H11943" s="37" t="s">
        <v>36697</v>
      </c>
    </row>
    <row r="11944">
      <c r="C11944" s="37"/>
      <c r="D11944" s="37"/>
      <c r="G11944" s="37" t="s">
        <v>36698</v>
      </c>
      <c r="H11944" s="37" t="s">
        <v>36699</v>
      </c>
    </row>
    <row r="11945">
      <c r="C11945" s="37"/>
      <c r="D11945" s="37"/>
      <c r="G11945" s="37" t="s">
        <v>36700</v>
      </c>
      <c r="H11945" s="37" t="s">
        <v>36701</v>
      </c>
    </row>
    <row r="11946">
      <c r="C11946" s="37"/>
      <c r="D11946" s="37"/>
      <c r="G11946" s="37" t="s">
        <v>36702</v>
      </c>
      <c r="H11946" s="37" t="s">
        <v>36703</v>
      </c>
    </row>
    <row r="11947">
      <c r="C11947" s="37"/>
      <c r="D11947" s="37"/>
      <c r="G11947" s="37" t="s">
        <v>36704</v>
      </c>
      <c r="H11947" s="37" t="s">
        <v>36705</v>
      </c>
    </row>
    <row r="11948">
      <c r="C11948" s="37"/>
      <c r="D11948" s="37"/>
      <c r="G11948" s="37" t="s">
        <v>36706</v>
      </c>
      <c r="H11948" s="37" t="s">
        <v>36707</v>
      </c>
    </row>
    <row r="11949">
      <c r="C11949" s="37"/>
      <c r="D11949" s="37"/>
      <c r="G11949" s="37" t="s">
        <v>36708</v>
      </c>
      <c r="H11949" s="37" t="s">
        <v>36709</v>
      </c>
    </row>
    <row r="11950">
      <c r="C11950" s="37"/>
      <c r="D11950" s="37"/>
      <c r="G11950" s="37" t="s">
        <v>36710</v>
      </c>
      <c r="H11950" s="37" t="s">
        <v>36711</v>
      </c>
    </row>
    <row r="11951">
      <c r="C11951" s="37"/>
      <c r="D11951" s="37"/>
      <c r="G11951" s="37" t="s">
        <v>36712</v>
      </c>
      <c r="H11951" s="37" t="s">
        <v>36713</v>
      </c>
    </row>
    <row r="11952">
      <c r="C11952" s="37"/>
      <c r="D11952" s="37"/>
      <c r="G11952" s="37" t="s">
        <v>36714</v>
      </c>
      <c r="H11952" s="37" t="s">
        <v>36715</v>
      </c>
    </row>
    <row r="11953">
      <c r="C11953" s="37"/>
      <c r="D11953" s="37"/>
      <c r="G11953" s="37" t="s">
        <v>36716</v>
      </c>
      <c r="H11953" s="37" t="s">
        <v>36717</v>
      </c>
    </row>
    <row r="11954">
      <c r="C11954" s="37"/>
      <c r="D11954" s="37"/>
      <c r="G11954" s="37" t="s">
        <v>36718</v>
      </c>
      <c r="H11954" s="37" t="s">
        <v>36719</v>
      </c>
    </row>
    <row r="11955">
      <c r="C11955" s="37"/>
      <c r="D11955" s="37"/>
      <c r="G11955" s="37" t="s">
        <v>36720</v>
      </c>
      <c r="H11955" s="37" t="s">
        <v>36721</v>
      </c>
    </row>
    <row r="11956">
      <c r="C11956" s="37"/>
      <c r="D11956" s="37"/>
      <c r="G11956" s="37" t="s">
        <v>36722</v>
      </c>
      <c r="H11956" s="37" t="s">
        <v>36723</v>
      </c>
    </row>
    <row r="11957">
      <c r="C11957" s="37"/>
      <c r="D11957" s="37"/>
      <c r="G11957" s="37" t="s">
        <v>36724</v>
      </c>
      <c r="H11957" s="37" t="s">
        <v>36725</v>
      </c>
    </row>
    <row r="11958">
      <c r="C11958" s="37"/>
      <c r="D11958" s="37"/>
      <c r="G11958" s="37" t="s">
        <v>36726</v>
      </c>
      <c r="H11958" s="37" t="s">
        <v>36727</v>
      </c>
    </row>
    <row r="11959">
      <c r="C11959" s="37"/>
      <c r="D11959" s="37"/>
      <c r="G11959" s="37" t="s">
        <v>36728</v>
      </c>
      <c r="H11959" s="37" t="s">
        <v>36729</v>
      </c>
    </row>
    <row r="11960">
      <c r="C11960" s="37"/>
      <c r="D11960" s="37"/>
      <c r="G11960" s="37" t="s">
        <v>36730</v>
      </c>
      <c r="H11960" s="37" t="s">
        <v>36731</v>
      </c>
    </row>
    <row r="11961">
      <c r="C11961" s="37"/>
      <c r="D11961" s="37"/>
      <c r="G11961" s="37" t="s">
        <v>36732</v>
      </c>
      <c r="H11961" s="37" t="s">
        <v>36733</v>
      </c>
    </row>
    <row r="11962">
      <c r="C11962" s="37"/>
      <c r="D11962" s="37"/>
      <c r="G11962" s="37" t="s">
        <v>36734</v>
      </c>
      <c r="H11962" s="37" t="s">
        <v>36735</v>
      </c>
    </row>
    <row r="11963">
      <c r="C11963" s="37"/>
      <c r="D11963" s="37"/>
      <c r="G11963" s="37" t="s">
        <v>36736</v>
      </c>
      <c r="H11963" s="37" t="s">
        <v>36737</v>
      </c>
    </row>
    <row r="11964">
      <c r="C11964" s="37"/>
      <c r="D11964" s="37"/>
      <c r="G11964" s="37" t="s">
        <v>36738</v>
      </c>
      <c r="H11964" s="37" t="s">
        <v>36739</v>
      </c>
    </row>
    <row r="11965">
      <c r="C11965" s="37"/>
      <c r="D11965" s="37"/>
      <c r="G11965" s="37" t="s">
        <v>36740</v>
      </c>
      <c r="H11965" s="37" t="s">
        <v>36741</v>
      </c>
    </row>
    <row r="11966">
      <c r="C11966" s="37"/>
      <c r="D11966" s="37"/>
      <c r="G11966" s="37" t="s">
        <v>36742</v>
      </c>
      <c r="H11966" s="37" t="s">
        <v>36743</v>
      </c>
    </row>
    <row r="11967">
      <c r="C11967" s="37"/>
      <c r="D11967" s="37"/>
      <c r="G11967" s="37" t="s">
        <v>36744</v>
      </c>
      <c r="H11967" s="37" t="s">
        <v>36745</v>
      </c>
    </row>
    <row r="11968">
      <c r="C11968" s="37"/>
      <c r="D11968" s="37"/>
      <c r="G11968" s="37" t="s">
        <v>36746</v>
      </c>
      <c r="H11968" s="37" t="s">
        <v>36747</v>
      </c>
    </row>
    <row r="11969">
      <c r="C11969" s="37"/>
      <c r="D11969" s="37"/>
      <c r="G11969" s="37" t="s">
        <v>36748</v>
      </c>
      <c r="H11969" s="37" t="s">
        <v>36749</v>
      </c>
    </row>
    <row r="11970">
      <c r="C11970" s="37"/>
      <c r="D11970" s="37"/>
      <c r="G11970" s="37" t="s">
        <v>36750</v>
      </c>
      <c r="H11970" s="37" t="s">
        <v>36751</v>
      </c>
    </row>
    <row r="11971">
      <c r="C11971" s="37"/>
      <c r="D11971" s="37"/>
      <c r="G11971" s="37" t="s">
        <v>36752</v>
      </c>
      <c r="H11971" s="37" t="s">
        <v>36753</v>
      </c>
    </row>
    <row r="11972">
      <c r="C11972" s="37"/>
      <c r="D11972" s="37"/>
      <c r="G11972" s="37" t="s">
        <v>36754</v>
      </c>
      <c r="H11972" s="37" t="s">
        <v>36755</v>
      </c>
    </row>
    <row r="11973">
      <c r="C11973" s="37"/>
      <c r="D11973" s="37"/>
      <c r="G11973" s="37" t="s">
        <v>36756</v>
      </c>
      <c r="H11973" s="37" t="s">
        <v>36757</v>
      </c>
    </row>
    <row r="11974">
      <c r="C11974" s="37"/>
      <c r="D11974" s="37"/>
      <c r="G11974" s="37" t="s">
        <v>36758</v>
      </c>
      <c r="H11974" s="37" t="s">
        <v>36759</v>
      </c>
    </row>
    <row r="11975">
      <c r="C11975" s="37"/>
      <c r="D11975" s="37"/>
      <c r="G11975" s="37" t="s">
        <v>36760</v>
      </c>
      <c r="H11975" s="37" t="s">
        <v>36761</v>
      </c>
    </row>
    <row r="11976">
      <c r="C11976" s="37"/>
      <c r="D11976" s="37"/>
      <c r="G11976" s="37" t="s">
        <v>36762</v>
      </c>
      <c r="H11976" s="37" t="s">
        <v>36763</v>
      </c>
    </row>
    <row r="11977">
      <c r="C11977" s="37"/>
      <c r="D11977" s="37"/>
      <c r="G11977" s="37" t="s">
        <v>36764</v>
      </c>
      <c r="H11977" s="37" t="s">
        <v>36765</v>
      </c>
    </row>
    <row r="11978">
      <c r="C11978" s="37"/>
      <c r="D11978" s="37"/>
      <c r="G11978" s="37" t="s">
        <v>36766</v>
      </c>
      <c r="H11978" s="37" t="s">
        <v>36767</v>
      </c>
    </row>
    <row r="11979">
      <c r="C11979" s="37"/>
      <c r="D11979" s="37"/>
      <c r="G11979" s="37" t="s">
        <v>36768</v>
      </c>
      <c r="H11979" s="37" t="s">
        <v>36769</v>
      </c>
    </row>
    <row r="11980">
      <c r="C11980" s="37"/>
      <c r="D11980" s="37"/>
      <c r="G11980" s="37" t="s">
        <v>36770</v>
      </c>
      <c r="H11980" s="37" t="s">
        <v>36771</v>
      </c>
    </row>
    <row r="11981">
      <c r="C11981" s="37"/>
      <c r="D11981" s="37"/>
      <c r="G11981" s="37" t="s">
        <v>36772</v>
      </c>
      <c r="H11981" s="37" t="s">
        <v>36773</v>
      </c>
    </row>
    <row r="11982">
      <c r="C11982" s="37"/>
      <c r="D11982" s="37"/>
      <c r="G11982" s="37" t="s">
        <v>36774</v>
      </c>
      <c r="H11982" s="37" t="s">
        <v>36775</v>
      </c>
    </row>
    <row r="11983">
      <c r="C11983" s="37"/>
      <c r="D11983" s="37"/>
      <c r="G11983" s="37" t="s">
        <v>36776</v>
      </c>
      <c r="H11983" s="37" t="s">
        <v>36777</v>
      </c>
    </row>
    <row r="11984">
      <c r="C11984" s="37"/>
      <c r="D11984" s="37"/>
      <c r="G11984" s="37" t="s">
        <v>36778</v>
      </c>
      <c r="H11984" s="37" t="s">
        <v>36779</v>
      </c>
    </row>
    <row r="11985">
      <c r="C11985" s="37"/>
      <c r="D11985" s="37"/>
      <c r="G11985" s="37" t="s">
        <v>36780</v>
      </c>
      <c r="H11985" s="37" t="s">
        <v>36781</v>
      </c>
    </row>
    <row r="11986">
      <c r="C11986" s="37"/>
      <c r="D11986" s="37"/>
      <c r="G11986" s="37" t="s">
        <v>36782</v>
      </c>
      <c r="H11986" s="37" t="s">
        <v>36783</v>
      </c>
    </row>
    <row r="11987">
      <c r="C11987" s="37"/>
      <c r="D11987" s="37"/>
      <c r="G11987" s="37" t="s">
        <v>36784</v>
      </c>
      <c r="H11987" s="37" t="s">
        <v>36785</v>
      </c>
    </row>
    <row r="11988">
      <c r="C11988" s="37"/>
      <c r="D11988" s="37"/>
      <c r="G11988" s="37" t="s">
        <v>36786</v>
      </c>
      <c r="H11988" s="37" t="s">
        <v>36787</v>
      </c>
    </row>
    <row r="11989">
      <c r="C11989" s="37"/>
      <c r="D11989" s="37"/>
      <c r="G11989" s="37" t="s">
        <v>36788</v>
      </c>
      <c r="H11989" s="37" t="s">
        <v>36789</v>
      </c>
    </row>
    <row r="11990">
      <c r="C11990" s="37"/>
      <c r="D11990" s="37"/>
      <c r="G11990" s="37" t="s">
        <v>36790</v>
      </c>
      <c r="H11990" s="37" t="s">
        <v>36791</v>
      </c>
    </row>
    <row r="11991">
      <c r="C11991" s="37"/>
      <c r="D11991" s="37"/>
      <c r="G11991" s="37" t="s">
        <v>36792</v>
      </c>
      <c r="H11991" s="37" t="s">
        <v>36793</v>
      </c>
    </row>
    <row r="11992">
      <c r="C11992" s="37"/>
      <c r="D11992" s="37"/>
      <c r="G11992" s="37" t="s">
        <v>36794</v>
      </c>
      <c r="H11992" s="37" t="s">
        <v>36795</v>
      </c>
    </row>
    <row r="11993">
      <c r="C11993" s="37"/>
      <c r="D11993" s="37"/>
      <c r="G11993" s="37" t="s">
        <v>36796</v>
      </c>
      <c r="H11993" s="37" t="s">
        <v>36797</v>
      </c>
    </row>
    <row r="11994">
      <c r="C11994" s="37"/>
      <c r="D11994" s="37"/>
      <c r="G11994" s="37" t="s">
        <v>36798</v>
      </c>
      <c r="H11994" s="37" t="s">
        <v>36799</v>
      </c>
    </row>
    <row r="11995">
      <c r="C11995" s="37"/>
      <c r="D11995" s="37"/>
      <c r="G11995" s="37" t="s">
        <v>36800</v>
      </c>
      <c r="H11995" s="37" t="s">
        <v>36801</v>
      </c>
    </row>
    <row r="11996">
      <c r="C11996" s="37"/>
      <c r="D11996" s="37"/>
      <c r="G11996" s="37" t="s">
        <v>36802</v>
      </c>
      <c r="H11996" s="37" t="s">
        <v>36803</v>
      </c>
    </row>
    <row r="11997">
      <c r="C11997" s="37"/>
      <c r="D11997" s="37"/>
      <c r="G11997" s="37" t="s">
        <v>36804</v>
      </c>
      <c r="H11997" s="37" t="s">
        <v>36805</v>
      </c>
    </row>
    <row r="11998">
      <c r="C11998" s="37"/>
      <c r="D11998" s="37"/>
      <c r="G11998" s="37" t="s">
        <v>36806</v>
      </c>
      <c r="H11998" s="37" t="s">
        <v>36807</v>
      </c>
    </row>
    <row r="11999">
      <c r="C11999" s="37"/>
      <c r="D11999" s="37"/>
      <c r="G11999" s="37" t="s">
        <v>36808</v>
      </c>
      <c r="H11999" s="37" t="s">
        <v>36809</v>
      </c>
    </row>
    <row r="12000">
      <c r="C12000" s="37"/>
      <c r="D12000" s="37"/>
      <c r="G12000" s="37" t="s">
        <v>36810</v>
      </c>
      <c r="H12000" s="37" t="s">
        <v>36811</v>
      </c>
    </row>
    <row r="12001">
      <c r="C12001" s="37"/>
      <c r="D12001" s="37"/>
      <c r="G12001" s="37" t="s">
        <v>36812</v>
      </c>
      <c r="H12001" s="37" t="s">
        <v>36813</v>
      </c>
    </row>
    <row r="12002">
      <c r="C12002" s="37"/>
      <c r="D12002" s="37"/>
      <c r="G12002" s="37" t="s">
        <v>36814</v>
      </c>
      <c r="H12002" s="37" t="s">
        <v>36815</v>
      </c>
    </row>
    <row r="12003">
      <c r="C12003" s="37"/>
      <c r="D12003" s="37"/>
      <c r="G12003" s="37" t="s">
        <v>36816</v>
      </c>
      <c r="H12003" s="37" t="s">
        <v>36817</v>
      </c>
    </row>
    <row r="12004">
      <c r="C12004" s="37"/>
      <c r="D12004" s="37"/>
      <c r="G12004" s="37" t="s">
        <v>36818</v>
      </c>
      <c r="H12004" s="37" t="s">
        <v>36819</v>
      </c>
    </row>
    <row r="12005">
      <c r="C12005" s="37"/>
      <c r="D12005" s="37"/>
      <c r="G12005" s="37" t="s">
        <v>36820</v>
      </c>
      <c r="H12005" s="37" t="s">
        <v>36821</v>
      </c>
    </row>
    <row r="12006">
      <c r="C12006" s="37"/>
      <c r="D12006" s="37"/>
      <c r="G12006" s="37" t="s">
        <v>36822</v>
      </c>
      <c r="H12006" s="37" t="s">
        <v>36823</v>
      </c>
    </row>
    <row r="12007">
      <c r="C12007" s="37"/>
      <c r="D12007" s="37"/>
      <c r="G12007" s="37" t="s">
        <v>36824</v>
      </c>
      <c r="H12007" s="37" t="s">
        <v>36825</v>
      </c>
    </row>
    <row r="12008">
      <c r="C12008" s="37"/>
      <c r="D12008" s="37"/>
      <c r="G12008" s="37" t="s">
        <v>36826</v>
      </c>
      <c r="H12008" s="37" t="s">
        <v>36827</v>
      </c>
    </row>
    <row r="12009">
      <c r="C12009" s="37"/>
      <c r="D12009" s="37"/>
      <c r="G12009" s="37" t="s">
        <v>36828</v>
      </c>
      <c r="H12009" s="37" t="s">
        <v>36829</v>
      </c>
    </row>
    <row r="12010">
      <c r="C12010" s="37"/>
      <c r="D12010" s="37"/>
      <c r="G12010" s="37" t="s">
        <v>36830</v>
      </c>
      <c r="H12010" s="37" t="s">
        <v>36831</v>
      </c>
    </row>
    <row r="12011">
      <c r="C12011" s="37"/>
      <c r="D12011" s="37"/>
      <c r="G12011" s="37" t="s">
        <v>36832</v>
      </c>
      <c r="H12011" s="37" t="s">
        <v>36833</v>
      </c>
    </row>
    <row r="12012">
      <c r="C12012" s="37"/>
      <c r="D12012" s="37"/>
      <c r="G12012" s="37" t="s">
        <v>36834</v>
      </c>
      <c r="H12012" s="37" t="s">
        <v>36835</v>
      </c>
    </row>
    <row r="12013">
      <c r="C12013" s="37"/>
      <c r="D12013" s="37"/>
      <c r="G12013" s="37" t="s">
        <v>36836</v>
      </c>
      <c r="H12013" s="37" t="s">
        <v>36837</v>
      </c>
    </row>
    <row r="12014">
      <c r="C12014" s="37"/>
      <c r="D12014" s="37"/>
      <c r="G12014" s="37" t="s">
        <v>36838</v>
      </c>
      <c r="H12014" s="37" t="s">
        <v>36839</v>
      </c>
    </row>
    <row r="12015">
      <c r="C12015" s="37"/>
      <c r="D12015" s="37"/>
      <c r="G12015" s="37" t="s">
        <v>36840</v>
      </c>
      <c r="H12015" s="37" t="s">
        <v>36841</v>
      </c>
    </row>
    <row r="12016">
      <c r="C12016" s="37"/>
      <c r="D12016" s="37"/>
      <c r="G12016" s="37" t="s">
        <v>36842</v>
      </c>
      <c r="H12016" s="37" t="s">
        <v>36843</v>
      </c>
    </row>
    <row r="12017">
      <c r="C12017" s="37"/>
      <c r="D12017" s="37"/>
      <c r="G12017" s="37" t="s">
        <v>36844</v>
      </c>
      <c r="H12017" s="37" t="s">
        <v>36845</v>
      </c>
    </row>
    <row r="12018">
      <c r="C12018" s="37"/>
      <c r="D12018" s="37"/>
      <c r="G12018" s="37" t="s">
        <v>36846</v>
      </c>
      <c r="H12018" s="37" t="s">
        <v>36847</v>
      </c>
    </row>
    <row r="12019">
      <c r="C12019" s="37"/>
      <c r="D12019" s="37"/>
      <c r="G12019" s="37" t="s">
        <v>36848</v>
      </c>
      <c r="H12019" s="37" t="s">
        <v>36849</v>
      </c>
    </row>
    <row r="12020">
      <c r="C12020" s="37"/>
      <c r="D12020" s="37"/>
      <c r="G12020" s="37" t="s">
        <v>36850</v>
      </c>
      <c r="H12020" s="37" t="s">
        <v>36851</v>
      </c>
    </row>
    <row r="12021">
      <c r="C12021" s="37"/>
      <c r="D12021" s="37"/>
      <c r="G12021" s="37" t="s">
        <v>36852</v>
      </c>
      <c r="H12021" s="37" t="s">
        <v>36853</v>
      </c>
    </row>
    <row r="12022">
      <c r="C12022" s="37"/>
      <c r="D12022" s="37"/>
      <c r="G12022" s="37" t="s">
        <v>36854</v>
      </c>
      <c r="H12022" s="37" t="s">
        <v>36855</v>
      </c>
    </row>
    <row r="12023">
      <c r="C12023" s="37"/>
      <c r="D12023" s="37"/>
      <c r="G12023" s="37" t="s">
        <v>36856</v>
      </c>
      <c r="H12023" s="37" t="s">
        <v>36857</v>
      </c>
    </row>
    <row r="12024">
      <c r="C12024" s="37"/>
      <c r="D12024" s="37"/>
      <c r="G12024" s="37" t="s">
        <v>36858</v>
      </c>
      <c r="H12024" s="37" t="s">
        <v>36859</v>
      </c>
    </row>
    <row r="12025">
      <c r="C12025" s="37"/>
      <c r="D12025" s="37"/>
      <c r="G12025" s="37" t="s">
        <v>36860</v>
      </c>
      <c r="H12025" s="37" t="s">
        <v>36861</v>
      </c>
    </row>
    <row r="12026">
      <c r="C12026" s="37"/>
      <c r="D12026" s="37"/>
      <c r="G12026" s="37" t="s">
        <v>36862</v>
      </c>
      <c r="H12026" s="37" t="s">
        <v>36863</v>
      </c>
    </row>
    <row r="12027">
      <c r="C12027" s="37"/>
      <c r="D12027" s="37"/>
      <c r="G12027" s="37" t="s">
        <v>36864</v>
      </c>
      <c r="H12027" s="37" t="s">
        <v>36865</v>
      </c>
    </row>
    <row r="12028">
      <c r="C12028" s="37"/>
      <c r="D12028" s="37"/>
      <c r="G12028" s="37" t="s">
        <v>36866</v>
      </c>
      <c r="H12028" s="37" t="s">
        <v>36867</v>
      </c>
    </row>
    <row r="12029">
      <c r="C12029" s="37"/>
      <c r="D12029" s="37"/>
      <c r="G12029" s="37" t="s">
        <v>36868</v>
      </c>
      <c r="H12029" s="37" t="s">
        <v>36869</v>
      </c>
    </row>
    <row r="12030">
      <c r="C12030" s="37"/>
      <c r="D12030" s="37"/>
      <c r="G12030" s="37" t="s">
        <v>36870</v>
      </c>
      <c r="H12030" s="37" t="s">
        <v>36871</v>
      </c>
    </row>
    <row r="12031">
      <c r="C12031" s="37"/>
      <c r="D12031" s="37"/>
      <c r="G12031" s="37" t="s">
        <v>36872</v>
      </c>
      <c r="H12031" s="37" t="s">
        <v>36873</v>
      </c>
    </row>
    <row r="12032">
      <c r="C12032" s="37"/>
      <c r="D12032" s="37"/>
      <c r="G12032" s="37" t="s">
        <v>36874</v>
      </c>
      <c r="H12032" s="37" t="s">
        <v>36875</v>
      </c>
    </row>
    <row r="12033">
      <c r="C12033" s="37"/>
      <c r="D12033" s="37"/>
      <c r="G12033" s="37" t="s">
        <v>36876</v>
      </c>
      <c r="H12033" s="37" t="s">
        <v>36877</v>
      </c>
    </row>
    <row r="12034">
      <c r="C12034" s="37"/>
      <c r="D12034" s="37"/>
      <c r="G12034" s="37" t="s">
        <v>36878</v>
      </c>
      <c r="H12034" s="37" t="s">
        <v>36879</v>
      </c>
    </row>
    <row r="12035">
      <c r="C12035" s="37"/>
      <c r="D12035" s="37"/>
      <c r="G12035" s="37" t="s">
        <v>36880</v>
      </c>
      <c r="H12035" s="37" t="s">
        <v>36881</v>
      </c>
    </row>
    <row r="12036">
      <c r="C12036" s="37"/>
      <c r="D12036" s="37"/>
      <c r="G12036" s="37" t="s">
        <v>36882</v>
      </c>
      <c r="H12036" s="37" t="s">
        <v>36883</v>
      </c>
    </row>
    <row r="12037">
      <c r="C12037" s="37"/>
      <c r="D12037" s="37"/>
      <c r="G12037" s="37" t="s">
        <v>36884</v>
      </c>
      <c r="H12037" s="37" t="s">
        <v>36885</v>
      </c>
    </row>
    <row r="12038">
      <c r="C12038" s="37"/>
      <c r="D12038" s="37"/>
      <c r="G12038" s="37" t="s">
        <v>36886</v>
      </c>
      <c r="H12038" s="37" t="s">
        <v>36887</v>
      </c>
    </row>
    <row r="12039">
      <c r="C12039" s="37"/>
      <c r="D12039" s="37"/>
      <c r="G12039" s="37" t="s">
        <v>36888</v>
      </c>
      <c r="H12039" s="37" t="s">
        <v>36889</v>
      </c>
    </row>
    <row r="12040">
      <c r="C12040" s="37"/>
      <c r="D12040" s="37"/>
      <c r="G12040" s="37" t="s">
        <v>36890</v>
      </c>
      <c r="H12040" s="37" t="s">
        <v>36891</v>
      </c>
    </row>
    <row r="12041">
      <c r="C12041" s="37"/>
      <c r="D12041" s="37"/>
      <c r="G12041" s="37" t="s">
        <v>36892</v>
      </c>
      <c r="H12041" s="37" t="s">
        <v>36893</v>
      </c>
    </row>
    <row r="12042">
      <c r="C12042" s="37"/>
      <c r="D12042" s="37"/>
      <c r="G12042" s="37" t="s">
        <v>36894</v>
      </c>
      <c r="H12042" s="37" t="s">
        <v>36895</v>
      </c>
    </row>
    <row r="12043">
      <c r="C12043" s="37"/>
      <c r="D12043" s="37"/>
      <c r="G12043" s="37" t="s">
        <v>36896</v>
      </c>
      <c r="H12043" s="37" t="s">
        <v>36897</v>
      </c>
    </row>
    <row r="12044">
      <c r="C12044" s="37"/>
      <c r="D12044" s="37"/>
      <c r="G12044" s="37" t="s">
        <v>36898</v>
      </c>
      <c r="H12044" s="37" t="s">
        <v>36899</v>
      </c>
    </row>
    <row r="12045">
      <c r="C12045" s="37"/>
      <c r="D12045" s="37"/>
      <c r="G12045" s="37" t="s">
        <v>36900</v>
      </c>
      <c r="H12045" s="37" t="s">
        <v>36901</v>
      </c>
    </row>
    <row r="12046">
      <c r="C12046" s="37"/>
      <c r="D12046" s="37"/>
      <c r="G12046" s="37" t="s">
        <v>36902</v>
      </c>
      <c r="H12046" s="37" t="s">
        <v>36903</v>
      </c>
    </row>
    <row r="12047">
      <c r="C12047" s="37"/>
      <c r="D12047" s="37"/>
      <c r="G12047" s="37" t="s">
        <v>36904</v>
      </c>
      <c r="H12047" s="37" t="s">
        <v>36905</v>
      </c>
    </row>
    <row r="12048">
      <c r="C12048" s="37"/>
      <c r="D12048" s="37"/>
      <c r="G12048" s="37" t="s">
        <v>36906</v>
      </c>
      <c r="H12048" s="37" t="s">
        <v>36907</v>
      </c>
    </row>
    <row r="12049">
      <c r="C12049" s="37"/>
      <c r="D12049" s="37"/>
      <c r="G12049" s="37" t="s">
        <v>36908</v>
      </c>
      <c r="H12049" s="37" t="s">
        <v>36909</v>
      </c>
    </row>
    <row r="12050">
      <c r="C12050" s="37"/>
      <c r="D12050" s="37"/>
      <c r="G12050" s="37" t="s">
        <v>36910</v>
      </c>
      <c r="H12050" s="37" t="s">
        <v>36911</v>
      </c>
    </row>
    <row r="12051">
      <c r="C12051" s="37"/>
      <c r="D12051" s="37"/>
      <c r="G12051" s="37" t="s">
        <v>36912</v>
      </c>
      <c r="H12051" s="37" t="s">
        <v>36913</v>
      </c>
    </row>
    <row r="12052">
      <c r="C12052" s="37"/>
      <c r="D12052" s="37"/>
      <c r="G12052" s="37" t="s">
        <v>36914</v>
      </c>
      <c r="H12052" s="37" t="s">
        <v>36915</v>
      </c>
    </row>
    <row r="12053">
      <c r="C12053" s="37"/>
      <c r="D12053" s="37"/>
      <c r="G12053" s="37" t="s">
        <v>36916</v>
      </c>
      <c r="H12053" s="37" t="s">
        <v>36917</v>
      </c>
    </row>
    <row r="12054">
      <c r="C12054" s="37"/>
      <c r="D12054" s="37"/>
      <c r="G12054" s="37" t="s">
        <v>36918</v>
      </c>
      <c r="H12054" s="37" t="s">
        <v>36919</v>
      </c>
    </row>
    <row r="12055">
      <c r="C12055" s="37"/>
      <c r="D12055" s="37"/>
      <c r="G12055" s="37" t="s">
        <v>36920</v>
      </c>
      <c r="H12055" s="37" t="s">
        <v>36921</v>
      </c>
    </row>
    <row r="12056">
      <c r="C12056" s="37"/>
      <c r="D12056" s="37"/>
      <c r="G12056" s="37" t="s">
        <v>36922</v>
      </c>
      <c r="H12056" s="37" t="s">
        <v>36923</v>
      </c>
    </row>
    <row r="12057">
      <c r="C12057" s="37"/>
      <c r="D12057" s="37"/>
      <c r="G12057" s="37" t="s">
        <v>36924</v>
      </c>
      <c r="H12057" s="37" t="s">
        <v>36925</v>
      </c>
    </row>
    <row r="12058">
      <c r="C12058" s="37"/>
      <c r="D12058" s="37"/>
      <c r="G12058" s="37" t="s">
        <v>36926</v>
      </c>
      <c r="H12058" s="37" t="s">
        <v>36927</v>
      </c>
    </row>
    <row r="12059">
      <c r="C12059" s="37"/>
      <c r="D12059" s="37"/>
      <c r="G12059" s="37" t="s">
        <v>36928</v>
      </c>
      <c r="H12059" s="37" t="s">
        <v>36929</v>
      </c>
    </row>
    <row r="12060">
      <c r="C12060" s="37"/>
      <c r="D12060" s="37"/>
      <c r="G12060" s="37" t="s">
        <v>36930</v>
      </c>
      <c r="H12060" s="37" t="s">
        <v>36931</v>
      </c>
    </row>
    <row r="12061">
      <c r="C12061" s="37"/>
      <c r="D12061" s="37"/>
      <c r="G12061" s="37" t="s">
        <v>36932</v>
      </c>
      <c r="H12061" s="37" t="s">
        <v>36933</v>
      </c>
    </row>
    <row r="12062">
      <c r="C12062" s="37"/>
      <c r="D12062" s="37"/>
      <c r="G12062" s="37" t="s">
        <v>36934</v>
      </c>
      <c r="H12062" s="37" t="s">
        <v>36935</v>
      </c>
    </row>
    <row r="12063">
      <c r="C12063" s="37"/>
      <c r="D12063" s="37"/>
      <c r="G12063" s="37" t="s">
        <v>36936</v>
      </c>
      <c r="H12063" s="37" t="s">
        <v>36937</v>
      </c>
    </row>
    <row r="12064">
      <c r="C12064" s="37"/>
      <c r="D12064" s="37"/>
      <c r="G12064" s="37" t="s">
        <v>36938</v>
      </c>
      <c r="H12064" s="37" t="s">
        <v>36939</v>
      </c>
    </row>
    <row r="12065">
      <c r="C12065" s="37"/>
      <c r="D12065" s="37"/>
      <c r="G12065" s="37" t="s">
        <v>36940</v>
      </c>
      <c r="H12065" s="37" t="s">
        <v>36941</v>
      </c>
    </row>
    <row r="12066">
      <c r="C12066" s="37"/>
      <c r="D12066" s="37"/>
      <c r="G12066" s="37" t="s">
        <v>36942</v>
      </c>
      <c r="H12066" s="37" t="s">
        <v>36943</v>
      </c>
    </row>
    <row r="12067">
      <c r="C12067" s="37"/>
      <c r="D12067" s="37"/>
      <c r="G12067" s="37" t="s">
        <v>36944</v>
      </c>
      <c r="H12067" s="37" t="s">
        <v>36945</v>
      </c>
    </row>
    <row r="12068">
      <c r="C12068" s="37"/>
      <c r="D12068" s="37"/>
      <c r="G12068" s="37" t="s">
        <v>36946</v>
      </c>
      <c r="H12068" s="37" t="s">
        <v>36947</v>
      </c>
    </row>
    <row r="12069">
      <c r="C12069" s="37"/>
      <c r="D12069" s="37"/>
      <c r="G12069" s="37" t="s">
        <v>36948</v>
      </c>
      <c r="H12069" s="37" t="s">
        <v>36949</v>
      </c>
    </row>
    <row r="12070">
      <c r="C12070" s="37"/>
      <c r="D12070" s="37"/>
      <c r="G12070" s="37" t="s">
        <v>36950</v>
      </c>
      <c r="H12070" s="37" t="s">
        <v>36951</v>
      </c>
    </row>
    <row r="12071">
      <c r="C12071" s="37"/>
      <c r="D12071" s="37"/>
      <c r="G12071" s="37" t="s">
        <v>36952</v>
      </c>
      <c r="H12071" s="37" t="s">
        <v>36953</v>
      </c>
    </row>
    <row r="12072">
      <c r="C12072" s="37"/>
      <c r="D12072" s="37"/>
      <c r="G12072" s="37" t="s">
        <v>36954</v>
      </c>
      <c r="H12072" s="37" t="s">
        <v>36955</v>
      </c>
    </row>
    <row r="12073">
      <c r="C12073" s="37"/>
      <c r="D12073" s="37"/>
      <c r="G12073" s="37" t="s">
        <v>36956</v>
      </c>
      <c r="H12073" s="37" t="s">
        <v>36957</v>
      </c>
    </row>
    <row r="12074">
      <c r="C12074" s="37"/>
      <c r="D12074" s="37"/>
      <c r="G12074" s="37" t="s">
        <v>36958</v>
      </c>
      <c r="H12074" s="37" t="s">
        <v>36959</v>
      </c>
    </row>
    <row r="12075">
      <c r="C12075" s="37"/>
      <c r="D12075" s="37"/>
      <c r="G12075" s="37" t="s">
        <v>36960</v>
      </c>
      <c r="H12075" s="37" t="s">
        <v>36961</v>
      </c>
    </row>
    <row r="12076">
      <c r="C12076" s="37"/>
      <c r="D12076" s="37"/>
      <c r="G12076" s="37" t="s">
        <v>36962</v>
      </c>
      <c r="H12076" s="37" t="s">
        <v>36963</v>
      </c>
    </row>
    <row r="12077">
      <c r="C12077" s="37"/>
      <c r="D12077" s="37"/>
      <c r="G12077" s="37" t="s">
        <v>36964</v>
      </c>
      <c r="H12077" s="37" t="s">
        <v>36965</v>
      </c>
    </row>
    <row r="12078">
      <c r="C12078" s="37"/>
      <c r="D12078" s="37"/>
      <c r="G12078" s="37" t="s">
        <v>36966</v>
      </c>
      <c r="H12078" s="37" t="s">
        <v>36967</v>
      </c>
    </row>
    <row r="12079">
      <c r="C12079" s="37"/>
      <c r="D12079" s="37"/>
      <c r="G12079" s="37" t="s">
        <v>36968</v>
      </c>
      <c r="H12079" s="37" t="s">
        <v>36969</v>
      </c>
    </row>
    <row r="12080">
      <c r="C12080" s="37"/>
      <c r="D12080" s="37"/>
      <c r="G12080" s="37" t="s">
        <v>36970</v>
      </c>
      <c r="H12080" s="37" t="s">
        <v>36971</v>
      </c>
    </row>
    <row r="12081">
      <c r="C12081" s="37"/>
      <c r="D12081" s="37"/>
      <c r="G12081" s="37" t="s">
        <v>36972</v>
      </c>
      <c r="H12081" s="37" t="s">
        <v>36973</v>
      </c>
    </row>
    <row r="12082">
      <c r="C12082" s="37"/>
      <c r="D12082" s="37"/>
      <c r="G12082" s="37" t="s">
        <v>36974</v>
      </c>
      <c r="H12082" s="37" t="s">
        <v>36975</v>
      </c>
    </row>
    <row r="12083">
      <c r="C12083" s="37"/>
      <c r="D12083" s="37"/>
      <c r="G12083" s="37" t="s">
        <v>36976</v>
      </c>
      <c r="H12083" s="37" t="s">
        <v>36977</v>
      </c>
    </row>
    <row r="12084">
      <c r="C12084" s="37"/>
      <c r="D12084" s="37"/>
      <c r="G12084" s="37" t="s">
        <v>36978</v>
      </c>
      <c r="H12084" s="37" t="s">
        <v>36979</v>
      </c>
    </row>
    <row r="12085">
      <c r="C12085" s="37"/>
      <c r="D12085" s="37"/>
      <c r="G12085" s="37" t="s">
        <v>36980</v>
      </c>
      <c r="H12085" s="37" t="s">
        <v>36981</v>
      </c>
    </row>
    <row r="12086">
      <c r="C12086" s="37"/>
      <c r="D12086" s="37"/>
      <c r="G12086" s="37" t="s">
        <v>36982</v>
      </c>
      <c r="H12086" s="37" t="s">
        <v>36983</v>
      </c>
    </row>
    <row r="12087">
      <c r="C12087" s="37"/>
      <c r="D12087" s="37"/>
      <c r="G12087" s="37" t="s">
        <v>36984</v>
      </c>
      <c r="H12087" s="37" t="s">
        <v>36985</v>
      </c>
    </row>
    <row r="12088">
      <c r="C12088" s="37"/>
      <c r="D12088" s="37"/>
      <c r="G12088" s="37" t="s">
        <v>36986</v>
      </c>
      <c r="H12088" s="37" t="s">
        <v>36987</v>
      </c>
    </row>
    <row r="12089">
      <c r="C12089" s="37"/>
      <c r="D12089" s="37"/>
      <c r="G12089" s="37" t="s">
        <v>36988</v>
      </c>
      <c r="H12089" s="37" t="s">
        <v>36989</v>
      </c>
    </row>
    <row r="12090">
      <c r="C12090" s="37"/>
      <c r="D12090" s="37"/>
      <c r="G12090" s="37" t="s">
        <v>36990</v>
      </c>
      <c r="H12090" s="37" t="s">
        <v>36991</v>
      </c>
    </row>
    <row r="12091">
      <c r="C12091" s="37"/>
      <c r="D12091" s="37"/>
      <c r="G12091" s="37" t="s">
        <v>36992</v>
      </c>
      <c r="H12091" s="37" t="s">
        <v>36993</v>
      </c>
    </row>
    <row r="12092">
      <c r="C12092" s="37"/>
      <c r="D12092" s="37"/>
      <c r="G12092" s="37" t="s">
        <v>36994</v>
      </c>
      <c r="H12092" s="37" t="s">
        <v>36995</v>
      </c>
    </row>
    <row r="12093">
      <c r="C12093" s="37"/>
      <c r="D12093" s="37"/>
      <c r="G12093" s="37" t="s">
        <v>36996</v>
      </c>
      <c r="H12093" s="37" t="s">
        <v>36997</v>
      </c>
    </row>
    <row r="12094">
      <c r="C12094" s="37"/>
      <c r="D12094" s="37"/>
      <c r="G12094" s="37" t="s">
        <v>36998</v>
      </c>
      <c r="H12094" s="37" t="s">
        <v>36999</v>
      </c>
    </row>
    <row r="12095">
      <c r="C12095" s="37"/>
      <c r="D12095" s="37"/>
      <c r="G12095" s="37" t="s">
        <v>37000</v>
      </c>
      <c r="H12095" s="37" t="s">
        <v>37001</v>
      </c>
    </row>
    <row r="12096">
      <c r="C12096" s="37"/>
      <c r="D12096" s="37"/>
      <c r="G12096" s="37" t="s">
        <v>37002</v>
      </c>
      <c r="H12096" s="37" t="s">
        <v>37003</v>
      </c>
    </row>
    <row r="12097">
      <c r="C12097" s="37"/>
      <c r="D12097" s="37"/>
      <c r="G12097" s="37" t="s">
        <v>37004</v>
      </c>
      <c r="H12097" s="37" t="s">
        <v>37005</v>
      </c>
    </row>
    <row r="12098">
      <c r="C12098" s="37"/>
      <c r="D12098" s="37"/>
      <c r="G12098" s="37" t="s">
        <v>37006</v>
      </c>
      <c r="H12098" s="37" t="s">
        <v>37007</v>
      </c>
    </row>
    <row r="12099">
      <c r="C12099" s="37"/>
      <c r="D12099" s="37"/>
      <c r="G12099" s="37" t="s">
        <v>37008</v>
      </c>
      <c r="H12099" s="37" t="s">
        <v>37009</v>
      </c>
    </row>
    <row r="12100">
      <c r="C12100" s="37"/>
      <c r="D12100" s="37"/>
      <c r="G12100" s="37" t="s">
        <v>37010</v>
      </c>
      <c r="H12100" s="37" t="s">
        <v>37011</v>
      </c>
    </row>
    <row r="12101">
      <c r="C12101" s="37"/>
      <c r="D12101" s="37"/>
      <c r="G12101" s="37" t="s">
        <v>37012</v>
      </c>
      <c r="H12101" s="37" t="s">
        <v>37013</v>
      </c>
    </row>
    <row r="12102">
      <c r="C12102" s="37"/>
      <c r="D12102" s="37"/>
      <c r="G12102" s="37" t="s">
        <v>37014</v>
      </c>
      <c r="H12102" s="37" t="s">
        <v>37015</v>
      </c>
    </row>
    <row r="12103">
      <c r="C12103" s="37"/>
      <c r="D12103" s="37"/>
      <c r="G12103" s="37" t="s">
        <v>37016</v>
      </c>
      <c r="H12103" s="37" t="s">
        <v>37017</v>
      </c>
    </row>
    <row r="12104">
      <c r="C12104" s="37"/>
      <c r="D12104" s="37"/>
      <c r="G12104" s="37" t="s">
        <v>37018</v>
      </c>
      <c r="H12104" s="37" t="s">
        <v>37019</v>
      </c>
    </row>
    <row r="12105">
      <c r="C12105" s="37"/>
      <c r="D12105" s="37"/>
      <c r="G12105" s="37" t="s">
        <v>37020</v>
      </c>
      <c r="H12105" s="37" t="s">
        <v>37021</v>
      </c>
    </row>
    <row r="12106">
      <c r="C12106" s="37"/>
      <c r="D12106" s="37"/>
      <c r="G12106" s="37" t="s">
        <v>37022</v>
      </c>
      <c r="H12106" s="37" t="s">
        <v>37023</v>
      </c>
    </row>
    <row r="12107">
      <c r="C12107" s="37"/>
      <c r="D12107" s="37"/>
      <c r="G12107" s="37" t="s">
        <v>37024</v>
      </c>
      <c r="H12107" s="37" t="s">
        <v>37025</v>
      </c>
    </row>
    <row r="12108">
      <c r="C12108" s="37"/>
      <c r="D12108" s="37"/>
      <c r="G12108" s="37" t="s">
        <v>37026</v>
      </c>
      <c r="H12108" s="37" t="s">
        <v>37027</v>
      </c>
    </row>
    <row r="12109">
      <c r="C12109" s="37"/>
      <c r="D12109" s="37"/>
      <c r="G12109" s="37" t="s">
        <v>37028</v>
      </c>
      <c r="H12109" s="37" t="s">
        <v>37029</v>
      </c>
    </row>
    <row r="12110">
      <c r="C12110" s="37"/>
      <c r="D12110" s="37"/>
      <c r="G12110" s="37" t="s">
        <v>37030</v>
      </c>
      <c r="H12110" s="37" t="s">
        <v>37031</v>
      </c>
    </row>
    <row r="12111">
      <c r="C12111" s="37"/>
      <c r="D12111" s="37"/>
      <c r="G12111" s="37" t="s">
        <v>37032</v>
      </c>
      <c r="H12111" s="37" t="s">
        <v>37033</v>
      </c>
    </row>
    <row r="12112">
      <c r="C12112" s="37"/>
      <c r="D12112" s="37"/>
      <c r="G12112" s="37" t="s">
        <v>37034</v>
      </c>
      <c r="H12112" s="37" t="s">
        <v>37035</v>
      </c>
    </row>
    <row r="12113">
      <c r="C12113" s="37"/>
      <c r="D12113" s="37"/>
      <c r="G12113" s="37" t="s">
        <v>37036</v>
      </c>
      <c r="H12113" s="37" t="s">
        <v>37037</v>
      </c>
    </row>
    <row r="12114">
      <c r="C12114" s="37"/>
      <c r="D12114" s="37"/>
      <c r="G12114" s="37" t="s">
        <v>37038</v>
      </c>
      <c r="H12114" s="37" t="s">
        <v>37039</v>
      </c>
    </row>
    <row r="12115">
      <c r="C12115" s="37"/>
      <c r="D12115" s="37"/>
      <c r="G12115" s="37" t="s">
        <v>37040</v>
      </c>
      <c r="H12115" s="37" t="s">
        <v>37041</v>
      </c>
    </row>
    <row r="12116">
      <c r="C12116" s="37"/>
      <c r="D12116" s="37"/>
      <c r="G12116" s="37" t="s">
        <v>37042</v>
      </c>
      <c r="H12116" s="37" t="s">
        <v>37043</v>
      </c>
    </row>
    <row r="12117">
      <c r="C12117" s="37"/>
      <c r="D12117" s="37"/>
      <c r="G12117" s="37" t="s">
        <v>37044</v>
      </c>
      <c r="H12117" s="37" t="s">
        <v>37045</v>
      </c>
    </row>
    <row r="12118">
      <c r="C12118" s="37"/>
      <c r="D12118" s="37"/>
      <c r="G12118" s="37" t="s">
        <v>37046</v>
      </c>
      <c r="H12118" s="37" t="s">
        <v>37047</v>
      </c>
    </row>
    <row r="12119">
      <c r="C12119" s="37"/>
      <c r="D12119" s="37"/>
      <c r="G12119" s="37" t="s">
        <v>37048</v>
      </c>
      <c r="H12119" s="37" t="s">
        <v>37049</v>
      </c>
    </row>
    <row r="12120">
      <c r="C12120" s="37"/>
      <c r="D12120" s="37"/>
      <c r="G12120" s="37" t="s">
        <v>37050</v>
      </c>
      <c r="H12120" s="37" t="s">
        <v>37051</v>
      </c>
    </row>
    <row r="12121">
      <c r="C12121" s="37"/>
      <c r="D12121" s="37"/>
      <c r="G12121" s="37" t="s">
        <v>37052</v>
      </c>
      <c r="H12121" s="37" t="s">
        <v>37053</v>
      </c>
    </row>
    <row r="12122">
      <c r="C12122" s="37"/>
      <c r="D12122" s="37"/>
      <c r="G12122" s="37" t="s">
        <v>37054</v>
      </c>
      <c r="H12122" s="37" t="s">
        <v>37055</v>
      </c>
    </row>
    <row r="12123">
      <c r="C12123" s="37"/>
      <c r="D12123" s="37"/>
      <c r="G12123" s="37" t="s">
        <v>37056</v>
      </c>
      <c r="H12123" s="37" t="s">
        <v>37057</v>
      </c>
    </row>
    <row r="12124">
      <c r="C12124" s="37"/>
      <c r="D12124" s="37"/>
      <c r="G12124" s="37" t="s">
        <v>37058</v>
      </c>
      <c r="H12124" s="37" t="s">
        <v>37059</v>
      </c>
    </row>
    <row r="12125">
      <c r="C12125" s="37"/>
      <c r="D12125" s="37"/>
      <c r="G12125" s="37" t="s">
        <v>37060</v>
      </c>
      <c r="H12125" s="37" t="s">
        <v>37061</v>
      </c>
    </row>
    <row r="12126">
      <c r="C12126" s="37"/>
      <c r="D12126" s="37"/>
      <c r="G12126" s="37" t="s">
        <v>37062</v>
      </c>
      <c r="H12126" s="37" t="s">
        <v>37063</v>
      </c>
    </row>
    <row r="12127">
      <c r="C12127" s="37"/>
      <c r="D12127" s="37"/>
      <c r="G12127" s="37" t="s">
        <v>37064</v>
      </c>
      <c r="H12127" s="37" t="s">
        <v>37065</v>
      </c>
    </row>
    <row r="12128">
      <c r="C12128" s="37"/>
      <c r="D12128" s="37"/>
      <c r="G12128" s="37" t="s">
        <v>37066</v>
      </c>
      <c r="H12128" s="37" t="s">
        <v>37067</v>
      </c>
    </row>
    <row r="12129">
      <c r="C12129" s="37"/>
      <c r="D12129" s="37"/>
      <c r="G12129" s="37" t="s">
        <v>37068</v>
      </c>
      <c r="H12129" s="37" t="s">
        <v>37069</v>
      </c>
    </row>
    <row r="12130">
      <c r="C12130" s="37"/>
      <c r="D12130" s="37"/>
      <c r="G12130" s="37" t="s">
        <v>37070</v>
      </c>
      <c r="H12130" s="37" t="s">
        <v>37071</v>
      </c>
    </row>
    <row r="12131">
      <c r="C12131" s="37"/>
      <c r="D12131" s="37"/>
      <c r="G12131" s="37" t="s">
        <v>37072</v>
      </c>
      <c r="H12131" s="37" t="s">
        <v>37073</v>
      </c>
    </row>
    <row r="12132">
      <c r="C12132" s="37"/>
      <c r="D12132" s="37"/>
      <c r="G12132" s="37" t="s">
        <v>37074</v>
      </c>
      <c r="H12132" s="37" t="s">
        <v>37075</v>
      </c>
    </row>
    <row r="12133">
      <c r="C12133" s="37"/>
      <c r="D12133" s="37"/>
      <c r="G12133" s="37" t="s">
        <v>37076</v>
      </c>
      <c r="H12133" s="37" t="s">
        <v>37077</v>
      </c>
    </row>
    <row r="12134">
      <c r="C12134" s="37"/>
      <c r="D12134" s="37"/>
      <c r="G12134" s="37" t="s">
        <v>37078</v>
      </c>
      <c r="H12134" s="37" t="s">
        <v>37079</v>
      </c>
    </row>
    <row r="12135">
      <c r="C12135" s="37"/>
      <c r="D12135" s="37"/>
      <c r="G12135" s="37" t="s">
        <v>37080</v>
      </c>
      <c r="H12135" s="37" t="s">
        <v>37081</v>
      </c>
    </row>
    <row r="12136">
      <c r="C12136" s="37"/>
      <c r="D12136" s="37"/>
      <c r="G12136" s="37" t="s">
        <v>37082</v>
      </c>
      <c r="H12136" s="37" t="s">
        <v>37083</v>
      </c>
    </row>
    <row r="12137">
      <c r="C12137" s="37"/>
      <c r="D12137" s="37"/>
      <c r="G12137" s="37" t="s">
        <v>37084</v>
      </c>
      <c r="H12137" s="37" t="s">
        <v>37085</v>
      </c>
    </row>
    <row r="12138">
      <c r="C12138" s="37"/>
      <c r="D12138" s="37"/>
      <c r="G12138" s="37" t="s">
        <v>37086</v>
      </c>
      <c r="H12138" s="37" t="s">
        <v>37087</v>
      </c>
    </row>
    <row r="12139">
      <c r="C12139" s="37"/>
      <c r="D12139" s="37"/>
      <c r="G12139" s="37" t="s">
        <v>37088</v>
      </c>
      <c r="H12139" s="37" t="s">
        <v>37089</v>
      </c>
    </row>
    <row r="12140">
      <c r="C12140" s="37"/>
      <c r="D12140" s="37"/>
      <c r="G12140" s="37" t="s">
        <v>37090</v>
      </c>
      <c r="H12140" s="37" t="s">
        <v>37091</v>
      </c>
    </row>
    <row r="12141">
      <c r="C12141" s="37"/>
      <c r="D12141" s="37"/>
      <c r="G12141" s="37" t="s">
        <v>37092</v>
      </c>
      <c r="H12141" s="37" t="s">
        <v>37093</v>
      </c>
    </row>
    <row r="12142">
      <c r="C12142" s="37"/>
      <c r="D12142" s="37"/>
      <c r="G12142" s="37" t="s">
        <v>37094</v>
      </c>
      <c r="H12142" s="37" t="s">
        <v>37095</v>
      </c>
    </row>
    <row r="12143">
      <c r="C12143" s="37"/>
      <c r="D12143" s="37"/>
      <c r="G12143" s="37" t="s">
        <v>37096</v>
      </c>
      <c r="H12143" s="37" t="s">
        <v>37097</v>
      </c>
    </row>
    <row r="12144">
      <c r="C12144" s="37"/>
      <c r="D12144" s="37"/>
      <c r="G12144" s="37" t="s">
        <v>37098</v>
      </c>
      <c r="H12144" s="37" t="s">
        <v>37099</v>
      </c>
    </row>
    <row r="12145">
      <c r="C12145" s="37"/>
      <c r="D12145" s="37"/>
      <c r="G12145" s="37" t="s">
        <v>37100</v>
      </c>
      <c r="H12145" s="37" t="s">
        <v>37101</v>
      </c>
    </row>
    <row r="12146">
      <c r="C12146" s="37"/>
      <c r="D12146" s="37"/>
      <c r="G12146" s="37" t="s">
        <v>37102</v>
      </c>
      <c r="H12146" s="37" t="s">
        <v>37103</v>
      </c>
    </row>
    <row r="12147">
      <c r="C12147" s="37"/>
      <c r="D12147" s="37"/>
      <c r="G12147" s="37" t="s">
        <v>37104</v>
      </c>
      <c r="H12147" s="37" t="s">
        <v>37105</v>
      </c>
    </row>
    <row r="12148">
      <c r="C12148" s="37"/>
      <c r="D12148" s="37"/>
      <c r="G12148" s="37" t="s">
        <v>37106</v>
      </c>
      <c r="H12148" s="37" t="s">
        <v>37107</v>
      </c>
    </row>
    <row r="12149">
      <c r="C12149" s="37"/>
      <c r="D12149" s="37"/>
      <c r="G12149" s="37" t="s">
        <v>37108</v>
      </c>
      <c r="H12149" s="37" t="s">
        <v>37109</v>
      </c>
    </row>
    <row r="12150">
      <c r="C12150" s="37"/>
      <c r="D12150" s="37"/>
      <c r="G12150" s="37" t="s">
        <v>37110</v>
      </c>
      <c r="H12150" s="37" t="s">
        <v>37111</v>
      </c>
    </row>
    <row r="12151">
      <c r="C12151" s="37"/>
      <c r="D12151" s="37"/>
      <c r="G12151" s="37" t="s">
        <v>37112</v>
      </c>
      <c r="H12151" s="37" t="s">
        <v>37113</v>
      </c>
    </row>
    <row r="12152">
      <c r="C12152" s="37"/>
      <c r="D12152" s="37"/>
      <c r="G12152" s="37" t="s">
        <v>37114</v>
      </c>
      <c r="H12152" s="37" t="s">
        <v>37115</v>
      </c>
    </row>
    <row r="12153">
      <c r="C12153" s="37"/>
      <c r="D12153" s="37"/>
      <c r="G12153" s="37" t="s">
        <v>37116</v>
      </c>
      <c r="H12153" s="37" t="s">
        <v>37117</v>
      </c>
    </row>
    <row r="12154">
      <c r="C12154" s="37"/>
      <c r="D12154" s="37"/>
      <c r="G12154" s="37" t="s">
        <v>37118</v>
      </c>
      <c r="H12154" s="37" t="s">
        <v>37119</v>
      </c>
    </row>
    <row r="12155">
      <c r="C12155" s="37"/>
      <c r="D12155" s="37"/>
      <c r="G12155" s="37" t="s">
        <v>37120</v>
      </c>
      <c r="H12155" s="37" t="s">
        <v>37121</v>
      </c>
    </row>
    <row r="12156">
      <c r="C12156" s="37"/>
      <c r="D12156" s="37"/>
      <c r="G12156" s="37" t="s">
        <v>37122</v>
      </c>
      <c r="H12156" s="37" t="s">
        <v>37123</v>
      </c>
    </row>
    <row r="12157">
      <c r="C12157" s="37"/>
      <c r="D12157" s="37"/>
      <c r="G12157" s="37" t="s">
        <v>37124</v>
      </c>
      <c r="H12157" s="37" t="s">
        <v>37125</v>
      </c>
    </row>
    <row r="12158">
      <c r="C12158" s="37"/>
      <c r="D12158" s="37"/>
      <c r="G12158" s="37" t="s">
        <v>37126</v>
      </c>
      <c r="H12158" s="37" t="s">
        <v>37127</v>
      </c>
    </row>
    <row r="12159">
      <c r="C12159" s="37"/>
      <c r="D12159" s="37"/>
      <c r="G12159" s="37" t="s">
        <v>37128</v>
      </c>
      <c r="H12159" s="37" t="s">
        <v>37129</v>
      </c>
    </row>
    <row r="12160">
      <c r="C12160" s="37"/>
      <c r="D12160" s="37"/>
      <c r="G12160" s="37" t="s">
        <v>37130</v>
      </c>
      <c r="H12160" s="37" t="s">
        <v>37131</v>
      </c>
    </row>
    <row r="12161">
      <c r="C12161" s="37"/>
      <c r="D12161" s="37"/>
      <c r="G12161" s="37" t="s">
        <v>37132</v>
      </c>
      <c r="H12161" s="37" t="s">
        <v>37133</v>
      </c>
    </row>
    <row r="12162">
      <c r="C12162" s="37"/>
      <c r="D12162" s="37"/>
      <c r="G12162" s="37" t="s">
        <v>37134</v>
      </c>
      <c r="H12162" s="37" t="s">
        <v>37135</v>
      </c>
    </row>
    <row r="12163">
      <c r="C12163" s="37"/>
      <c r="D12163" s="37"/>
      <c r="G12163" s="37" t="s">
        <v>37136</v>
      </c>
      <c r="H12163" s="37" t="s">
        <v>37137</v>
      </c>
    </row>
    <row r="12164">
      <c r="C12164" s="37"/>
      <c r="D12164" s="37"/>
      <c r="G12164" s="37" t="s">
        <v>37138</v>
      </c>
      <c r="H12164" s="37" t="s">
        <v>37139</v>
      </c>
    </row>
    <row r="12165">
      <c r="C12165" s="37"/>
      <c r="D12165" s="37"/>
      <c r="G12165" s="37" t="s">
        <v>37140</v>
      </c>
      <c r="H12165" s="37" t="s">
        <v>37141</v>
      </c>
    </row>
    <row r="12166">
      <c r="C12166" s="37"/>
      <c r="D12166" s="37"/>
      <c r="G12166" s="37" t="s">
        <v>37142</v>
      </c>
      <c r="H12166" s="37" t="s">
        <v>37143</v>
      </c>
    </row>
    <row r="12167">
      <c r="C12167" s="37"/>
      <c r="D12167" s="37"/>
      <c r="G12167" s="37" t="s">
        <v>37144</v>
      </c>
      <c r="H12167" s="37" t="s">
        <v>37145</v>
      </c>
    </row>
    <row r="12168">
      <c r="C12168" s="37"/>
      <c r="D12168" s="37"/>
      <c r="G12168" s="37" t="s">
        <v>37146</v>
      </c>
      <c r="H12168" s="37" t="s">
        <v>37147</v>
      </c>
    </row>
    <row r="12169">
      <c r="C12169" s="37"/>
      <c r="D12169" s="37"/>
      <c r="G12169" s="37" t="s">
        <v>37148</v>
      </c>
      <c r="H12169" s="37" t="s">
        <v>37149</v>
      </c>
    </row>
    <row r="12170">
      <c r="C12170" s="37"/>
      <c r="D12170" s="37"/>
      <c r="G12170" s="37" t="s">
        <v>37150</v>
      </c>
      <c r="H12170" s="37" t="s">
        <v>37151</v>
      </c>
    </row>
    <row r="12171">
      <c r="C12171" s="37"/>
      <c r="D12171" s="37"/>
      <c r="G12171" s="37" t="s">
        <v>37152</v>
      </c>
      <c r="H12171" s="37" t="s">
        <v>37153</v>
      </c>
    </row>
    <row r="12172">
      <c r="C12172" s="37"/>
      <c r="D12172" s="37"/>
      <c r="G12172" s="37" t="s">
        <v>37154</v>
      </c>
      <c r="H12172" s="37" t="s">
        <v>37155</v>
      </c>
    </row>
    <row r="12173">
      <c r="C12173" s="37"/>
      <c r="D12173" s="37"/>
      <c r="G12173" s="37" t="s">
        <v>37156</v>
      </c>
      <c r="H12173" s="37" t="s">
        <v>37157</v>
      </c>
    </row>
    <row r="12174">
      <c r="C12174" s="37"/>
      <c r="D12174" s="37"/>
      <c r="G12174" s="37" t="s">
        <v>37158</v>
      </c>
      <c r="H12174" s="37" t="s">
        <v>37159</v>
      </c>
    </row>
    <row r="12175">
      <c r="C12175" s="37"/>
      <c r="D12175" s="37"/>
      <c r="G12175" s="37" t="s">
        <v>37160</v>
      </c>
      <c r="H12175" s="37" t="s">
        <v>37161</v>
      </c>
    </row>
    <row r="12176">
      <c r="C12176" s="37"/>
      <c r="D12176" s="37"/>
      <c r="G12176" s="37" t="s">
        <v>37162</v>
      </c>
      <c r="H12176" s="37" t="s">
        <v>37163</v>
      </c>
    </row>
    <row r="12177">
      <c r="C12177" s="37"/>
      <c r="D12177" s="37"/>
      <c r="G12177" s="37" t="s">
        <v>37164</v>
      </c>
      <c r="H12177" s="37" t="s">
        <v>37165</v>
      </c>
    </row>
    <row r="12178">
      <c r="C12178" s="37"/>
      <c r="D12178" s="37"/>
      <c r="G12178" s="37" t="s">
        <v>37166</v>
      </c>
      <c r="H12178" s="37" t="s">
        <v>37167</v>
      </c>
    </row>
    <row r="12179">
      <c r="C12179" s="37"/>
      <c r="D12179" s="37"/>
      <c r="G12179" s="37" t="s">
        <v>37168</v>
      </c>
      <c r="H12179" s="37" t="s">
        <v>37169</v>
      </c>
    </row>
    <row r="12180">
      <c r="C12180" s="37"/>
      <c r="D12180" s="37"/>
      <c r="G12180" s="37" t="s">
        <v>37170</v>
      </c>
      <c r="H12180" s="37" t="s">
        <v>37171</v>
      </c>
    </row>
    <row r="12181">
      <c r="C12181" s="37"/>
      <c r="D12181" s="37"/>
      <c r="G12181" s="37" t="s">
        <v>36934</v>
      </c>
      <c r="H12181" s="37" t="s">
        <v>37172</v>
      </c>
    </row>
    <row r="12182">
      <c r="C12182" s="37"/>
      <c r="D12182" s="37"/>
      <c r="G12182" s="37" t="s">
        <v>37173</v>
      </c>
      <c r="H12182" s="37" t="s">
        <v>37174</v>
      </c>
    </row>
    <row r="12183">
      <c r="C12183" s="37"/>
      <c r="D12183" s="37"/>
      <c r="G12183" s="37" t="s">
        <v>37175</v>
      </c>
      <c r="H12183" s="37" t="s">
        <v>37176</v>
      </c>
    </row>
    <row r="12184">
      <c r="C12184" s="37"/>
      <c r="D12184" s="37"/>
      <c r="G12184" s="37" t="s">
        <v>37177</v>
      </c>
      <c r="H12184" s="37" t="s">
        <v>37178</v>
      </c>
    </row>
    <row r="12185">
      <c r="C12185" s="37"/>
      <c r="D12185" s="37"/>
      <c r="G12185" s="37" t="s">
        <v>37179</v>
      </c>
      <c r="H12185" s="37" t="s">
        <v>37180</v>
      </c>
    </row>
    <row r="12186">
      <c r="C12186" s="37"/>
      <c r="D12186" s="37"/>
      <c r="G12186" s="37" t="s">
        <v>37181</v>
      </c>
      <c r="H12186" s="37" t="s">
        <v>37182</v>
      </c>
    </row>
    <row r="12187">
      <c r="C12187" s="37"/>
      <c r="D12187" s="37"/>
      <c r="G12187" s="37" t="s">
        <v>37183</v>
      </c>
      <c r="H12187" s="37" t="s">
        <v>37184</v>
      </c>
    </row>
    <row r="12188">
      <c r="C12188" s="37"/>
      <c r="D12188" s="37"/>
      <c r="G12188" s="37" t="s">
        <v>37185</v>
      </c>
      <c r="H12188" s="37" t="s">
        <v>37186</v>
      </c>
    </row>
    <row r="12189">
      <c r="C12189" s="37"/>
      <c r="D12189" s="37"/>
      <c r="G12189" s="37" t="s">
        <v>37187</v>
      </c>
      <c r="H12189" s="37" t="s">
        <v>37188</v>
      </c>
    </row>
    <row r="12190">
      <c r="C12190" s="37"/>
      <c r="D12190" s="37"/>
      <c r="G12190" s="37" t="s">
        <v>37189</v>
      </c>
      <c r="H12190" s="37" t="s">
        <v>37190</v>
      </c>
    </row>
    <row r="12191">
      <c r="C12191" s="37"/>
      <c r="D12191" s="37"/>
      <c r="G12191" s="37" t="s">
        <v>37191</v>
      </c>
      <c r="H12191" s="37" t="s">
        <v>37192</v>
      </c>
    </row>
    <row r="12192">
      <c r="C12192" s="37"/>
      <c r="D12192" s="37"/>
      <c r="G12192" s="37" t="s">
        <v>37193</v>
      </c>
      <c r="H12192" s="37" t="s">
        <v>37194</v>
      </c>
    </row>
    <row r="12193">
      <c r="C12193" s="37"/>
      <c r="D12193" s="37"/>
      <c r="G12193" s="37" t="s">
        <v>37195</v>
      </c>
      <c r="H12193" s="37" t="s">
        <v>37196</v>
      </c>
    </row>
    <row r="12194">
      <c r="C12194" s="37"/>
      <c r="D12194" s="37"/>
      <c r="G12194" s="37" t="s">
        <v>37197</v>
      </c>
      <c r="H12194" s="37" t="s">
        <v>37198</v>
      </c>
    </row>
    <row r="12195">
      <c r="C12195" s="37"/>
      <c r="D12195" s="37"/>
      <c r="G12195" s="37" t="s">
        <v>37199</v>
      </c>
      <c r="H12195" s="37" t="s">
        <v>37200</v>
      </c>
    </row>
    <row r="12196">
      <c r="C12196" s="37"/>
      <c r="D12196" s="37"/>
      <c r="G12196" s="37" t="s">
        <v>37201</v>
      </c>
      <c r="H12196" s="37" t="s">
        <v>37202</v>
      </c>
    </row>
    <row r="12197">
      <c r="C12197" s="37"/>
      <c r="D12197" s="37"/>
      <c r="G12197" s="37" t="s">
        <v>37203</v>
      </c>
      <c r="H12197" s="37" t="s">
        <v>37204</v>
      </c>
    </row>
    <row r="12198">
      <c r="C12198" s="37"/>
      <c r="D12198" s="37"/>
      <c r="G12198" s="37" t="s">
        <v>37205</v>
      </c>
      <c r="H12198" s="37" t="s">
        <v>37206</v>
      </c>
    </row>
    <row r="12199">
      <c r="C12199" s="37"/>
      <c r="D12199" s="37"/>
      <c r="G12199" s="37" t="s">
        <v>37207</v>
      </c>
      <c r="H12199" s="37" t="s">
        <v>37208</v>
      </c>
    </row>
    <row r="12200">
      <c r="C12200" s="37"/>
      <c r="D12200" s="37"/>
      <c r="G12200" s="37" t="s">
        <v>37209</v>
      </c>
      <c r="H12200" s="37" t="s">
        <v>37210</v>
      </c>
    </row>
    <row r="12201">
      <c r="C12201" s="37"/>
      <c r="D12201" s="37"/>
      <c r="G12201" s="37" t="s">
        <v>37211</v>
      </c>
      <c r="H12201" s="37" t="s">
        <v>37212</v>
      </c>
    </row>
    <row r="12202">
      <c r="C12202" s="37"/>
      <c r="D12202" s="37"/>
      <c r="G12202" s="37" t="s">
        <v>37213</v>
      </c>
      <c r="H12202" s="37" t="s">
        <v>37214</v>
      </c>
    </row>
    <row r="12203">
      <c r="C12203" s="37"/>
      <c r="D12203" s="37"/>
      <c r="G12203" s="37" t="s">
        <v>37215</v>
      </c>
      <c r="H12203" s="37" t="s">
        <v>37216</v>
      </c>
    </row>
    <row r="12204">
      <c r="C12204" s="37"/>
      <c r="D12204" s="37"/>
      <c r="G12204" s="37" t="s">
        <v>37217</v>
      </c>
      <c r="H12204" s="37" t="s">
        <v>37218</v>
      </c>
    </row>
    <row r="12205">
      <c r="C12205" s="37"/>
      <c r="D12205" s="37"/>
      <c r="G12205" s="37" t="s">
        <v>37219</v>
      </c>
      <c r="H12205" s="37" t="s">
        <v>37220</v>
      </c>
    </row>
    <row r="12206">
      <c r="C12206" s="37"/>
      <c r="D12206" s="37"/>
      <c r="G12206" s="37" t="s">
        <v>37221</v>
      </c>
      <c r="H12206" s="37" t="s">
        <v>37222</v>
      </c>
    </row>
    <row r="12207">
      <c r="C12207" s="37"/>
      <c r="D12207" s="37"/>
      <c r="G12207" s="37" t="s">
        <v>37223</v>
      </c>
      <c r="H12207" s="37" t="s">
        <v>37224</v>
      </c>
    </row>
    <row r="12208">
      <c r="C12208" s="37"/>
      <c r="D12208" s="37"/>
      <c r="G12208" s="37" t="s">
        <v>37225</v>
      </c>
      <c r="H12208" s="37" t="s">
        <v>37226</v>
      </c>
    </row>
    <row r="12209">
      <c r="C12209" s="37"/>
      <c r="D12209" s="37"/>
      <c r="G12209" s="37" t="s">
        <v>37227</v>
      </c>
      <c r="H12209" s="37" t="s">
        <v>37228</v>
      </c>
    </row>
    <row r="12210">
      <c r="C12210" s="37"/>
      <c r="D12210" s="37"/>
      <c r="G12210" s="37" t="s">
        <v>37229</v>
      </c>
      <c r="H12210" s="37" t="s">
        <v>37230</v>
      </c>
    </row>
    <row r="12211">
      <c r="C12211" s="37"/>
      <c r="D12211" s="37"/>
      <c r="G12211" s="37" t="s">
        <v>37231</v>
      </c>
      <c r="H12211" s="37" t="s">
        <v>37232</v>
      </c>
    </row>
    <row r="12212">
      <c r="C12212" s="37"/>
      <c r="D12212" s="37"/>
      <c r="G12212" s="37" t="s">
        <v>37233</v>
      </c>
      <c r="H12212" s="37" t="s">
        <v>37234</v>
      </c>
    </row>
    <row r="12213">
      <c r="C12213" s="37"/>
      <c r="D12213" s="37"/>
      <c r="G12213" s="37" t="s">
        <v>37235</v>
      </c>
      <c r="H12213" s="37" t="s">
        <v>37236</v>
      </c>
    </row>
    <row r="12214">
      <c r="C12214" s="37"/>
      <c r="D12214" s="37"/>
      <c r="G12214" s="37" t="s">
        <v>37237</v>
      </c>
      <c r="H12214" s="37" t="s">
        <v>37238</v>
      </c>
    </row>
    <row r="12215">
      <c r="C12215" s="37"/>
      <c r="D12215" s="37"/>
      <c r="G12215" s="37" t="s">
        <v>37239</v>
      </c>
      <c r="H12215" s="37" t="s">
        <v>37240</v>
      </c>
    </row>
    <row r="12216">
      <c r="C12216" s="37"/>
      <c r="D12216" s="37"/>
      <c r="G12216" s="37" t="s">
        <v>37241</v>
      </c>
      <c r="H12216" s="37" t="s">
        <v>37242</v>
      </c>
    </row>
    <row r="12217">
      <c r="C12217" s="37"/>
      <c r="D12217" s="37"/>
      <c r="G12217" s="37" t="s">
        <v>37243</v>
      </c>
      <c r="H12217" s="37" t="s">
        <v>37244</v>
      </c>
    </row>
    <row r="12218">
      <c r="C12218" s="37"/>
      <c r="D12218" s="37"/>
      <c r="G12218" s="37" t="s">
        <v>37245</v>
      </c>
      <c r="H12218" s="37" t="s">
        <v>37246</v>
      </c>
    </row>
    <row r="12219">
      <c r="C12219" s="37"/>
      <c r="D12219" s="37"/>
      <c r="G12219" s="37" t="s">
        <v>37247</v>
      </c>
      <c r="H12219" s="37" t="s">
        <v>37248</v>
      </c>
    </row>
    <row r="12220">
      <c r="C12220" s="37"/>
      <c r="D12220" s="37"/>
      <c r="G12220" s="37" t="s">
        <v>37249</v>
      </c>
      <c r="H12220" s="37" t="s">
        <v>37250</v>
      </c>
    </row>
    <row r="12221">
      <c r="C12221" s="37"/>
      <c r="D12221" s="37"/>
      <c r="G12221" s="37" t="s">
        <v>37251</v>
      </c>
      <c r="H12221" s="37" t="s">
        <v>37252</v>
      </c>
    </row>
    <row r="12222">
      <c r="C12222" s="37"/>
      <c r="D12222" s="37"/>
      <c r="G12222" s="37" t="s">
        <v>37253</v>
      </c>
      <c r="H12222" s="37" t="s">
        <v>37254</v>
      </c>
    </row>
    <row r="12223">
      <c r="C12223" s="37"/>
      <c r="D12223" s="37"/>
      <c r="G12223" s="37" t="s">
        <v>37255</v>
      </c>
      <c r="H12223" s="37" t="s">
        <v>37256</v>
      </c>
    </row>
    <row r="12224">
      <c r="C12224" s="37"/>
      <c r="D12224" s="37"/>
      <c r="G12224" s="37" t="s">
        <v>37257</v>
      </c>
      <c r="H12224" s="37" t="s">
        <v>37258</v>
      </c>
    </row>
    <row r="12225">
      <c r="C12225" s="37"/>
      <c r="D12225" s="37"/>
      <c r="G12225" s="37" t="s">
        <v>37259</v>
      </c>
      <c r="H12225" s="37" t="s">
        <v>37260</v>
      </c>
    </row>
    <row r="12226">
      <c r="C12226" s="37"/>
      <c r="D12226" s="37"/>
      <c r="G12226" s="37" t="s">
        <v>37261</v>
      </c>
      <c r="H12226" s="37" t="s">
        <v>37262</v>
      </c>
    </row>
    <row r="12227">
      <c r="C12227" s="37"/>
      <c r="D12227" s="37"/>
      <c r="G12227" s="37" t="s">
        <v>37263</v>
      </c>
      <c r="H12227" s="37" t="s">
        <v>37264</v>
      </c>
    </row>
    <row r="12228">
      <c r="C12228" s="37"/>
      <c r="D12228" s="37"/>
      <c r="G12228" s="37" t="s">
        <v>37265</v>
      </c>
      <c r="H12228" s="37" t="s">
        <v>37266</v>
      </c>
    </row>
    <row r="12229">
      <c r="C12229" s="37"/>
      <c r="D12229" s="37"/>
      <c r="G12229" s="37" t="s">
        <v>37267</v>
      </c>
      <c r="H12229" s="37" t="s">
        <v>37268</v>
      </c>
    </row>
    <row r="12230">
      <c r="C12230" s="37"/>
      <c r="D12230" s="37"/>
      <c r="G12230" s="37" t="s">
        <v>37269</v>
      </c>
      <c r="H12230" s="37" t="s">
        <v>37270</v>
      </c>
    </row>
    <row r="12231">
      <c r="C12231" s="37"/>
      <c r="D12231" s="37"/>
      <c r="G12231" s="37" t="s">
        <v>37271</v>
      </c>
      <c r="H12231" s="37" t="s">
        <v>37272</v>
      </c>
    </row>
    <row r="12232">
      <c r="C12232" s="37"/>
      <c r="D12232" s="37"/>
      <c r="G12232" s="37" t="s">
        <v>37273</v>
      </c>
      <c r="H12232" s="37" t="s">
        <v>37274</v>
      </c>
    </row>
    <row r="12233">
      <c r="C12233" s="37"/>
      <c r="D12233" s="37"/>
      <c r="G12233" s="37" t="s">
        <v>37275</v>
      </c>
      <c r="H12233" s="37" t="s">
        <v>37276</v>
      </c>
    </row>
    <row r="12234">
      <c r="C12234" s="37"/>
      <c r="D12234" s="37"/>
      <c r="G12234" s="37" t="s">
        <v>37277</v>
      </c>
      <c r="H12234" s="37" t="s">
        <v>37278</v>
      </c>
    </row>
    <row r="12235">
      <c r="C12235" s="37"/>
      <c r="D12235" s="37"/>
      <c r="G12235" s="37" t="s">
        <v>37279</v>
      </c>
      <c r="H12235" s="37" t="s">
        <v>37280</v>
      </c>
    </row>
    <row r="12236">
      <c r="C12236" s="37"/>
      <c r="D12236" s="37"/>
      <c r="G12236" s="37" t="s">
        <v>37281</v>
      </c>
      <c r="H12236" s="37" t="s">
        <v>37282</v>
      </c>
    </row>
    <row r="12237">
      <c r="C12237" s="37"/>
      <c r="D12237" s="37"/>
      <c r="G12237" s="37" t="s">
        <v>37283</v>
      </c>
      <c r="H12237" s="37" t="s">
        <v>37284</v>
      </c>
    </row>
    <row r="12238">
      <c r="C12238" s="37"/>
      <c r="D12238" s="37"/>
      <c r="G12238" s="37" t="s">
        <v>37285</v>
      </c>
      <c r="H12238" s="37" t="s">
        <v>37286</v>
      </c>
    </row>
    <row r="12239">
      <c r="C12239" s="37"/>
      <c r="D12239" s="37"/>
      <c r="G12239" s="37" t="s">
        <v>37287</v>
      </c>
      <c r="H12239" s="37" t="s">
        <v>37288</v>
      </c>
    </row>
    <row r="12240">
      <c r="C12240" s="37"/>
      <c r="D12240" s="37"/>
      <c r="G12240" s="37" t="s">
        <v>37289</v>
      </c>
      <c r="H12240" s="37" t="s">
        <v>37290</v>
      </c>
    </row>
    <row r="12241">
      <c r="C12241" s="37"/>
      <c r="D12241" s="37"/>
      <c r="G12241" s="37" t="s">
        <v>37291</v>
      </c>
      <c r="H12241" s="37" t="s">
        <v>37292</v>
      </c>
    </row>
    <row r="12242">
      <c r="C12242" s="37"/>
      <c r="D12242" s="37"/>
      <c r="G12242" s="37" t="s">
        <v>37293</v>
      </c>
      <c r="H12242" s="37" t="s">
        <v>37294</v>
      </c>
    </row>
    <row r="12243">
      <c r="C12243" s="37"/>
      <c r="D12243" s="37"/>
      <c r="G12243" s="37" t="s">
        <v>37295</v>
      </c>
      <c r="H12243" s="37" t="s">
        <v>37296</v>
      </c>
    </row>
    <row r="12244">
      <c r="C12244" s="37"/>
      <c r="D12244" s="37"/>
      <c r="G12244" s="37" t="s">
        <v>37297</v>
      </c>
      <c r="H12244" s="37" t="s">
        <v>37298</v>
      </c>
    </row>
    <row r="12245">
      <c r="C12245" s="37"/>
      <c r="D12245" s="37"/>
      <c r="G12245" s="37" t="s">
        <v>37299</v>
      </c>
      <c r="H12245" s="37" t="s">
        <v>37300</v>
      </c>
    </row>
    <row r="12246">
      <c r="C12246" s="37"/>
      <c r="D12246" s="37"/>
      <c r="G12246" s="37" t="s">
        <v>37301</v>
      </c>
      <c r="H12246" s="37" t="s">
        <v>37302</v>
      </c>
    </row>
    <row r="12247">
      <c r="C12247" s="37"/>
      <c r="D12247" s="37"/>
      <c r="G12247" s="37" t="s">
        <v>37303</v>
      </c>
      <c r="H12247" s="37" t="s">
        <v>37304</v>
      </c>
    </row>
    <row r="12248">
      <c r="C12248" s="37"/>
      <c r="D12248" s="37"/>
      <c r="G12248" s="37" t="s">
        <v>37305</v>
      </c>
      <c r="H12248" s="37" t="s">
        <v>37306</v>
      </c>
    </row>
    <row r="12249">
      <c r="C12249" s="37"/>
      <c r="D12249" s="37"/>
      <c r="G12249" s="37" t="s">
        <v>37307</v>
      </c>
      <c r="H12249" s="37" t="s">
        <v>37308</v>
      </c>
    </row>
    <row r="12250">
      <c r="C12250" s="37"/>
      <c r="D12250" s="37"/>
      <c r="G12250" s="37" t="s">
        <v>37309</v>
      </c>
      <c r="H12250" s="37" t="s">
        <v>37310</v>
      </c>
    </row>
    <row r="12251">
      <c r="C12251" s="37"/>
      <c r="D12251" s="37"/>
      <c r="G12251" s="37" t="s">
        <v>37311</v>
      </c>
      <c r="H12251" s="37" t="s">
        <v>37312</v>
      </c>
    </row>
    <row r="12252">
      <c r="C12252" s="37"/>
      <c r="D12252" s="37"/>
      <c r="G12252" s="37" t="s">
        <v>37313</v>
      </c>
      <c r="H12252" s="37" t="s">
        <v>37314</v>
      </c>
    </row>
    <row r="12253">
      <c r="C12253" s="37"/>
      <c r="D12253" s="37"/>
      <c r="G12253" s="37" t="s">
        <v>37315</v>
      </c>
      <c r="H12253" s="37" t="s">
        <v>37316</v>
      </c>
    </row>
    <row r="12254">
      <c r="C12254" s="37"/>
      <c r="D12254" s="37"/>
      <c r="G12254" s="37" t="s">
        <v>37317</v>
      </c>
      <c r="H12254" s="37" t="s">
        <v>37318</v>
      </c>
    </row>
    <row r="12255">
      <c r="C12255" s="37"/>
      <c r="D12255" s="37"/>
      <c r="G12255" s="37" t="s">
        <v>37319</v>
      </c>
      <c r="H12255" s="37" t="s">
        <v>37320</v>
      </c>
    </row>
    <row r="12256">
      <c r="C12256" s="37"/>
      <c r="D12256" s="37"/>
      <c r="G12256" s="37" t="s">
        <v>37321</v>
      </c>
      <c r="H12256" s="37" t="s">
        <v>37322</v>
      </c>
    </row>
    <row r="12257">
      <c r="C12257" s="37"/>
      <c r="D12257" s="37"/>
      <c r="G12257" s="37" t="s">
        <v>37323</v>
      </c>
      <c r="H12257" s="37" t="s">
        <v>37324</v>
      </c>
    </row>
    <row r="12258">
      <c r="C12258" s="37"/>
      <c r="D12258" s="37"/>
      <c r="G12258" s="37" t="s">
        <v>37325</v>
      </c>
      <c r="H12258" s="37" t="s">
        <v>37326</v>
      </c>
    </row>
    <row r="12259">
      <c r="C12259" s="37"/>
      <c r="D12259" s="37"/>
      <c r="G12259" s="37" t="s">
        <v>37327</v>
      </c>
      <c r="H12259" s="37" t="s">
        <v>37328</v>
      </c>
    </row>
    <row r="12260">
      <c r="C12260" s="37"/>
      <c r="D12260" s="37"/>
      <c r="G12260" s="37" t="s">
        <v>37329</v>
      </c>
      <c r="H12260" s="37" t="s">
        <v>37330</v>
      </c>
    </row>
    <row r="12261">
      <c r="C12261" s="37"/>
      <c r="D12261" s="37"/>
      <c r="G12261" s="37" t="s">
        <v>37331</v>
      </c>
      <c r="H12261" s="37" t="s">
        <v>37332</v>
      </c>
    </row>
    <row r="12262">
      <c r="C12262" s="37"/>
      <c r="D12262" s="37"/>
      <c r="G12262" s="37" t="s">
        <v>37333</v>
      </c>
      <c r="H12262" s="37" t="s">
        <v>37334</v>
      </c>
    </row>
    <row r="12263">
      <c r="C12263" s="37"/>
      <c r="D12263" s="37"/>
      <c r="G12263" s="37" t="s">
        <v>37335</v>
      </c>
      <c r="H12263" s="37" t="s">
        <v>37336</v>
      </c>
    </row>
    <row r="12264">
      <c r="C12264" s="37"/>
      <c r="D12264" s="37"/>
      <c r="G12264" s="37" t="s">
        <v>37337</v>
      </c>
      <c r="H12264" s="37" t="s">
        <v>37338</v>
      </c>
    </row>
    <row r="12265">
      <c r="C12265" s="37"/>
      <c r="D12265" s="37"/>
      <c r="G12265" s="37" t="s">
        <v>37339</v>
      </c>
      <c r="H12265" s="37" t="s">
        <v>37340</v>
      </c>
    </row>
    <row r="12266">
      <c r="C12266" s="37"/>
      <c r="D12266" s="37"/>
      <c r="G12266" s="37" t="s">
        <v>37341</v>
      </c>
      <c r="H12266" s="37" t="s">
        <v>37342</v>
      </c>
    </row>
    <row r="12267">
      <c r="C12267" s="37"/>
      <c r="D12267" s="37"/>
      <c r="G12267" s="37" t="s">
        <v>37343</v>
      </c>
      <c r="H12267" s="37" t="s">
        <v>37344</v>
      </c>
    </row>
    <row r="12268">
      <c r="C12268" s="37"/>
      <c r="D12268" s="37"/>
      <c r="G12268" s="37" t="s">
        <v>37345</v>
      </c>
      <c r="H12268" s="37" t="s">
        <v>37346</v>
      </c>
    </row>
    <row r="12269">
      <c r="C12269" s="37"/>
      <c r="D12269" s="37"/>
      <c r="G12269" s="37" t="s">
        <v>37347</v>
      </c>
      <c r="H12269" s="37" t="s">
        <v>37348</v>
      </c>
    </row>
    <row r="12270">
      <c r="C12270" s="37"/>
      <c r="D12270" s="37"/>
      <c r="G12270" s="37" t="s">
        <v>37349</v>
      </c>
      <c r="H12270" s="37" t="s">
        <v>37350</v>
      </c>
    </row>
    <row r="12271">
      <c r="C12271" s="37"/>
      <c r="D12271" s="37"/>
      <c r="G12271" s="37" t="s">
        <v>37351</v>
      </c>
      <c r="H12271" s="37" t="s">
        <v>37352</v>
      </c>
    </row>
    <row r="12272">
      <c r="C12272" s="37"/>
      <c r="D12272" s="37"/>
      <c r="G12272" s="37" t="s">
        <v>37353</v>
      </c>
      <c r="H12272" s="37" t="s">
        <v>37354</v>
      </c>
    </row>
    <row r="12273">
      <c r="C12273" s="37"/>
      <c r="D12273" s="37"/>
      <c r="G12273" s="37" t="s">
        <v>37355</v>
      </c>
      <c r="H12273" s="37" t="s">
        <v>37356</v>
      </c>
    </row>
    <row r="12274">
      <c r="C12274" s="37"/>
      <c r="D12274" s="37"/>
      <c r="G12274" s="37" t="s">
        <v>37357</v>
      </c>
      <c r="H12274" s="37" t="s">
        <v>37358</v>
      </c>
    </row>
    <row r="12275">
      <c r="C12275" s="37"/>
      <c r="D12275" s="37"/>
      <c r="G12275" s="37" t="s">
        <v>37359</v>
      </c>
      <c r="H12275" s="37" t="s">
        <v>37360</v>
      </c>
    </row>
    <row r="12276">
      <c r="C12276" s="37"/>
      <c r="D12276" s="37"/>
      <c r="G12276" s="37" t="s">
        <v>37361</v>
      </c>
      <c r="H12276" s="37" t="s">
        <v>37362</v>
      </c>
    </row>
    <row r="12277">
      <c r="C12277" s="37"/>
      <c r="D12277" s="37"/>
      <c r="G12277" s="37" t="s">
        <v>37363</v>
      </c>
      <c r="H12277" s="37" t="s">
        <v>37364</v>
      </c>
    </row>
    <row r="12278">
      <c r="C12278" s="37"/>
      <c r="D12278" s="37"/>
      <c r="G12278" s="37" t="s">
        <v>37365</v>
      </c>
      <c r="H12278" s="37" t="s">
        <v>37366</v>
      </c>
    </row>
    <row r="12279">
      <c r="C12279" s="37"/>
      <c r="D12279" s="37"/>
      <c r="G12279" s="37" t="s">
        <v>37367</v>
      </c>
      <c r="H12279" s="37" t="s">
        <v>37368</v>
      </c>
    </row>
    <row r="12280">
      <c r="C12280" s="37"/>
      <c r="D12280" s="37"/>
      <c r="G12280" s="37" t="s">
        <v>37369</v>
      </c>
      <c r="H12280" s="37" t="s">
        <v>37370</v>
      </c>
    </row>
    <row r="12281">
      <c r="C12281" s="37"/>
      <c r="D12281" s="37"/>
      <c r="G12281" s="37" t="s">
        <v>37371</v>
      </c>
      <c r="H12281" s="37" t="s">
        <v>37372</v>
      </c>
    </row>
    <row r="12282">
      <c r="C12282" s="37"/>
      <c r="D12282" s="37"/>
      <c r="G12282" s="37" t="s">
        <v>37373</v>
      </c>
      <c r="H12282" s="37" t="s">
        <v>37374</v>
      </c>
    </row>
    <row r="12283">
      <c r="C12283" s="37"/>
      <c r="D12283" s="37"/>
      <c r="G12283" s="37" t="s">
        <v>37375</v>
      </c>
      <c r="H12283" s="37" t="s">
        <v>37376</v>
      </c>
    </row>
    <row r="12284">
      <c r="C12284" s="37"/>
      <c r="D12284" s="37"/>
      <c r="G12284" s="37" t="s">
        <v>37377</v>
      </c>
      <c r="H12284" s="37" t="s">
        <v>37378</v>
      </c>
    </row>
    <row r="12285">
      <c r="C12285" s="37"/>
      <c r="D12285" s="37"/>
      <c r="G12285" s="37" t="s">
        <v>37379</v>
      </c>
      <c r="H12285" s="37" t="s">
        <v>37380</v>
      </c>
    </row>
    <row r="12286">
      <c r="C12286" s="37"/>
      <c r="D12286" s="37"/>
      <c r="G12286" s="37" t="s">
        <v>37381</v>
      </c>
      <c r="H12286" s="37" t="s">
        <v>37382</v>
      </c>
    </row>
    <row r="12287">
      <c r="C12287" s="37"/>
      <c r="D12287" s="37"/>
      <c r="G12287" s="37" t="s">
        <v>37383</v>
      </c>
      <c r="H12287" s="37" t="s">
        <v>37384</v>
      </c>
    </row>
    <row r="12288">
      <c r="C12288" s="37"/>
      <c r="D12288" s="37"/>
      <c r="G12288" s="37" t="s">
        <v>37385</v>
      </c>
      <c r="H12288" s="37" t="s">
        <v>37386</v>
      </c>
    </row>
    <row r="12289">
      <c r="C12289" s="37"/>
      <c r="D12289" s="37"/>
      <c r="G12289" s="37" t="s">
        <v>37387</v>
      </c>
      <c r="H12289" s="37" t="s">
        <v>37388</v>
      </c>
    </row>
    <row r="12290">
      <c r="C12290" s="37"/>
      <c r="D12290" s="37"/>
      <c r="G12290" s="37" t="s">
        <v>37389</v>
      </c>
      <c r="H12290" s="37" t="s">
        <v>37390</v>
      </c>
    </row>
    <row r="12291">
      <c r="C12291" s="37"/>
      <c r="D12291" s="37"/>
      <c r="G12291" s="37" t="s">
        <v>37391</v>
      </c>
      <c r="H12291" s="37" t="s">
        <v>37392</v>
      </c>
    </row>
    <row r="12292">
      <c r="C12292" s="37"/>
      <c r="D12292" s="37"/>
      <c r="G12292" s="37" t="s">
        <v>37393</v>
      </c>
      <c r="H12292" s="37" t="s">
        <v>37394</v>
      </c>
    </row>
    <row r="12293">
      <c r="C12293" s="37"/>
      <c r="D12293" s="37"/>
      <c r="G12293" s="37" t="s">
        <v>37395</v>
      </c>
      <c r="H12293" s="37" t="s">
        <v>37396</v>
      </c>
    </row>
    <row r="12294">
      <c r="C12294" s="37"/>
      <c r="D12294" s="37"/>
      <c r="G12294" s="37" t="s">
        <v>37397</v>
      </c>
      <c r="H12294" s="37" t="s">
        <v>37398</v>
      </c>
    </row>
    <row r="12295">
      <c r="C12295" s="37"/>
      <c r="D12295" s="37"/>
      <c r="G12295" s="37" t="s">
        <v>37399</v>
      </c>
      <c r="H12295" s="37" t="s">
        <v>37400</v>
      </c>
    </row>
    <row r="12296">
      <c r="C12296" s="37"/>
      <c r="D12296" s="37"/>
      <c r="G12296" s="37" t="s">
        <v>37401</v>
      </c>
      <c r="H12296" s="37" t="s">
        <v>37402</v>
      </c>
    </row>
    <row r="12297">
      <c r="C12297" s="37"/>
      <c r="D12297" s="37"/>
      <c r="G12297" s="37" t="s">
        <v>37403</v>
      </c>
      <c r="H12297" s="37" t="s">
        <v>37404</v>
      </c>
    </row>
    <row r="12298">
      <c r="C12298" s="37"/>
      <c r="D12298" s="37"/>
      <c r="G12298" s="37" t="s">
        <v>37405</v>
      </c>
      <c r="H12298" s="37" t="s">
        <v>37406</v>
      </c>
    </row>
    <row r="12299">
      <c r="C12299" s="37"/>
      <c r="D12299" s="37"/>
      <c r="G12299" s="37" t="s">
        <v>37407</v>
      </c>
      <c r="H12299" s="37" t="s">
        <v>37408</v>
      </c>
    </row>
    <row r="12300">
      <c r="C12300" s="37"/>
      <c r="D12300" s="37"/>
      <c r="G12300" s="37" t="s">
        <v>37409</v>
      </c>
      <c r="H12300" s="37" t="s">
        <v>37410</v>
      </c>
    </row>
    <row r="12301">
      <c r="C12301" s="37"/>
      <c r="D12301" s="37"/>
      <c r="G12301" s="37" t="s">
        <v>37411</v>
      </c>
      <c r="H12301" s="37" t="s">
        <v>37412</v>
      </c>
    </row>
    <row r="12302">
      <c r="C12302" s="37"/>
      <c r="D12302" s="37"/>
      <c r="G12302" s="37" t="s">
        <v>37413</v>
      </c>
      <c r="H12302" s="37" t="s">
        <v>37414</v>
      </c>
    </row>
    <row r="12303">
      <c r="C12303" s="37"/>
      <c r="D12303" s="37"/>
      <c r="G12303" s="37" t="s">
        <v>37415</v>
      </c>
      <c r="H12303" s="37" t="s">
        <v>37416</v>
      </c>
    </row>
    <row r="12304">
      <c r="C12304" s="37"/>
      <c r="D12304" s="37"/>
      <c r="G12304" s="37" t="s">
        <v>37417</v>
      </c>
      <c r="H12304" s="37" t="s">
        <v>37418</v>
      </c>
    </row>
    <row r="12305">
      <c r="C12305" s="37"/>
      <c r="D12305" s="37"/>
      <c r="G12305" s="37" t="s">
        <v>37419</v>
      </c>
      <c r="H12305" s="37" t="s">
        <v>37420</v>
      </c>
    </row>
    <row r="12306">
      <c r="C12306" s="37"/>
      <c r="D12306" s="37"/>
      <c r="G12306" s="37" t="s">
        <v>37421</v>
      </c>
      <c r="H12306" s="37" t="s">
        <v>37422</v>
      </c>
    </row>
    <row r="12307">
      <c r="C12307" s="37"/>
      <c r="D12307" s="37"/>
      <c r="G12307" s="37" t="s">
        <v>37423</v>
      </c>
      <c r="H12307" s="37" t="s">
        <v>37424</v>
      </c>
    </row>
    <row r="12308">
      <c r="C12308" s="37"/>
      <c r="D12308" s="37"/>
      <c r="G12308" s="37" t="s">
        <v>37425</v>
      </c>
      <c r="H12308" s="37" t="s">
        <v>37426</v>
      </c>
    </row>
    <row r="12309">
      <c r="C12309" s="37"/>
      <c r="D12309" s="37"/>
      <c r="G12309" s="37" t="s">
        <v>37427</v>
      </c>
      <c r="H12309" s="37" t="s">
        <v>37428</v>
      </c>
    </row>
    <row r="12310">
      <c r="C12310" s="37"/>
      <c r="D12310" s="37"/>
      <c r="G12310" s="37" t="s">
        <v>37429</v>
      </c>
      <c r="H12310" s="37" t="s">
        <v>37430</v>
      </c>
    </row>
    <row r="12311">
      <c r="C12311" s="37"/>
      <c r="D12311" s="37"/>
      <c r="G12311" s="37" t="s">
        <v>37431</v>
      </c>
      <c r="H12311" s="37" t="s">
        <v>37432</v>
      </c>
    </row>
    <row r="12312">
      <c r="C12312" s="37"/>
      <c r="D12312" s="37"/>
      <c r="G12312" s="37" t="s">
        <v>37433</v>
      </c>
      <c r="H12312" s="37" t="s">
        <v>37434</v>
      </c>
    </row>
    <row r="12313">
      <c r="C12313" s="37"/>
      <c r="D12313" s="37"/>
      <c r="G12313" s="37" t="s">
        <v>37435</v>
      </c>
      <c r="H12313" s="37" t="s">
        <v>37436</v>
      </c>
    </row>
    <row r="12314">
      <c r="C12314" s="37"/>
      <c r="D12314" s="37"/>
      <c r="G12314" s="37" t="s">
        <v>37437</v>
      </c>
      <c r="H12314" s="37" t="s">
        <v>37438</v>
      </c>
    </row>
    <row r="12315">
      <c r="C12315" s="37"/>
      <c r="D12315" s="37"/>
      <c r="G12315" s="37" t="s">
        <v>37439</v>
      </c>
      <c r="H12315" s="37" t="s">
        <v>37440</v>
      </c>
    </row>
    <row r="12316">
      <c r="C12316" s="37"/>
      <c r="D12316" s="37"/>
      <c r="G12316" s="37" t="s">
        <v>37441</v>
      </c>
      <c r="H12316" s="37" t="s">
        <v>37442</v>
      </c>
    </row>
    <row r="12317">
      <c r="C12317" s="37"/>
      <c r="D12317" s="37"/>
      <c r="G12317" s="37" t="s">
        <v>37443</v>
      </c>
      <c r="H12317" s="37" t="s">
        <v>37444</v>
      </c>
    </row>
    <row r="12318">
      <c r="C12318" s="37"/>
      <c r="D12318" s="37"/>
      <c r="G12318" s="37" t="s">
        <v>37445</v>
      </c>
      <c r="H12318" s="37" t="s">
        <v>37446</v>
      </c>
    </row>
    <row r="12319">
      <c r="C12319" s="37"/>
      <c r="D12319" s="37"/>
      <c r="G12319" s="37" t="s">
        <v>37447</v>
      </c>
      <c r="H12319" s="37" t="s">
        <v>37448</v>
      </c>
    </row>
    <row r="12320">
      <c r="C12320" s="37"/>
      <c r="D12320" s="37"/>
      <c r="G12320" s="37" t="s">
        <v>37449</v>
      </c>
      <c r="H12320" s="37" t="s">
        <v>37450</v>
      </c>
    </row>
    <row r="12321">
      <c r="C12321" s="37"/>
      <c r="D12321" s="37"/>
      <c r="G12321" s="37" t="s">
        <v>37451</v>
      </c>
      <c r="H12321" s="37" t="s">
        <v>37452</v>
      </c>
    </row>
    <row r="12322">
      <c r="C12322" s="37"/>
      <c r="D12322" s="37"/>
      <c r="G12322" s="37" t="s">
        <v>37453</v>
      </c>
      <c r="H12322" s="37" t="s">
        <v>37454</v>
      </c>
    </row>
    <row r="12323">
      <c r="C12323" s="37"/>
      <c r="D12323" s="37"/>
      <c r="G12323" s="37" t="s">
        <v>37455</v>
      </c>
      <c r="H12323" s="37" t="s">
        <v>37456</v>
      </c>
    </row>
    <row r="12324">
      <c r="C12324" s="37"/>
      <c r="D12324" s="37"/>
      <c r="G12324" s="37" t="s">
        <v>37457</v>
      </c>
      <c r="H12324" s="37" t="s">
        <v>37458</v>
      </c>
    </row>
    <row r="12325">
      <c r="C12325" s="37"/>
      <c r="D12325" s="37"/>
      <c r="G12325" s="37" t="s">
        <v>37459</v>
      </c>
      <c r="H12325" s="37" t="s">
        <v>37460</v>
      </c>
    </row>
    <row r="12326">
      <c r="C12326" s="37"/>
      <c r="D12326" s="37"/>
      <c r="G12326" s="37" t="s">
        <v>37461</v>
      </c>
      <c r="H12326" s="37" t="s">
        <v>37462</v>
      </c>
    </row>
    <row r="12327">
      <c r="C12327" s="37"/>
      <c r="D12327" s="37"/>
      <c r="G12327" s="37" t="s">
        <v>37463</v>
      </c>
      <c r="H12327" s="37" t="s">
        <v>37464</v>
      </c>
    </row>
    <row r="12328">
      <c r="C12328" s="37"/>
      <c r="D12328" s="37"/>
      <c r="G12328" s="37" t="s">
        <v>37465</v>
      </c>
      <c r="H12328" s="37" t="s">
        <v>37466</v>
      </c>
    </row>
    <row r="12329">
      <c r="C12329" s="37"/>
      <c r="D12329" s="37"/>
      <c r="G12329" s="37" t="s">
        <v>37467</v>
      </c>
      <c r="H12329" s="37" t="s">
        <v>37468</v>
      </c>
    </row>
    <row r="12330">
      <c r="C12330" s="37"/>
      <c r="D12330" s="37"/>
      <c r="G12330" s="37" t="s">
        <v>37469</v>
      </c>
      <c r="H12330" s="37" t="s">
        <v>37470</v>
      </c>
    </row>
    <row r="12331">
      <c r="C12331" s="37"/>
      <c r="D12331" s="37"/>
      <c r="G12331" s="37" t="s">
        <v>37471</v>
      </c>
      <c r="H12331" s="37" t="s">
        <v>37472</v>
      </c>
    </row>
    <row r="12332">
      <c r="C12332" s="37"/>
      <c r="D12332" s="37"/>
      <c r="G12332" s="37" t="s">
        <v>37473</v>
      </c>
      <c r="H12332" s="37" t="s">
        <v>37474</v>
      </c>
    </row>
    <row r="12333">
      <c r="C12333" s="37"/>
      <c r="D12333" s="37"/>
      <c r="G12333" s="37" t="s">
        <v>37475</v>
      </c>
      <c r="H12333" s="37" t="s">
        <v>37476</v>
      </c>
    </row>
    <row r="12334">
      <c r="C12334" s="37"/>
      <c r="D12334" s="37"/>
      <c r="G12334" s="37" t="s">
        <v>37477</v>
      </c>
      <c r="H12334" s="37" t="s">
        <v>37478</v>
      </c>
    </row>
    <row r="12335">
      <c r="C12335" s="37"/>
      <c r="D12335" s="37"/>
      <c r="G12335" s="37" t="s">
        <v>37479</v>
      </c>
      <c r="H12335" s="37" t="s">
        <v>37480</v>
      </c>
    </row>
    <row r="12336">
      <c r="C12336" s="37"/>
      <c r="D12336" s="37"/>
      <c r="G12336" s="37" t="s">
        <v>37481</v>
      </c>
      <c r="H12336" s="37" t="s">
        <v>37482</v>
      </c>
    </row>
    <row r="12337">
      <c r="C12337" s="37"/>
      <c r="D12337" s="37"/>
      <c r="G12337" s="37" t="s">
        <v>37483</v>
      </c>
      <c r="H12337" s="37" t="s">
        <v>37484</v>
      </c>
    </row>
    <row r="12338">
      <c r="C12338" s="37"/>
      <c r="D12338" s="37"/>
      <c r="G12338" s="37" t="s">
        <v>37485</v>
      </c>
      <c r="H12338" s="37" t="s">
        <v>37486</v>
      </c>
    </row>
    <row r="12339">
      <c r="C12339" s="37"/>
      <c r="D12339" s="37"/>
      <c r="G12339" s="37" t="s">
        <v>37487</v>
      </c>
      <c r="H12339" s="37" t="s">
        <v>37488</v>
      </c>
    </row>
    <row r="12340">
      <c r="C12340" s="37"/>
      <c r="D12340" s="37"/>
      <c r="G12340" s="37" t="s">
        <v>37489</v>
      </c>
      <c r="H12340" s="37" t="s">
        <v>37490</v>
      </c>
    </row>
    <row r="12341">
      <c r="C12341" s="37"/>
      <c r="D12341" s="37"/>
      <c r="G12341" s="37" t="s">
        <v>37491</v>
      </c>
      <c r="H12341" s="37" t="s">
        <v>37492</v>
      </c>
    </row>
    <row r="12342">
      <c r="C12342" s="37"/>
      <c r="D12342" s="37"/>
      <c r="G12342" s="37" t="s">
        <v>37493</v>
      </c>
      <c r="H12342" s="37" t="s">
        <v>37494</v>
      </c>
    </row>
    <row r="12343">
      <c r="C12343" s="37"/>
      <c r="D12343" s="37"/>
      <c r="G12343" s="37" t="s">
        <v>37495</v>
      </c>
      <c r="H12343" s="37" t="s">
        <v>37496</v>
      </c>
    </row>
    <row r="12344">
      <c r="C12344" s="37"/>
      <c r="D12344" s="37"/>
      <c r="G12344" s="37" t="s">
        <v>37497</v>
      </c>
      <c r="H12344" s="37" t="s">
        <v>37498</v>
      </c>
    </row>
    <row r="12345">
      <c r="C12345" s="37"/>
      <c r="D12345" s="37"/>
      <c r="G12345" s="37" t="s">
        <v>37499</v>
      </c>
      <c r="H12345" s="37" t="s">
        <v>37500</v>
      </c>
    </row>
    <row r="12346">
      <c r="C12346" s="37"/>
      <c r="D12346" s="37"/>
      <c r="G12346" s="37" t="s">
        <v>37501</v>
      </c>
      <c r="H12346" s="37" t="s">
        <v>37502</v>
      </c>
    </row>
    <row r="12347">
      <c r="C12347" s="37"/>
      <c r="D12347" s="37"/>
      <c r="G12347" s="37" t="s">
        <v>37503</v>
      </c>
      <c r="H12347" s="37" t="s">
        <v>37504</v>
      </c>
    </row>
    <row r="12348">
      <c r="C12348" s="37"/>
      <c r="D12348" s="37"/>
      <c r="G12348" s="37" t="s">
        <v>37505</v>
      </c>
      <c r="H12348" s="37" t="s">
        <v>37506</v>
      </c>
    </row>
    <row r="12349">
      <c r="C12349" s="37"/>
      <c r="D12349" s="37"/>
      <c r="G12349" s="37" t="s">
        <v>37507</v>
      </c>
      <c r="H12349" s="37" t="s">
        <v>37508</v>
      </c>
    </row>
    <row r="12350">
      <c r="C12350" s="37"/>
      <c r="D12350" s="37"/>
      <c r="G12350" s="37" t="s">
        <v>37509</v>
      </c>
      <c r="H12350" s="37" t="s">
        <v>37510</v>
      </c>
    </row>
    <row r="12351">
      <c r="C12351" s="37"/>
      <c r="D12351" s="37"/>
      <c r="G12351" s="37" t="s">
        <v>37511</v>
      </c>
      <c r="H12351" s="37" t="s">
        <v>37512</v>
      </c>
    </row>
    <row r="12352">
      <c r="C12352" s="37"/>
      <c r="D12352" s="37"/>
      <c r="G12352" s="37" t="s">
        <v>37513</v>
      </c>
      <c r="H12352" s="37" t="s">
        <v>37514</v>
      </c>
    </row>
    <row r="12353">
      <c r="C12353" s="37"/>
      <c r="D12353" s="37"/>
      <c r="G12353" s="37" t="s">
        <v>37515</v>
      </c>
      <c r="H12353" s="37" t="s">
        <v>37516</v>
      </c>
    </row>
    <row r="12354">
      <c r="C12354" s="37"/>
      <c r="D12354" s="37"/>
      <c r="G12354" s="37" t="s">
        <v>37517</v>
      </c>
      <c r="H12354" s="37" t="s">
        <v>37518</v>
      </c>
    </row>
    <row r="12355">
      <c r="C12355" s="37"/>
      <c r="D12355" s="37"/>
      <c r="G12355" s="37" t="s">
        <v>37519</v>
      </c>
      <c r="H12355" s="37" t="s">
        <v>37520</v>
      </c>
    </row>
    <row r="12356">
      <c r="C12356" s="37"/>
      <c r="D12356" s="37"/>
      <c r="G12356" s="37" t="s">
        <v>37521</v>
      </c>
      <c r="H12356" s="37" t="s">
        <v>37522</v>
      </c>
    </row>
    <row r="12357">
      <c r="C12357" s="37"/>
      <c r="D12357" s="37"/>
      <c r="G12357" s="37" t="s">
        <v>37523</v>
      </c>
      <c r="H12357" s="37" t="s">
        <v>37524</v>
      </c>
    </row>
    <row r="12358">
      <c r="C12358" s="37"/>
      <c r="D12358" s="37"/>
      <c r="G12358" s="37" t="s">
        <v>37525</v>
      </c>
      <c r="H12358" s="37" t="s">
        <v>37526</v>
      </c>
    </row>
    <row r="12359">
      <c r="C12359" s="37"/>
      <c r="D12359" s="37"/>
      <c r="G12359" s="37" t="s">
        <v>37527</v>
      </c>
      <c r="H12359" s="37" t="s">
        <v>37528</v>
      </c>
    </row>
    <row r="12360">
      <c r="C12360" s="37"/>
      <c r="D12360" s="37"/>
      <c r="G12360" s="37" t="s">
        <v>37529</v>
      </c>
      <c r="H12360" s="37" t="s">
        <v>37530</v>
      </c>
    </row>
    <row r="12361">
      <c r="C12361" s="37"/>
      <c r="D12361" s="37"/>
      <c r="G12361" s="37" t="s">
        <v>37531</v>
      </c>
      <c r="H12361" s="37" t="s">
        <v>37532</v>
      </c>
    </row>
    <row r="12362">
      <c r="C12362" s="37"/>
      <c r="D12362" s="37"/>
      <c r="G12362" s="37" t="s">
        <v>37533</v>
      </c>
      <c r="H12362" s="37" t="s">
        <v>37534</v>
      </c>
    </row>
    <row r="12363">
      <c r="C12363" s="37"/>
      <c r="D12363" s="37"/>
      <c r="G12363" s="37" t="s">
        <v>37535</v>
      </c>
      <c r="H12363" s="37" t="s">
        <v>37536</v>
      </c>
    </row>
    <row r="12364">
      <c r="C12364" s="37"/>
      <c r="D12364" s="37"/>
      <c r="G12364" s="37" t="s">
        <v>37537</v>
      </c>
      <c r="H12364" s="37" t="s">
        <v>37538</v>
      </c>
    </row>
    <row r="12365">
      <c r="C12365" s="37"/>
      <c r="D12365" s="37"/>
      <c r="G12365" s="37" t="s">
        <v>37539</v>
      </c>
      <c r="H12365" s="37" t="s">
        <v>37540</v>
      </c>
    </row>
    <row r="12366">
      <c r="C12366" s="37"/>
      <c r="D12366" s="37"/>
      <c r="G12366" s="37" t="s">
        <v>37541</v>
      </c>
      <c r="H12366" s="37" t="s">
        <v>37542</v>
      </c>
    </row>
    <row r="12367">
      <c r="C12367" s="37"/>
      <c r="D12367" s="37"/>
      <c r="G12367" s="37" t="s">
        <v>37543</v>
      </c>
      <c r="H12367" s="37" t="s">
        <v>37544</v>
      </c>
    </row>
    <row r="12368">
      <c r="C12368" s="37"/>
      <c r="D12368" s="37"/>
      <c r="G12368" s="37" t="s">
        <v>37545</v>
      </c>
      <c r="H12368" s="37" t="s">
        <v>37546</v>
      </c>
    </row>
    <row r="12369">
      <c r="C12369" s="37"/>
      <c r="D12369" s="37"/>
      <c r="G12369" s="37" t="s">
        <v>37547</v>
      </c>
      <c r="H12369" s="37" t="s">
        <v>37548</v>
      </c>
    </row>
    <row r="12370">
      <c r="C12370" s="37"/>
      <c r="D12370" s="37"/>
      <c r="G12370" s="37" t="s">
        <v>37549</v>
      </c>
      <c r="H12370" s="37" t="s">
        <v>37550</v>
      </c>
    </row>
    <row r="12371">
      <c r="C12371" s="37"/>
      <c r="D12371" s="37"/>
      <c r="G12371" s="37" t="s">
        <v>37551</v>
      </c>
      <c r="H12371" s="37" t="s">
        <v>37552</v>
      </c>
    </row>
    <row r="12372">
      <c r="C12372" s="37"/>
      <c r="D12372" s="37"/>
      <c r="G12372" s="37" t="s">
        <v>37553</v>
      </c>
      <c r="H12372" s="37" t="s">
        <v>37554</v>
      </c>
    </row>
    <row r="12373">
      <c r="C12373" s="37"/>
      <c r="D12373" s="37"/>
      <c r="G12373" s="37" t="s">
        <v>37555</v>
      </c>
      <c r="H12373" s="37" t="s">
        <v>37556</v>
      </c>
    </row>
    <row r="12374">
      <c r="C12374" s="37"/>
      <c r="D12374" s="37"/>
      <c r="G12374" s="37" t="s">
        <v>37557</v>
      </c>
      <c r="H12374" s="37" t="s">
        <v>37558</v>
      </c>
    </row>
    <row r="12375">
      <c r="C12375" s="37"/>
      <c r="D12375" s="37"/>
      <c r="G12375" s="37" t="s">
        <v>37559</v>
      </c>
      <c r="H12375" s="37" t="s">
        <v>37560</v>
      </c>
    </row>
    <row r="12376">
      <c r="C12376" s="37"/>
      <c r="D12376" s="37"/>
      <c r="G12376" s="37" t="s">
        <v>37561</v>
      </c>
      <c r="H12376" s="37" t="s">
        <v>37562</v>
      </c>
    </row>
    <row r="12377">
      <c r="C12377" s="37"/>
      <c r="D12377" s="37"/>
      <c r="G12377" s="37" t="s">
        <v>37563</v>
      </c>
      <c r="H12377" s="37" t="s">
        <v>37564</v>
      </c>
    </row>
    <row r="12378">
      <c r="C12378" s="37"/>
      <c r="D12378" s="37"/>
      <c r="G12378" s="37" t="s">
        <v>37565</v>
      </c>
      <c r="H12378" s="37" t="s">
        <v>37566</v>
      </c>
    </row>
    <row r="12379">
      <c r="C12379" s="37"/>
      <c r="D12379" s="37"/>
      <c r="G12379" s="37" t="s">
        <v>37567</v>
      </c>
      <c r="H12379" s="37" t="s">
        <v>37568</v>
      </c>
    </row>
    <row r="12380">
      <c r="C12380" s="37"/>
      <c r="D12380" s="37"/>
      <c r="G12380" s="37" t="s">
        <v>37569</v>
      </c>
      <c r="H12380" s="37" t="s">
        <v>37570</v>
      </c>
    </row>
    <row r="12381">
      <c r="C12381" s="37"/>
      <c r="D12381" s="37"/>
      <c r="G12381" s="37" t="s">
        <v>37571</v>
      </c>
      <c r="H12381" s="37" t="s">
        <v>37572</v>
      </c>
    </row>
    <row r="12382">
      <c r="C12382" s="37"/>
      <c r="D12382" s="37"/>
      <c r="G12382" s="37" t="s">
        <v>37573</v>
      </c>
      <c r="H12382" s="37" t="s">
        <v>37574</v>
      </c>
    </row>
    <row r="12383">
      <c r="C12383" s="37"/>
      <c r="D12383" s="37"/>
      <c r="G12383" s="37" t="s">
        <v>37575</v>
      </c>
      <c r="H12383" s="37" t="s">
        <v>37576</v>
      </c>
    </row>
    <row r="12384">
      <c r="C12384" s="37"/>
      <c r="D12384" s="37"/>
      <c r="G12384" s="37" t="s">
        <v>37577</v>
      </c>
      <c r="H12384" s="37" t="s">
        <v>37578</v>
      </c>
    </row>
    <row r="12385">
      <c r="C12385" s="37"/>
      <c r="D12385" s="37"/>
      <c r="G12385" s="37" t="s">
        <v>37579</v>
      </c>
      <c r="H12385" s="37" t="s">
        <v>37580</v>
      </c>
    </row>
    <row r="12386">
      <c r="C12386" s="37"/>
      <c r="D12386" s="37"/>
      <c r="G12386" s="37" t="s">
        <v>37581</v>
      </c>
      <c r="H12386" s="37" t="s">
        <v>37582</v>
      </c>
    </row>
    <row r="12387">
      <c r="C12387" s="37"/>
      <c r="D12387" s="37"/>
      <c r="G12387" s="37" t="s">
        <v>37583</v>
      </c>
      <c r="H12387" s="37" t="s">
        <v>37584</v>
      </c>
    </row>
    <row r="12388">
      <c r="C12388" s="37"/>
      <c r="D12388" s="37"/>
      <c r="G12388" s="37" t="s">
        <v>37585</v>
      </c>
      <c r="H12388" s="37" t="s">
        <v>37586</v>
      </c>
    </row>
    <row r="12389">
      <c r="C12389" s="37"/>
      <c r="D12389" s="37"/>
      <c r="G12389" s="37" t="s">
        <v>37587</v>
      </c>
      <c r="H12389" s="37" t="s">
        <v>37588</v>
      </c>
    </row>
    <row r="12390">
      <c r="C12390" s="37"/>
      <c r="D12390" s="37"/>
      <c r="G12390" s="37" t="s">
        <v>37589</v>
      </c>
      <c r="H12390" s="37" t="s">
        <v>37590</v>
      </c>
    </row>
    <row r="12391">
      <c r="C12391" s="37"/>
      <c r="D12391" s="37"/>
      <c r="G12391" s="37" t="s">
        <v>37591</v>
      </c>
      <c r="H12391" s="37" t="s">
        <v>37592</v>
      </c>
    </row>
    <row r="12392">
      <c r="C12392" s="37"/>
      <c r="D12392" s="37"/>
      <c r="G12392" s="37" t="s">
        <v>37593</v>
      </c>
      <c r="H12392" s="37" t="s">
        <v>37594</v>
      </c>
    </row>
    <row r="12393">
      <c r="C12393" s="37"/>
      <c r="D12393" s="37"/>
      <c r="G12393" s="37" t="s">
        <v>37595</v>
      </c>
      <c r="H12393" s="37" t="s">
        <v>37596</v>
      </c>
    </row>
    <row r="12394">
      <c r="C12394" s="37"/>
      <c r="D12394" s="37"/>
      <c r="G12394" s="37" t="s">
        <v>37597</v>
      </c>
      <c r="H12394" s="37" t="s">
        <v>37598</v>
      </c>
    </row>
    <row r="12395">
      <c r="C12395" s="37"/>
      <c r="D12395" s="37"/>
      <c r="G12395" s="37" t="s">
        <v>37599</v>
      </c>
      <c r="H12395" s="37" t="s">
        <v>37600</v>
      </c>
    </row>
    <row r="12396">
      <c r="C12396" s="37"/>
      <c r="D12396" s="37"/>
      <c r="G12396" s="37" t="s">
        <v>37601</v>
      </c>
      <c r="H12396" s="37" t="s">
        <v>37602</v>
      </c>
    </row>
    <row r="12397">
      <c r="C12397" s="37"/>
      <c r="D12397" s="37"/>
      <c r="G12397" s="37" t="s">
        <v>37603</v>
      </c>
      <c r="H12397" s="37" t="s">
        <v>37604</v>
      </c>
    </row>
    <row r="12398">
      <c r="C12398" s="37"/>
      <c r="D12398" s="37"/>
      <c r="G12398" s="37" t="s">
        <v>37605</v>
      </c>
      <c r="H12398" s="37" t="s">
        <v>37606</v>
      </c>
    </row>
    <row r="12399">
      <c r="C12399" s="37"/>
      <c r="D12399" s="37"/>
      <c r="G12399" s="37" t="s">
        <v>37607</v>
      </c>
      <c r="H12399" s="37" t="s">
        <v>37608</v>
      </c>
    </row>
    <row r="12400">
      <c r="C12400" s="37"/>
      <c r="D12400" s="37"/>
      <c r="G12400" s="37" t="s">
        <v>37609</v>
      </c>
      <c r="H12400" s="37" t="s">
        <v>37610</v>
      </c>
    </row>
    <row r="12401">
      <c r="C12401" s="37"/>
      <c r="D12401" s="37"/>
      <c r="G12401" s="37" t="s">
        <v>37611</v>
      </c>
      <c r="H12401" s="37" t="s">
        <v>37612</v>
      </c>
    </row>
    <row r="12402">
      <c r="C12402" s="37"/>
      <c r="D12402" s="37"/>
      <c r="G12402" s="37" t="s">
        <v>37613</v>
      </c>
      <c r="H12402" s="37" t="s">
        <v>37614</v>
      </c>
    </row>
    <row r="12403">
      <c r="C12403" s="37"/>
      <c r="D12403" s="37"/>
      <c r="G12403" s="37" t="s">
        <v>37615</v>
      </c>
      <c r="H12403" s="37" t="s">
        <v>37616</v>
      </c>
    </row>
    <row r="12404">
      <c r="C12404" s="37"/>
      <c r="D12404" s="37"/>
      <c r="G12404" s="37" t="s">
        <v>37617</v>
      </c>
      <c r="H12404" s="37" t="s">
        <v>37618</v>
      </c>
    </row>
    <row r="12405">
      <c r="C12405" s="37"/>
      <c r="D12405" s="37"/>
      <c r="G12405" s="37" t="s">
        <v>37619</v>
      </c>
      <c r="H12405" s="37" t="s">
        <v>37620</v>
      </c>
    </row>
    <row r="12406">
      <c r="C12406" s="37"/>
      <c r="D12406" s="37"/>
      <c r="G12406" s="37" t="s">
        <v>37621</v>
      </c>
      <c r="H12406" s="37" t="s">
        <v>37622</v>
      </c>
    </row>
    <row r="12407">
      <c r="C12407" s="37"/>
      <c r="D12407" s="37"/>
      <c r="G12407" s="37" t="s">
        <v>37623</v>
      </c>
      <c r="H12407" s="37" t="s">
        <v>37624</v>
      </c>
    </row>
    <row r="12408">
      <c r="C12408" s="37"/>
      <c r="D12408" s="37"/>
      <c r="G12408" s="37" t="s">
        <v>37625</v>
      </c>
      <c r="H12408" s="37" t="s">
        <v>37626</v>
      </c>
    </row>
    <row r="12409">
      <c r="C12409" s="37"/>
      <c r="D12409" s="37"/>
      <c r="G12409" s="37" t="s">
        <v>37627</v>
      </c>
      <c r="H12409" s="37" t="s">
        <v>37628</v>
      </c>
    </row>
    <row r="12410">
      <c r="C12410" s="37"/>
      <c r="D12410" s="37"/>
      <c r="G12410" s="37" t="s">
        <v>37629</v>
      </c>
      <c r="H12410" s="37" t="s">
        <v>37630</v>
      </c>
    </row>
    <row r="12411">
      <c r="C12411" s="37"/>
      <c r="D12411" s="37"/>
      <c r="G12411" s="37" t="s">
        <v>37631</v>
      </c>
      <c r="H12411" s="37" t="s">
        <v>37632</v>
      </c>
    </row>
    <row r="12412">
      <c r="C12412" s="37"/>
      <c r="D12412" s="37"/>
      <c r="G12412" s="37" t="s">
        <v>37633</v>
      </c>
      <c r="H12412" s="37" t="s">
        <v>37634</v>
      </c>
    </row>
    <row r="12413">
      <c r="C12413" s="37"/>
      <c r="D12413" s="37"/>
      <c r="G12413" s="37" t="s">
        <v>37635</v>
      </c>
      <c r="H12413" s="37" t="s">
        <v>37636</v>
      </c>
    </row>
    <row r="12414">
      <c r="C12414" s="37"/>
      <c r="D12414" s="37"/>
      <c r="G12414" s="37" t="s">
        <v>37637</v>
      </c>
      <c r="H12414" s="37" t="s">
        <v>37638</v>
      </c>
    </row>
    <row r="12415">
      <c r="C12415" s="37"/>
      <c r="D12415" s="37"/>
      <c r="G12415" s="37" t="s">
        <v>37639</v>
      </c>
      <c r="H12415" s="37" t="s">
        <v>37640</v>
      </c>
    </row>
    <row r="12416">
      <c r="C12416" s="37"/>
      <c r="D12416" s="37"/>
      <c r="G12416" s="37" t="s">
        <v>37641</v>
      </c>
      <c r="H12416" s="37" t="s">
        <v>37642</v>
      </c>
    </row>
    <row r="12417">
      <c r="C12417" s="37"/>
      <c r="D12417" s="37"/>
      <c r="G12417" s="37" t="s">
        <v>37643</v>
      </c>
      <c r="H12417" s="37" t="s">
        <v>37644</v>
      </c>
    </row>
    <row r="12418">
      <c r="C12418" s="37"/>
      <c r="D12418" s="37"/>
      <c r="G12418" s="37" t="s">
        <v>37645</v>
      </c>
      <c r="H12418" s="37" t="s">
        <v>37646</v>
      </c>
    </row>
    <row r="12419">
      <c r="C12419" s="37"/>
      <c r="D12419" s="37"/>
      <c r="G12419" s="37" t="s">
        <v>37647</v>
      </c>
      <c r="H12419" s="37" t="s">
        <v>37648</v>
      </c>
    </row>
    <row r="12420">
      <c r="C12420" s="37"/>
      <c r="D12420" s="37"/>
      <c r="G12420" s="37" t="s">
        <v>37649</v>
      </c>
      <c r="H12420" s="37" t="s">
        <v>37650</v>
      </c>
    </row>
    <row r="12421">
      <c r="C12421" s="37"/>
      <c r="D12421" s="37"/>
      <c r="G12421" s="37" t="s">
        <v>37651</v>
      </c>
      <c r="H12421" s="37" t="s">
        <v>37652</v>
      </c>
    </row>
    <row r="12422">
      <c r="C12422" s="37"/>
      <c r="D12422" s="37"/>
      <c r="G12422" s="37" t="s">
        <v>37653</v>
      </c>
      <c r="H12422" s="37" t="s">
        <v>37654</v>
      </c>
    </row>
    <row r="12423">
      <c r="C12423" s="37"/>
      <c r="D12423" s="37"/>
      <c r="G12423" s="37" t="s">
        <v>37655</v>
      </c>
      <c r="H12423" s="37" t="s">
        <v>37656</v>
      </c>
    </row>
    <row r="12424">
      <c r="C12424" s="37"/>
      <c r="D12424" s="37"/>
      <c r="G12424" s="37" t="s">
        <v>37657</v>
      </c>
      <c r="H12424" s="37" t="s">
        <v>37658</v>
      </c>
    </row>
    <row r="12425">
      <c r="C12425" s="37"/>
      <c r="D12425" s="37"/>
      <c r="G12425" s="37" t="s">
        <v>37659</v>
      </c>
      <c r="H12425" s="37" t="s">
        <v>37660</v>
      </c>
    </row>
    <row r="12426">
      <c r="C12426" s="37"/>
      <c r="D12426" s="37"/>
      <c r="G12426" s="37" t="s">
        <v>37661</v>
      </c>
      <c r="H12426" s="37" t="s">
        <v>37662</v>
      </c>
    </row>
    <row r="12427">
      <c r="C12427" s="37"/>
      <c r="D12427" s="37"/>
      <c r="G12427" s="37" t="s">
        <v>37663</v>
      </c>
      <c r="H12427" s="37" t="s">
        <v>37664</v>
      </c>
    </row>
    <row r="12428">
      <c r="C12428" s="37"/>
      <c r="D12428" s="37"/>
      <c r="G12428" s="37" t="s">
        <v>37665</v>
      </c>
      <c r="H12428" s="37" t="s">
        <v>37666</v>
      </c>
    </row>
    <row r="12429">
      <c r="C12429" s="37"/>
      <c r="D12429" s="37"/>
      <c r="G12429" s="37" t="s">
        <v>37667</v>
      </c>
      <c r="H12429" s="37" t="s">
        <v>37668</v>
      </c>
    </row>
    <row r="12430">
      <c r="C12430" s="37"/>
      <c r="D12430" s="37"/>
      <c r="G12430" s="37" t="s">
        <v>37669</v>
      </c>
      <c r="H12430" s="37" t="s">
        <v>37670</v>
      </c>
    </row>
    <row r="12431">
      <c r="C12431" s="37"/>
      <c r="D12431" s="37"/>
      <c r="G12431" s="37" t="s">
        <v>37671</v>
      </c>
      <c r="H12431" s="37" t="s">
        <v>37672</v>
      </c>
    </row>
    <row r="12432">
      <c r="C12432" s="37"/>
      <c r="D12432" s="37"/>
      <c r="G12432" s="37" t="s">
        <v>37673</v>
      </c>
      <c r="H12432" s="37" t="s">
        <v>37674</v>
      </c>
    </row>
    <row r="12433">
      <c r="C12433" s="37"/>
      <c r="D12433" s="37"/>
      <c r="G12433" s="37" t="s">
        <v>37675</v>
      </c>
      <c r="H12433" s="37" t="s">
        <v>37676</v>
      </c>
    </row>
    <row r="12434">
      <c r="C12434" s="37"/>
      <c r="D12434" s="37"/>
      <c r="G12434" s="37" t="s">
        <v>37677</v>
      </c>
      <c r="H12434" s="37" t="s">
        <v>37678</v>
      </c>
    </row>
    <row r="12435">
      <c r="C12435" s="37"/>
      <c r="D12435" s="37"/>
      <c r="G12435" s="37" t="s">
        <v>37679</v>
      </c>
      <c r="H12435" s="37" t="s">
        <v>37680</v>
      </c>
    </row>
    <row r="12436">
      <c r="C12436" s="37"/>
      <c r="D12436" s="37"/>
      <c r="G12436" s="37" t="s">
        <v>37681</v>
      </c>
      <c r="H12436" s="37" t="s">
        <v>37682</v>
      </c>
    </row>
    <row r="12437">
      <c r="C12437" s="37"/>
      <c r="D12437" s="37"/>
      <c r="G12437" s="37" t="s">
        <v>37683</v>
      </c>
      <c r="H12437" s="37" t="s">
        <v>37684</v>
      </c>
    </row>
    <row r="12438">
      <c r="C12438" s="37"/>
      <c r="D12438" s="37"/>
      <c r="G12438" s="37" t="s">
        <v>37685</v>
      </c>
      <c r="H12438" s="37" t="s">
        <v>37686</v>
      </c>
    </row>
    <row r="12439">
      <c r="C12439" s="37"/>
      <c r="D12439" s="37"/>
      <c r="G12439" s="37" t="s">
        <v>37687</v>
      </c>
      <c r="H12439" s="37" t="s">
        <v>37688</v>
      </c>
    </row>
    <row r="12440">
      <c r="C12440" s="37"/>
      <c r="D12440" s="37"/>
      <c r="G12440" s="37" t="s">
        <v>37689</v>
      </c>
      <c r="H12440" s="37" t="s">
        <v>37690</v>
      </c>
    </row>
    <row r="12441">
      <c r="C12441" s="37"/>
      <c r="D12441" s="37"/>
      <c r="G12441" s="37" t="s">
        <v>37691</v>
      </c>
      <c r="H12441" s="37" t="s">
        <v>37692</v>
      </c>
    </row>
    <row r="12442">
      <c r="C12442" s="37"/>
      <c r="D12442" s="37"/>
      <c r="G12442" s="37" t="s">
        <v>37693</v>
      </c>
      <c r="H12442" s="37" t="s">
        <v>37694</v>
      </c>
    </row>
    <row r="12443">
      <c r="C12443" s="37"/>
      <c r="D12443" s="37"/>
      <c r="G12443" s="37" t="s">
        <v>37695</v>
      </c>
      <c r="H12443" s="37" t="s">
        <v>37696</v>
      </c>
    </row>
    <row r="12444">
      <c r="C12444" s="37"/>
      <c r="D12444" s="37"/>
      <c r="G12444" s="37" t="s">
        <v>37697</v>
      </c>
      <c r="H12444" s="37" t="s">
        <v>37698</v>
      </c>
    </row>
    <row r="12445">
      <c r="C12445" s="37"/>
      <c r="D12445" s="37"/>
      <c r="G12445" s="37" t="s">
        <v>37699</v>
      </c>
      <c r="H12445" s="37" t="s">
        <v>37700</v>
      </c>
    </row>
    <row r="12446">
      <c r="C12446" s="37"/>
      <c r="D12446" s="37"/>
      <c r="G12446" s="37" t="s">
        <v>37701</v>
      </c>
      <c r="H12446" s="37" t="s">
        <v>37702</v>
      </c>
    </row>
    <row r="12447">
      <c r="C12447" s="37"/>
      <c r="D12447" s="37"/>
      <c r="G12447" s="37" t="s">
        <v>37703</v>
      </c>
      <c r="H12447" s="37" t="s">
        <v>37704</v>
      </c>
    </row>
    <row r="12448">
      <c r="C12448" s="37"/>
      <c r="D12448" s="37"/>
      <c r="G12448" s="37" t="s">
        <v>37705</v>
      </c>
      <c r="H12448" s="37" t="s">
        <v>37706</v>
      </c>
    </row>
    <row r="12449">
      <c r="C12449" s="37"/>
      <c r="D12449" s="37"/>
      <c r="G12449" s="37" t="s">
        <v>37707</v>
      </c>
      <c r="H12449" s="37" t="s">
        <v>37708</v>
      </c>
    </row>
    <row r="12450">
      <c r="C12450" s="37"/>
      <c r="D12450" s="37"/>
      <c r="G12450" s="37" t="s">
        <v>37709</v>
      </c>
      <c r="H12450" s="37" t="s">
        <v>37710</v>
      </c>
    </row>
    <row r="12451">
      <c r="C12451" s="37"/>
      <c r="D12451" s="37"/>
      <c r="G12451" s="37" t="s">
        <v>37711</v>
      </c>
      <c r="H12451" s="37" t="s">
        <v>37712</v>
      </c>
    </row>
    <row r="12452">
      <c r="C12452" s="37"/>
      <c r="D12452" s="37"/>
      <c r="G12452" s="37" t="s">
        <v>37713</v>
      </c>
      <c r="H12452" s="37" t="s">
        <v>37714</v>
      </c>
    </row>
    <row r="12453">
      <c r="C12453" s="37"/>
      <c r="D12453" s="37"/>
      <c r="G12453" s="37" t="s">
        <v>37715</v>
      </c>
      <c r="H12453" s="37" t="s">
        <v>37716</v>
      </c>
    </row>
    <row r="12454">
      <c r="C12454" s="37"/>
      <c r="D12454" s="37"/>
      <c r="G12454" s="37" t="s">
        <v>37717</v>
      </c>
      <c r="H12454" s="37" t="s">
        <v>37718</v>
      </c>
    </row>
    <row r="12455">
      <c r="C12455" s="37"/>
      <c r="D12455" s="37"/>
      <c r="G12455" s="37" t="s">
        <v>37719</v>
      </c>
      <c r="H12455" s="37" t="s">
        <v>37720</v>
      </c>
    </row>
    <row r="12456">
      <c r="C12456" s="37"/>
      <c r="D12456" s="37"/>
      <c r="G12456" s="37" t="s">
        <v>37721</v>
      </c>
      <c r="H12456" s="37" t="s">
        <v>37722</v>
      </c>
    </row>
    <row r="12457">
      <c r="C12457" s="37"/>
      <c r="D12457" s="37"/>
      <c r="G12457" s="37" t="s">
        <v>37723</v>
      </c>
      <c r="H12457" s="37" t="s">
        <v>37724</v>
      </c>
    </row>
    <row r="12458">
      <c r="C12458" s="37"/>
      <c r="D12458" s="37"/>
      <c r="G12458" s="37" t="s">
        <v>37725</v>
      </c>
      <c r="H12458" s="37" t="s">
        <v>37726</v>
      </c>
    </row>
    <row r="12459">
      <c r="C12459" s="37"/>
      <c r="D12459" s="37"/>
      <c r="G12459" s="37" t="s">
        <v>37727</v>
      </c>
      <c r="H12459" s="37" t="s">
        <v>37728</v>
      </c>
    </row>
    <row r="12460">
      <c r="C12460" s="37"/>
      <c r="D12460" s="37"/>
      <c r="G12460" s="37" t="s">
        <v>37729</v>
      </c>
      <c r="H12460" s="37" t="s">
        <v>37730</v>
      </c>
    </row>
    <row r="12461">
      <c r="C12461" s="37"/>
      <c r="D12461" s="37"/>
      <c r="G12461" s="37" t="s">
        <v>37731</v>
      </c>
      <c r="H12461" s="37" t="s">
        <v>37732</v>
      </c>
    </row>
    <row r="12462">
      <c r="C12462" s="37"/>
      <c r="D12462" s="37"/>
      <c r="G12462" s="37" t="s">
        <v>37733</v>
      </c>
      <c r="H12462" s="37" t="s">
        <v>37734</v>
      </c>
    </row>
    <row r="12463">
      <c r="C12463" s="37"/>
      <c r="D12463" s="37"/>
      <c r="G12463" s="37" t="s">
        <v>37735</v>
      </c>
      <c r="H12463" s="37" t="s">
        <v>37736</v>
      </c>
    </row>
    <row r="12464">
      <c r="C12464" s="37"/>
      <c r="D12464" s="37"/>
      <c r="G12464" s="37" t="s">
        <v>37737</v>
      </c>
      <c r="H12464" s="37" t="s">
        <v>37738</v>
      </c>
    </row>
    <row r="12465">
      <c r="C12465" s="37"/>
      <c r="D12465" s="37"/>
      <c r="G12465" s="37" t="s">
        <v>37739</v>
      </c>
      <c r="H12465" s="37" t="s">
        <v>37740</v>
      </c>
    </row>
    <row r="12466">
      <c r="C12466" s="37"/>
      <c r="D12466" s="37"/>
      <c r="G12466" s="37" t="s">
        <v>37741</v>
      </c>
      <c r="H12466" s="37" t="s">
        <v>37742</v>
      </c>
    </row>
    <row r="12467">
      <c r="C12467" s="37"/>
      <c r="D12467" s="37"/>
      <c r="G12467" s="37" t="s">
        <v>37743</v>
      </c>
      <c r="H12467" s="37" t="s">
        <v>37744</v>
      </c>
    </row>
    <row r="12468">
      <c r="C12468" s="37"/>
      <c r="D12468" s="37"/>
      <c r="G12468" s="37" t="s">
        <v>37745</v>
      </c>
      <c r="H12468" s="37" t="s">
        <v>37746</v>
      </c>
    </row>
    <row r="12469">
      <c r="C12469" s="37"/>
      <c r="D12469" s="37"/>
      <c r="G12469" s="37" t="s">
        <v>37747</v>
      </c>
      <c r="H12469" s="37" t="s">
        <v>37748</v>
      </c>
    </row>
    <row r="12470">
      <c r="C12470" s="37"/>
      <c r="D12470" s="37"/>
      <c r="G12470" s="37" t="s">
        <v>37749</v>
      </c>
      <c r="H12470" s="37" t="s">
        <v>37750</v>
      </c>
    </row>
    <row r="12471">
      <c r="C12471" s="37"/>
      <c r="D12471" s="37"/>
      <c r="G12471" s="37" t="s">
        <v>37751</v>
      </c>
      <c r="H12471" s="37" t="s">
        <v>37752</v>
      </c>
    </row>
    <row r="12472">
      <c r="C12472" s="37"/>
      <c r="D12472" s="37"/>
      <c r="G12472" s="37" t="s">
        <v>37753</v>
      </c>
      <c r="H12472" s="37" t="s">
        <v>37754</v>
      </c>
    </row>
    <row r="12473">
      <c r="C12473" s="37"/>
      <c r="D12473" s="37"/>
      <c r="G12473" s="37" t="s">
        <v>37755</v>
      </c>
      <c r="H12473" s="37" t="s">
        <v>37756</v>
      </c>
    </row>
    <row r="12474">
      <c r="C12474" s="37"/>
      <c r="D12474" s="37"/>
      <c r="G12474" s="37" t="s">
        <v>37757</v>
      </c>
      <c r="H12474" s="37" t="s">
        <v>37758</v>
      </c>
    </row>
    <row r="12475">
      <c r="C12475" s="37"/>
      <c r="D12475" s="37"/>
      <c r="G12475" s="37" t="s">
        <v>37759</v>
      </c>
      <c r="H12475" s="37" t="s">
        <v>37760</v>
      </c>
    </row>
    <row r="12476">
      <c r="C12476" s="37"/>
      <c r="D12476" s="37"/>
      <c r="G12476" s="37" t="s">
        <v>37761</v>
      </c>
      <c r="H12476" s="37" t="s">
        <v>37762</v>
      </c>
    </row>
    <row r="12477">
      <c r="C12477" s="37"/>
      <c r="D12477" s="37"/>
      <c r="G12477" s="37" t="s">
        <v>37763</v>
      </c>
      <c r="H12477" s="37" t="s">
        <v>37764</v>
      </c>
    </row>
    <row r="12478">
      <c r="C12478" s="37"/>
      <c r="D12478" s="37"/>
      <c r="G12478" s="37" t="s">
        <v>37765</v>
      </c>
      <c r="H12478" s="37" t="s">
        <v>37766</v>
      </c>
    </row>
    <row r="12479">
      <c r="C12479" s="37"/>
      <c r="D12479" s="37"/>
      <c r="G12479" s="37" t="s">
        <v>37767</v>
      </c>
      <c r="H12479" s="37" t="s">
        <v>37768</v>
      </c>
    </row>
    <row r="12480">
      <c r="C12480" s="37"/>
      <c r="D12480" s="37"/>
      <c r="G12480" s="37" t="s">
        <v>37769</v>
      </c>
      <c r="H12480" s="37" t="s">
        <v>37770</v>
      </c>
    </row>
    <row r="12481">
      <c r="C12481" s="37"/>
      <c r="D12481" s="37"/>
      <c r="G12481" s="37" t="s">
        <v>37771</v>
      </c>
      <c r="H12481" s="37" t="s">
        <v>37772</v>
      </c>
    </row>
    <row r="12482">
      <c r="C12482" s="37"/>
      <c r="D12482" s="37"/>
      <c r="G12482" s="37" t="s">
        <v>37773</v>
      </c>
      <c r="H12482" s="37" t="s">
        <v>37774</v>
      </c>
    </row>
    <row r="12483">
      <c r="C12483" s="37"/>
      <c r="D12483" s="37"/>
      <c r="G12483" s="37" t="s">
        <v>37775</v>
      </c>
      <c r="H12483" s="37" t="s">
        <v>37776</v>
      </c>
    </row>
    <row r="12484">
      <c r="C12484" s="37"/>
      <c r="D12484" s="37"/>
      <c r="G12484" s="37" t="s">
        <v>37777</v>
      </c>
      <c r="H12484" s="37" t="s">
        <v>37778</v>
      </c>
    </row>
    <row r="12485">
      <c r="C12485" s="37"/>
      <c r="D12485" s="37"/>
      <c r="G12485" s="37" t="s">
        <v>37779</v>
      </c>
      <c r="H12485" s="37" t="s">
        <v>37780</v>
      </c>
    </row>
    <row r="12486">
      <c r="C12486" s="37"/>
      <c r="D12486" s="37"/>
      <c r="G12486" s="37" t="s">
        <v>37781</v>
      </c>
      <c r="H12486" s="37" t="s">
        <v>37782</v>
      </c>
    </row>
    <row r="12487">
      <c r="C12487" s="37"/>
      <c r="D12487" s="37"/>
      <c r="G12487" s="37" t="s">
        <v>37783</v>
      </c>
      <c r="H12487" s="37" t="s">
        <v>37784</v>
      </c>
    </row>
    <row r="12488">
      <c r="C12488" s="37"/>
      <c r="D12488" s="37"/>
      <c r="G12488" s="37" t="s">
        <v>37785</v>
      </c>
      <c r="H12488" s="37" t="s">
        <v>37786</v>
      </c>
    </row>
    <row r="12489">
      <c r="C12489" s="37"/>
      <c r="D12489" s="37"/>
      <c r="G12489" s="37" t="s">
        <v>37787</v>
      </c>
      <c r="H12489" s="37" t="s">
        <v>37788</v>
      </c>
    </row>
    <row r="12490">
      <c r="C12490" s="37"/>
      <c r="D12490" s="37"/>
      <c r="G12490" s="37" t="s">
        <v>37789</v>
      </c>
      <c r="H12490" s="37" t="s">
        <v>37790</v>
      </c>
    </row>
    <row r="12491">
      <c r="C12491" s="37"/>
      <c r="D12491" s="37"/>
      <c r="G12491" s="37" t="s">
        <v>37791</v>
      </c>
      <c r="H12491" s="37" t="s">
        <v>37792</v>
      </c>
    </row>
    <row r="12492">
      <c r="C12492" s="37"/>
      <c r="D12492" s="37"/>
      <c r="G12492" s="37" t="s">
        <v>37793</v>
      </c>
      <c r="H12492" s="37" t="s">
        <v>37794</v>
      </c>
    </row>
    <row r="12493">
      <c r="C12493" s="37"/>
      <c r="D12493" s="37"/>
      <c r="G12493" s="37" t="s">
        <v>37795</v>
      </c>
      <c r="H12493" s="37" t="s">
        <v>37796</v>
      </c>
    </row>
    <row r="12494">
      <c r="C12494" s="37"/>
      <c r="D12494" s="37"/>
      <c r="G12494" s="37" t="s">
        <v>37797</v>
      </c>
      <c r="H12494" s="37" t="s">
        <v>37798</v>
      </c>
    </row>
    <row r="12495">
      <c r="C12495" s="37"/>
      <c r="D12495" s="37"/>
      <c r="G12495" s="37" t="s">
        <v>37799</v>
      </c>
      <c r="H12495" s="37" t="s">
        <v>37800</v>
      </c>
    </row>
    <row r="12496">
      <c r="C12496" s="37"/>
      <c r="D12496" s="37"/>
      <c r="G12496" s="37" t="s">
        <v>37801</v>
      </c>
      <c r="H12496" s="37" t="s">
        <v>37802</v>
      </c>
    </row>
    <row r="12497">
      <c r="C12497" s="37"/>
      <c r="D12497" s="37"/>
      <c r="G12497" s="37" t="s">
        <v>37803</v>
      </c>
      <c r="H12497" s="37" t="s">
        <v>37804</v>
      </c>
    </row>
    <row r="12498">
      <c r="C12498" s="37"/>
      <c r="D12498" s="37"/>
      <c r="G12498" s="37" t="s">
        <v>37805</v>
      </c>
      <c r="H12498" s="37" t="s">
        <v>37806</v>
      </c>
    </row>
    <row r="12499">
      <c r="C12499" s="37"/>
      <c r="D12499" s="37"/>
      <c r="G12499" s="37" t="s">
        <v>37807</v>
      </c>
      <c r="H12499" s="37" t="s">
        <v>37808</v>
      </c>
    </row>
    <row r="12500">
      <c r="C12500" s="37"/>
      <c r="D12500" s="37"/>
      <c r="G12500" s="37" t="s">
        <v>37809</v>
      </c>
      <c r="H12500" s="37" t="s">
        <v>37810</v>
      </c>
    </row>
    <row r="12501">
      <c r="C12501" s="37"/>
      <c r="D12501" s="37"/>
      <c r="G12501" s="37" t="s">
        <v>37811</v>
      </c>
      <c r="H12501" s="37" t="s">
        <v>37812</v>
      </c>
    </row>
    <row r="12502">
      <c r="C12502" s="37"/>
      <c r="D12502" s="37"/>
      <c r="G12502" s="37" t="s">
        <v>37813</v>
      </c>
      <c r="H12502" s="37" t="s">
        <v>37814</v>
      </c>
    </row>
    <row r="12503">
      <c r="C12503" s="37"/>
      <c r="D12503" s="37"/>
      <c r="G12503" s="37" t="s">
        <v>37815</v>
      </c>
      <c r="H12503" s="37" t="s">
        <v>37816</v>
      </c>
    </row>
    <row r="12504">
      <c r="C12504" s="37"/>
      <c r="D12504" s="37"/>
      <c r="G12504" s="37" t="s">
        <v>37817</v>
      </c>
      <c r="H12504" s="37" t="s">
        <v>37818</v>
      </c>
    </row>
    <row r="12505">
      <c r="C12505" s="37"/>
      <c r="D12505" s="37"/>
      <c r="G12505" s="37" t="s">
        <v>37819</v>
      </c>
      <c r="H12505" s="37" t="s">
        <v>37820</v>
      </c>
    </row>
    <row r="12506">
      <c r="C12506" s="37"/>
      <c r="D12506" s="37"/>
      <c r="G12506" s="37" t="s">
        <v>37821</v>
      </c>
      <c r="H12506" s="37" t="s">
        <v>37822</v>
      </c>
    </row>
    <row r="12507">
      <c r="C12507" s="37"/>
      <c r="D12507" s="37"/>
      <c r="G12507" s="37" t="s">
        <v>37823</v>
      </c>
      <c r="H12507" s="37" t="s">
        <v>37824</v>
      </c>
    </row>
    <row r="12508">
      <c r="C12508" s="37"/>
      <c r="D12508" s="37"/>
      <c r="G12508" s="37" t="s">
        <v>37825</v>
      </c>
      <c r="H12508" s="37" t="s">
        <v>37826</v>
      </c>
    </row>
    <row r="12509">
      <c r="C12509" s="37"/>
      <c r="D12509" s="37"/>
      <c r="G12509" s="37" t="s">
        <v>37827</v>
      </c>
      <c r="H12509" s="37" t="s">
        <v>37828</v>
      </c>
    </row>
    <row r="12510">
      <c r="C12510" s="37"/>
      <c r="D12510" s="37"/>
      <c r="G12510" s="37" t="s">
        <v>37829</v>
      </c>
      <c r="H12510" s="37" t="s">
        <v>37830</v>
      </c>
    </row>
    <row r="12511">
      <c r="C12511" s="37"/>
      <c r="D12511" s="37"/>
      <c r="G12511" s="37" t="s">
        <v>37831</v>
      </c>
      <c r="H12511" s="37" t="s">
        <v>37832</v>
      </c>
    </row>
    <row r="12512">
      <c r="C12512" s="37"/>
      <c r="D12512" s="37"/>
      <c r="G12512" s="37" t="s">
        <v>37833</v>
      </c>
      <c r="H12512" s="37" t="s">
        <v>37834</v>
      </c>
    </row>
    <row r="12513">
      <c r="C12513" s="37"/>
      <c r="D12513" s="37"/>
      <c r="G12513" s="37" t="s">
        <v>37835</v>
      </c>
      <c r="H12513" s="37" t="s">
        <v>37836</v>
      </c>
    </row>
    <row r="12514">
      <c r="C12514" s="37"/>
      <c r="D12514" s="37"/>
      <c r="G12514" s="37" t="s">
        <v>37837</v>
      </c>
      <c r="H12514" s="37" t="s">
        <v>37838</v>
      </c>
    </row>
    <row r="12515">
      <c r="C12515" s="37"/>
      <c r="D12515" s="37"/>
      <c r="G12515" s="37" t="s">
        <v>37839</v>
      </c>
      <c r="H12515" s="37" t="s">
        <v>37840</v>
      </c>
    </row>
    <row r="12516">
      <c r="C12516" s="37"/>
      <c r="D12516" s="37"/>
      <c r="G12516" s="37" t="s">
        <v>37841</v>
      </c>
      <c r="H12516" s="37" t="s">
        <v>37842</v>
      </c>
    </row>
    <row r="12517">
      <c r="C12517" s="37"/>
      <c r="D12517" s="37"/>
      <c r="G12517" s="37" t="s">
        <v>37843</v>
      </c>
      <c r="H12517" s="37" t="s">
        <v>37844</v>
      </c>
    </row>
    <row r="12518">
      <c r="C12518" s="37"/>
      <c r="D12518" s="37"/>
      <c r="G12518" s="37" t="s">
        <v>37845</v>
      </c>
      <c r="H12518" s="37" t="s">
        <v>37846</v>
      </c>
    </row>
    <row r="12519">
      <c r="C12519" s="37"/>
      <c r="D12519" s="37"/>
      <c r="G12519" s="37" t="s">
        <v>37847</v>
      </c>
      <c r="H12519" s="37" t="s">
        <v>37848</v>
      </c>
    </row>
    <row r="12520">
      <c r="C12520" s="37"/>
      <c r="D12520" s="37"/>
      <c r="G12520" s="37" t="s">
        <v>37849</v>
      </c>
      <c r="H12520" s="37" t="s">
        <v>37850</v>
      </c>
    </row>
    <row r="12521">
      <c r="C12521" s="37"/>
      <c r="D12521" s="37"/>
      <c r="G12521" s="37" t="s">
        <v>37851</v>
      </c>
      <c r="H12521" s="37" t="s">
        <v>37852</v>
      </c>
    </row>
    <row r="12522">
      <c r="C12522" s="37"/>
      <c r="D12522" s="37"/>
      <c r="G12522" s="37" t="s">
        <v>37853</v>
      </c>
      <c r="H12522" s="37" t="s">
        <v>37854</v>
      </c>
    </row>
    <row r="12523">
      <c r="C12523" s="37"/>
      <c r="D12523" s="37"/>
      <c r="G12523" s="37" t="s">
        <v>37855</v>
      </c>
      <c r="H12523" s="37" t="s">
        <v>37856</v>
      </c>
    </row>
    <row r="12524">
      <c r="C12524" s="37"/>
      <c r="D12524" s="37"/>
      <c r="G12524" s="37" t="s">
        <v>37857</v>
      </c>
      <c r="H12524" s="37" t="s">
        <v>37858</v>
      </c>
    </row>
    <row r="12525">
      <c r="C12525" s="37"/>
      <c r="D12525" s="37"/>
      <c r="G12525" s="37" t="s">
        <v>37859</v>
      </c>
      <c r="H12525" s="37" t="s">
        <v>37860</v>
      </c>
    </row>
    <row r="12526">
      <c r="C12526" s="37"/>
      <c r="D12526" s="37"/>
      <c r="G12526" s="37" t="s">
        <v>37861</v>
      </c>
      <c r="H12526" s="37" t="s">
        <v>37862</v>
      </c>
    </row>
    <row r="12527">
      <c r="C12527" s="37"/>
      <c r="D12527" s="37"/>
      <c r="G12527" s="37" t="s">
        <v>37863</v>
      </c>
      <c r="H12527" s="37" t="s">
        <v>37864</v>
      </c>
    </row>
    <row r="12528">
      <c r="C12528" s="37"/>
      <c r="D12528" s="37"/>
      <c r="G12528" s="37" t="s">
        <v>37865</v>
      </c>
      <c r="H12528" s="37" t="s">
        <v>37866</v>
      </c>
    </row>
    <row r="12529">
      <c r="C12529" s="37"/>
      <c r="D12529" s="37"/>
      <c r="G12529" s="37" t="s">
        <v>37867</v>
      </c>
      <c r="H12529" s="37" t="s">
        <v>37868</v>
      </c>
    </row>
    <row r="12530">
      <c r="C12530" s="37"/>
      <c r="D12530" s="37"/>
      <c r="G12530" s="37" t="s">
        <v>37869</v>
      </c>
      <c r="H12530" s="37" t="s">
        <v>37870</v>
      </c>
    </row>
    <row r="12531">
      <c r="C12531" s="37"/>
      <c r="D12531" s="37"/>
      <c r="G12531" s="37" t="s">
        <v>37871</v>
      </c>
      <c r="H12531" s="37" t="s">
        <v>37872</v>
      </c>
    </row>
    <row r="12532">
      <c r="C12532" s="37"/>
      <c r="D12532" s="37"/>
      <c r="G12532" s="37" t="s">
        <v>37873</v>
      </c>
      <c r="H12532" s="37" t="s">
        <v>37874</v>
      </c>
    </row>
    <row r="12533">
      <c r="C12533" s="37"/>
      <c r="D12533" s="37"/>
      <c r="G12533" s="37" t="s">
        <v>37875</v>
      </c>
      <c r="H12533" s="37" t="s">
        <v>37876</v>
      </c>
    </row>
    <row r="12534">
      <c r="C12534" s="37"/>
      <c r="D12534" s="37"/>
      <c r="G12534" s="37" t="s">
        <v>37877</v>
      </c>
      <c r="H12534" s="37" t="s">
        <v>37878</v>
      </c>
    </row>
    <row r="12535">
      <c r="C12535" s="37"/>
      <c r="D12535" s="37"/>
      <c r="G12535" s="37" t="s">
        <v>37879</v>
      </c>
      <c r="H12535" s="37" t="s">
        <v>37880</v>
      </c>
    </row>
    <row r="12536">
      <c r="C12536" s="37"/>
      <c r="D12536" s="37"/>
      <c r="G12536" s="37" t="s">
        <v>37881</v>
      </c>
      <c r="H12536" s="37" t="s">
        <v>37882</v>
      </c>
    </row>
    <row r="12537">
      <c r="C12537" s="37"/>
      <c r="D12537" s="37"/>
      <c r="G12537" s="37" t="s">
        <v>37883</v>
      </c>
      <c r="H12537" s="37" t="s">
        <v>37884</v>
      </c>
    </row>
    <row r="12538">
      <c r="C12538" s="37"/>
      <c r="D12538" s="37"/>
      <c r="G12538" s="37" t="s">
        <v>37885</v>
      </c>
      <c r="H12538" s="37" t="s">
        <v>37886</v>
      </c>
    </row>
    <row r="12539">
      <c r="C12539" s="37"/>
      <c r="D12539" s="37"/>
      <c r="G12539" s="37" t="s">
        <v>37887</v>
      </c>
      <c r="H12539" s="37" t="s">
        <v>37888</v>
      </c>
    </row>
    <row r="12540">
      <c r="C12540" s="37"/>
      <c r="D12540" s="37"/>
      <c r="G12540" s="37" t="s">
        <v>37889</v>
      </c>
      <c r="H12540" s="37" t="s">
        <v>37890</v>
      </c>
    </row>
    <row r="12541">
      <c r="C12541" s="37"/>
      <c r="D12541" s="37"/>
      <c r="G12541" s="37" t="s">
        <v>37891</v>
      </c>
      <c r="H12541" s="37" t="s">
        <v>37892</v>
      </c>
    </row>
    <row r="12542">
      <c r="C12542" s="37"/>
      <c r="D12542" s="37"/>
      <c r="G12542" s="37" t="s">
        <v>37893</v>
      </c>
      <c r="H12542" s="37" t="s">
        <v>37894</v>
      </c>
    </row>
    <row r="12543">
      <c r="C12543" s="37"/>
      <c r="D12543" s="37"/>
      <c r="G12543" s="37" t="s">
        <v>37895</v>
      </c>
      <c r="H12543" s="37" t="s">
        <v>37896</v>
      </c>
    </row>
    <row r="12544">
      <c r="C12544" s="37"/>
      <c r="D12544" s="37"/>
      <c r="G12544" s="37" t="s">
        <v>37897</v>
      </c>
      <c r="H12544" s="37" t="s">
        <v>37898</v>
      </c>
    </row>
    <row r="12545">
      <c r="C12545" s="37"/>
      <c r="D12545" s="37"/>
      <c r="G12545" s="37" t="s">
        <v>37899</v>
      </c>
      <c r="H12545" s="37" t="s">
        <v>37900</v>
      </c>
    </row>
    <row r="12546">
      <c r="C12546" s="37"/>
      <c r="D12546" s="37"/>
      <c r="G12546" s="37" t="s">
        <v>37901</v>
      </c>
      <c r="H12546" s="37" t="s">
        <v>37902</v>
      </c>
    </row>
    <row r="12547">
      <c r="C12547" s="37"/>
      <c r="D12547" s="37"/>
      <c r="G12547" s="37" t="s">
        <v>37903</v>
      </c>
      <c r="H12547" s="37" t="s">
        <v>37904</v>
      </c>
    </row>
    <row r="12548">
      <c r="C12548" s="37"/>
      <c r="D12548" s="37"/>
      <c r="G12548" s="37" t="s">
        <v>37905</v>
      </c>
      <c r="H12548" s="37" t="s">
        <v>37906</v>
      </c>
    </row>
    <row r="12549">
      <c r="C12549" s="37"/>
      <c r="D12549" s="37"/>
      <c r="G12549" s="37" t="s">
        <v>37907</v>
      </c>
      <c r="H12549" s="37" t="s">
        <v>37908</v>
      </c>
    </row>
    <row r="12550">
      <c r="C12550" s="37"/>
      <c r="D12550" s="37"/>
      <c r="G12550" s="37" t="s">
        <v>37909</v>
      </c>
      <c r="H12550" s="37" t="s">
        <v>37910</v>
      </c>
    </row>
    <row r="12551">
      <c r="C12551" s="37"/>
      <c r="D12551" s="37"/>
      <c r="G12551" s="37" t="s">
        <v>37911</v>
      </c>
      <c r="H12551" s="37" t="s">
        <v>37912</v>
      </c>
    </row>
    <row r="12552">
      <c r="C12552" s="37"/>
      <c r="D12552" s="37"/>
      <c r="G12552" s="37" t="s">
        <v>37913</v>
      </c>
      <c r="H12552" s="37" t="s">
        <v>37914</v>
      </c>
    </row>
    <row r="12553">
      <c r="C12553" s="37"/>
      <c r="D12553" s="37"/>
      <c r="G12553" s="37" t="s">
        <v>37915</v>
      </c>
      <c r="H12553" s="37" t="s">
        <v>37916</v>
      </c>
    </row>
    <row r="12554">
      <c r="C12554" s="37"/>
      <c r="D12554" s="37"/>
      <c r="G12554" s="37" t="s">
        <v>37917</v>
      </c>
      <c r="H12554" s="37" t="s">
        <v>37918</v>
      </c>
    </row>
    <row r="12555">
      <c r="C12555" s="37"/>
      <c r="D12555" s="37"/>
      <c r="G12555" s="37" t="s">
        <v>37919</v>
      </c>
      <c r="H12555" s="37" t="s">
        <v>37920</v>
      </c>
    </row>
    <row r="12556">
      <c r="C12556" s="37"/>
      <c r="D12556" s="37"/>
      <c r="G12556" s="37" t="s">
        <v>37921</v>
      </c>
      <c r="H12556" s="37" t="s">
        <v>37922</v>
      </c>
    </row>
    <row r="12557">
      <c r="C12557" s="37"/>
      <c r="D12557" s="37"/>
      <c r="G12557" s="37" t="s">
        <v>37923</v>
      </c>
      <c r="H12557" s="37" t="s">
        <v>37924</v>
      </c>
    </row>
    <row r="12558">
      <c r="C12558" s="37"/>
      <c r="D12558" s="37"/>
      <c r="G12558" s="37" t="s">
        <v>37925</v>
      </c>
      <c r="H12558" s="37" t="s">
        <v>37926</v>
      </c>
    </row>
    <row r="12559">
      <c r="C12559" s="37"/>
      <c r="D12559" s="37"/>
      <c r="G12559" s="37" t="s">
        <v>37927</v>
      </c>
      <c r="H12559" s="37" t="s">
        <v>37928</v>
      </c>
    </row>
    <row r="12560">
      <c r="C12560" s="37"/>
      <c r="D12560" s="37"/>
      <c r="G12560" s="37" t="s">
        <v>37929</v>
      </c>
      <c r="H12560" s="37" t="s">
        <v>37930</v>
      </c>
    </row>
    <row r="12561">
      <c r="C12561" s="37"/>
      <c r="D12561" s="37"/>
      <c r="G12561" s="37" t="s">
        <v>37931</v>
      </c>
      <c r="H12561" s="37" t="s">
        <v>37932</v>
      </c>
    </row>
    <row r="12562">
      <c r="C12562" s="37"/>
      <c r="D12562" s="37"/>
      <c r="G12562" s="37" t="s">
        <v>37933</v>
      </c>
      <c r="H12562" s="37" t="s">
        <v>37934</v>
      </c>
    </row>
    <row r="12563">
      <c r="C12563" s="37"/>
      <c r="D12563" s="37"/>
      <c r="G12563" s="37" t="s">
        <v>37935</v>
      </c>
      <c r="H12563" s="37" t="s">
        <v>37936</v>
      </c>
    </row>
    <row r="12564">
      <c r="C12564" s="37"/>
      <c r="D12564" s="37"/>
      <c r="G12564" s="37" t="s">
        <v>37937</v>
      </c>
      <c r="H12564" s="37" t="s">
        <v>37938</v>
      </c>
    </row>
    <row r="12565">
      <c r="C12565" s="37"/>
      <c r="D12565" s="37"/>
      <c r="G12565" s="37" t="s">
        <v>37939</v>
      </c>
      <c r="H12565" s="37" t="s">
        <v>37940</v>
      </c>
    </row>
    <row r="12566">
      <c r="C12566" s="37"/>
      <c r="D12566" s="37"/>
      <c r="G12566" s="37" t="s">
        <v>37941</v>
      </c>
      <c r="H12566" s="37" t="s">
        <v>37942</v>
      </c>
    </row>
    <row r="12567">
      <c r="C12567" s="37"/>
      <c r="D12567" s="37"/>
      <c r="G12567" s="37" t="s">
        <v>37943</v>
      </c>
      <c r="H12567" s="37" t="s">
        <v>37944</v>
      </c>
    </row>
    <row r="12568">
      <c r="C12568" s="37"/>
      <c r="D12568" s="37"/>
      <c r="G12568" s="37" t="s">
        <v>37945</v>
      </c>
      <c r="H12568" s="37" t="s">
        <v>37946</v>
      </c>
    </row>
    <row r="12569">
      <c r="C12569" s="37"/>
      <c r="D12569" s="37"/>
      <c r="G12569" s="37" t="s">
        <v>37947</v>
      </c>
      <c r="H12569" s="37" t="s">
        <v>37948</v>
      </c>
    </row>
    <row r="12570">
      <c r="C12570" s="37"/>
      <c r="D12570" s="37"/>
      <c r="G12570" s="37" t="s">
        <v>37949</v>
      </c>
      <c r="H12570" s="37" t="s">
        <v>37950</v>
      </c>
    </row>
    <row r="12571">
      <c r="C12571" s="37"/>
      <c r="D12571" s="37"/>
      <c r="G12571" s="37" t="s">
        <v>37951</v>
      </c>
      <c r="H12571" s="37" t="s">
        <v>37952</v>
      </c>
    </row>
    <row r="12572">
      <c r="C12572" s="37"/>
      <c r="D12572" s="37"/>
      <c r="G12572" s="37" t="s">
        <v>37953</v>
      </c>
      <c r="H12572" s="37" t="s">
        <v>37954</v>
      </c>
    </row>
    <row r="12573">
      <c r="C12573" s="37"/>
      <c r="D12573" s="37"/>
      <c r="G12573" s="37" t="s">
        <v>37955</v>
      </c>
      <c r="H12573" s="37" t="s">
        <v>37956</v>
      </c>
    </row>
    <row r="12574">
      <c r="C12574" s="37"/>
      <c r="D12574" s="37"/>
      <c r="G12574" s="37" t="s">
        <v>37957</v>
      </c>
      <c r="H12574" s="37" t="s">
        <v>37958</v>
      </c>
    </row>
    <row r="12575">
      <c r="C12575" s="37"/>
      <c r="D12575" s="37"/>
      <c r="G12575" s="37" t="s">
        <v>37959</v>
      </c>
      <c r="H12575" s="37" t="s">
        <v>37960</v>
      </c>
    </row>
    <row r="12576">
      <c r="C12576" s="37"/>
      <c r="D12576" s="37"/>
      <c r="G12576" s="37" t="s">
        <v>37961</v>
      </c>
      <c r="H12576" s="37" t="s">
        <v>37962</v>
      </c>
    </row>
    <row r="12577">
      <c r="C12577" s="37"/>
      <c r="D12577" s="37"/>
      <c r="G12577" s="37" t="s">
        <v>37963</v>
      </c>
      <c r="H12577" s="37" t="s">
        <v>37964</v>
      </c>
    </row>
    <row r="12578">
      <c r="C12578" s="37"/>
      <c r="D12578" s="37"/>
      <c r="G12578" s="37" t="s">
        <v>37965</v>
      </c>
      <c r="H12578" s="37" t="s">
        <v>37966</v>
      </c>
    </row>
    <row r="12579">
      <c r="C12579" s="37"/>
      <c r="D12579" s="37"/>
      <c r="G12579" s="37" t="s">
        <v>37967</v>
      </c>
      <c r="H12579" s="37" t="s">
        <v>37968</v>
      </c>
    </row>
    <row r="12580">
      <c r="C12580" s="37"/>
      <c r="D12580" s="37"/>
      <c r="G12580" s="37" t="s">
        <v>37969</v>
      </c>
      <c r="H12580" s="37" t="s">
        <v>37970</v>
      </c>
    </row>
    <row r="12581">
      <c r="C12581" s="37"/>
      <c r="D12581" s="37"/>
      <c r="G12581" s="37" t="s">
        <v>37971</v>
      </c>
      <c r="H12581" s="37" t="s">
        <v>37972</v>
      </c>
    </row>
    <row r="12582">
      <c r="C12582" s="37"/>
      <c r="D12582" s="37"/>
      <c r="G12582" s="37" t="s">
        <v>37973</v>
      </c>
      <c r="H12582" s="37" t="s">
        <v>37974</v>
      </c>
    </row>
    <row r="12583">
      <c r="C12583" s="37"/>
      <c r="D12583" s="37"/>
      <c r="G12583" s="37" t="s">
        <v>37975</v>
      </c>
      <c r="H12583" s="37" t="s">
        <v>37976</v>
      </c>
    </row>
    <row r="12584">
      <c r="C12584" s="37"/>
      <c r="D12584" s="37"/>
      <c r="G12584" s="37" t="s">
        <v>37977</v>
      </c>
      <c r="H12584" s="37" t="s">
        <v>37978</v>
      </c>
    </row>
    <row r="12585">
      <c r="C12585" s="37"/>
      <c r="D12585" s="37"/>
      <c r="G12585" s="37" t="s">
        <v>37979</v>
      </c>
      <c r="H12585" s="37" t="s">
        <v>37980</v>
      </c>
    </row>
    <row r="12586">
      <c r="C12586" s="37"/>
      <c r="D12586" s="37"/>
      <c r="G12586" s="37" t="s">
        <v>37981</v>
      </c>
      <c r="H12586" s="37" t="s">
        <v>37982</v>
      </c>
    </row>
    <row r="12587">
      <c r="C12587" s="37"/>
      <c r="D12587" s="37"/>
      <c r="G12587" s="37" t="s">
        <v>37983</v>
      </c>
      <c r="H12587" s="37" t="s">
        <v>37984</v>
      </c>
    </row>
    <row r="12588">
      <c r="C12588" s="37"/>
      <c r="D12588" s="37"/>
      <c r="G12588" s="37" t="s">
        <v>37985</v>
      </c>
      <c r="H12588" s="37" t="s">
        <v>37986</v>
      </c>
    </row>
    <row r="12589">
      <c r="C12589" s="37"/>
      <c r="D12589" s="37"/>
      <c r="G12589" s="37" t="s">
        <v>37987</v>
      </c>
      <c r="H12589" s="37" t="s">
        <v>37988</v>
      </c>
    </row>
    <row r="12590">
      <c r="C12590" s="37"/>
      <c r="D12590" s="37"/>
      <c r="G12590" s="37" t="s">
        <v>37989</v>
      </c>
      <c r="H12590" s="37" t="s">
        <v>37990</v>
      </c>
    </row>
    <row r="12591">
      <c r="C12591" s="37"/>
      <c r="D12591" s="37"/>
      <c r="G12591" s="37" t="s">
        <v>37991</v>
      </c>
      <c r="H12591" s="37" t="s">
        <v>37992</v>
      </c>
    </row>
    <row r="12592">
      <c r="C12592" s="37"/>
      <c r="D12592" s="37"/>
      <c r="G12592" s="37" t="s">
        <v>37993</v>
      </c>
      <c r="H12592" s="37" t="s">
        <v>37994</v>
      </c>
    </row>
    <row r="12593">
      <c r="C12593" s="37"/>
      <c r="D12593" s="37"/>
      <c r="G12593" s="37" t="s">
        <v>37995</v>
      </c>
      <c r="H12593" s="37" t="s">
        <v>37996</v>
      </c>
    </row>
    <row r="12594">
      <c r="C12594" s="37"/>
      <c r="D12594" s="37"/>
      <c r="G12594" s="37" t="s">
        <v>37997</v>
      </c>
      <c r="H12594" s="37" t="s">
        <v>37998</v>
      </c>
    </row>
    <row r="12595">
      <c r="C12595" s="37"/>
      <c r="D12595" s="37"/>
      <c r="G12595" s="37" t="s">
        <v>37999</v>
      </c>
      <c r="H12595" s="37" t="s">
        <v>38000</v>
      </c>
    </row>
    <row r="12596">
      <c r="C12596" s="37"/>
      <c r="D12596" s="37"/>
      <c r="G12596" s="37" t="s">
        <v>38001</v>
      </c>
      <c r="H12596" s="37" t="s">
        <v>38002</v>
      </c>
    </row>
    <row r="12597">
      <c r="C12597" s="37"/>
      <c r="D12597" s="37"/>
      <c r="G12597" s="37" t="s">
        <v>38003</v>
      </c>
      <c r="H12597" s="37" t="s">
        <v>38004</v>
      </c>
    </row>
    <row r="12598">
      <c r="C12598" s="37"/>
      <c r="D12598" s="37"/>
      <c r="G12598" s="37" t="s">
        <v>38005</v>
      </c>
      <c r="H12598" s="37" t="s">
        <v>38006</v>
      </c>
    </row>
    <row r="12599">
      <c r="C12599" s="37"/>
      <c r="D12599" s="37"/>
      <c r="G12599" s="37" t="s">
        <v>38007</v>
      </c>
      <c r="H12599" s="37" t="s">
        <v>38008</v>
      </c>
    </row>
    <row r="12600">
      <c r="C12600" s="37"/>
      <c r="D12600" s="37"/>
      <c r="G12600" s="37" t="s">
        <v>38009</v>
      </c>
      <c r="H12600" s="37" t="s">
        <v>38010</v>
      </c>
    </row>
    <row r="12601">
      <c r="C12601" s="37"/>
      <c r="D12601" s="37"/>
      <c r="G12601" s="37" t="s">
        <v>38011</v>
      </c>
      <c r="H12601" s="37" t="s">
        <v>38012</v>
      </c>
    </row>
    <row r="12602">
      <c r="C12602" s="37"/>
      <c r="D12602" s="37"/>
      <c r="G12602" s="37" t="s">
        <v>38013</v>
      </c>
      <c r="H12602" s="37" t="s">
        <v>38014</v>
      </c>
    </row>
    <row r="12603">
      <c r="C12603" s="37"/>
      <c r="D12603" s="37"/>
      <c r="G12603" s="37" t="s">
        <v>38015</v>
      </c>
      <c r="H12603" s="37" t="s">
        <v>38016</v>
      </c>
    </row>
    <row r="12604">
      <c r="C12604" s="37"/>
      <c r="D12604" s="37"/>
      <c r="G12604" s="37" t="s">
        <v>38017</v>
      </c>
      <c r="H12604" s="37" t="s">
        <v>38018</v>
      </c>
    </row>
    <row r="12605">
      <c r="C12605" s="37"/>
      <c r="D12605" s="37"/>
      <c r="G12605" s="37" t="s">
        <v>38019</v>
      </c>
      <c r="H12605" s="37" t="s">
        <v>38020</v>
      </c>
    </row>
    <row r="12606">
      <c r="C12606" s="37"/>
      <c r="D12606" s="37"/>
      <c r="G12606" s="37" t="s">
        <v>38021</v>
      </c>
      <c r="H12606" s="37" t="s">
        <v>38022</v>
      </c>
    </row>
    <row r="12607">
      <c r="C12607" s="37"/>
      <c r="D12607" s="37"/>
      <c r="G12607" s="37" t="s">
        <v>38023</v>
      </c>
      <c r="H12607" s="37" t="s">
        <v>38024</v>
      </c>
    </row>
    <row r="12608">
      <c r="C12608" s="37"/>
      <c r="D12608" s="37"/>
      <c r="G12608" s="37" t="s">
        <v>38025</v>
      </c>
      <c r="H12608" s="37" t="s">
        <v>38026</v>
      </c>
    </row>
    <row r="12609">
      <c r="C12609" s="37"/>
      <c r="D12609" s="37"/>
      <c r="G12609" s="37" t="s">
        <v>38027</v>
      </c>
      <c r="H12609" s="37" t="s">
        <v>38028</v>
      </c>
    </row>
    <row r="12610">
      <c r="C12610" s="37"/>
      <c r="D12610" s="37"/>
      <c r="G12610" s="37" t="s">
        <v>38029</v>
      </c>
      <c r="H12610" s="37" t="s">
        <v>38030</v>
      </c>
    </row>
    <row r="12611">
      <c r="C12611" s="37"/>
      <c r="D12611" s="37"/>
      <c r="G12611" s="37" t="s">
        <v>38031</v>
      </c>
      <c r="H12611" s="37" t="s">
        <v>38032</v>
      </c>
    </row>
    <row r="12612">
      <c r="C12612" s="37"/>
      <c r="D12612" s="37"/>
      <c r="G12612" s="37" t="s">
        <v>38033</v>
      </c>
      <c r="H12612" s="37" t="s">
        <v>38034</v>
      </c>
    </row>
    <row r="12613">
      <c r="C12613" s="37"/>
      <c r="D12613" s="37"/>
      <c r="G12613" s="37" t="s">
        <v>38035</v>
      </c>
      <c r="H12613" s="37" t="s">
        <v>38036</v>
      </c>
    </row>
    <row r="12614">
      <c r="C12614" s="37"/>
      <c r="D12614" s="37"/>
      <c r="G12614" s="37" t="s">
        <v>38037</v>
      </c>
      <c r="H12614" s="37" t="s">
        <v>38038</v>
      </c>
    </row>
    <row r="12615">
      <c r="C12615" s="37"/>
      <c r="D12615" s="37"/>
      <c r="G12615" s="37" t="s">
        <v>38039</v>
      </c>
      <c r="H12615" s="37" t="s">
        <v>38040</v>
      </c>
    </row>
    <row r="12616">
      <c r="C12616" s="37"/>
      <c r="D12616" s="37"/>
      <c r="G12616" s="37" t="s">
        <v>38041</v>
      </c>
      <c r="H12616" s="37" t="s">
        <v>38042</v>
      </c>
    </row>
    <row r="12617">
      <c r="C12617" s="37"/>
      <c r="D12617" s="37"/>
      <c r="G12617" s="37" t="s">
        <v>38043</v>
      </c>
      <c r="H12617" s="37" t="s">
        <v>38044</v>
      </c>
    </row>
    <row r="12618">
      <c r="C12618" s="37"/>
      <c r="D12618" s="37"/>
      <c r="G12618" s="37" t="s">
        <v>38045</v>
      </c>
      <c r="H12618" s="37" t="s">
        <v>38046</v>
      </c>
    </row>
    <row r="12619">
      <c r="C12619" s="37"/>
      <c r="D12619" s="37"/>
      <c r="G12619" s="37" t="s">
        <v>38047</v>
      </c>
      <c r="H12619" s="37" t="s">
        <v>38048</v>
      </c>
    </row>
    <row r="12620">
      <c r="C12620" s="37"/>
      <c r="D12620" s="37"/>
      <c r="G12620" s="37" t="s">
        <v>38049</v>
      </c>
      <c r="H12620" s="37" t="s">
        <v>38050</v>
      </c>
    </row>
    <row r="12621">
      <c r="C12621" s="37"/>
      <c r="D12621" s="37"/>
      <c r="G12621" s="37" t="s">
        <v>38051</v>
      </c>
      <c r="H12621" s="37" t="s">
        <v>38052</v>
      </c>
    </row>
    <row r="12622">
      <c r="C12622" s="37"/>
      <c r="D12622" s="37"/>
      <c r="G12622" s="37" t="s">
        <v>38053</v>
      </c>
      <c r="H12622" s="37" t="s">
        <v>38054</v>
      </c>
    </row>
    <row r="12623">
      <c r="C12623" s="37"/>
      <c r="D12623" s="37"/>
      <c r="G12623" s="37" t="s">
        <v>38055</v>
      </c>
      <c r="H12623" s="37" t="s">
        <v>38056</v>
      </c>
    </row>
    <row r="12624">
      <c r="C12624" s="37"/>
      <c r="D12624" s="37"/>
      <c r="G12624" s="37" t="s">
        <v>38057</v>
      </c>
      <c r="H12624" s="37" t="s">
        <v>38058</v>
      </c>
    </row>
    <row r="12625">
      <c r="C12625" s="37"/>
      <c r="D12625" s="37"/>
      <c r="G12625" s="37" t="s">
        <v>38059</v>
      </c>
      <c r="H12625" s="37" t="s">
        <v>38060</v>
      </c>
    </row>
    <row r="12626">
      <c r="C12626" s="37"/>
      <c r="D12626" s="37"/>
      <c r="G12626" s="37" t="s">
        <v>38061</v>
      </c>
      <c r="H12626" s="37" t="s">
        <v>38062</v>
      </c>
    </row>
    <row r="12627">
      <c r="C12627" s="37"/>
      <c r="D12627" s="37"/>
      <c r="G12627" s="37" t="s">
        <v>38063</v>
      </c>
      <c r="H12627" s="37" t="s">
        <v>38064</v>
      </c>
    </row>
    <row r="12628">
      <c r="C12628" s="37"/>
      <c r="D12628" s="37"/>
      <c r="G12628" s="37" t="s">
        <v>38065</v>
      </c>
      <c r="H12628" s="37" t="s">
        <v>38066</v>
      </c>
    </row>
    <row r="12629">
      <c r="C12629" s="37"/>
      <c r="D12629" s="37"/>
      <c r="G12629" s="37" t="s">
        <v>38067</v>
      </c>
      <c r="H12629" s="37" t="s">
        <v>38068</v>
      </c>
    </row>
    <row r="12630">
      <c r="C12630" s="37"/>
      <c r="D12630" s="37"/>
      <c r="G12630" s="37" t="s">
        <v>38069</v>
      </c>
      <c r="H12630" s="37" t="s">
        <v>38070</v>
      </c>
    </row>
    <row r="12631">
      <c r="C12631" s="37"/>
      <c r="D12631" s="37"/>
      <c r="G12631" s="37" t="s">
        <v>38071</v>
      </c>
      <c r="H12631" s="37" t="s">
        <v>38072</v>
      </c>
    </row>
    <row r="12632">
      <c r="C12632" s="37"/>
      <c r="D12632" s="37"/>
      <c r="G12632" s="37" t="s">
        <v>38073</v>
      </c>
      <c r="H12632" s="37" t="s">
        <v>38074</v>
      </c>
    </row>
    <row r="12633">
      <c r="C12633" s="37"/>
      <c r="D12633" s="37"/>
      <c r="G12633" s="37" t="s">
        <v>38075</v>
      </c>
      <c r="H12633" s="37" t="s">
        <v>38076</v>
      </c>
    </row>
    <row r="12634">
      <c r="C12634" s="37"/>
      <c r="D12634" s="37"/>
      <c r="G12634" s="37" t="s">
        <v>38077</v>
      </c>
      <c r="H12634" s="37" t="s">
        <v>38078</v>
      </c>
    </row>
    <row r="12635">
      <c r="C12635" s="37"/>
      <c r="D12635" s="37"/>
      <c r="G12635" s="37" t="s">
        <v>38079</v>
      </c>
      <c r="H12635" s="37" t="s">
        <v>38080</v>
      </c>
    </row>
    <row r="12636">
      <c r="C12636" s="37"/>
      <c r="D12636" s="37"/>
      <c r="G12636" s="37" t="s">
        <v>38081</v>
      </c>
      <c r="H12636" s="37" t="s">
        <v>38082</v>
      </c>
    </row>
    <row r="12637">
      <c r="C12637" s="37"/>
      <c r="D12637" s="37"/>
      <c r="G12637" s="37" t="s">
        <v>38083</v>
      </c>
      <c r="H12637" s="37" t="s">
        <v>38084</v>
      </c>
    </row>
    <row r="12638">
      <c r="C12638" s="37"/>
      <c r="D12638" s="37"/>
      <c r="G12638" s="37" t="s">
        <v>38085</v>
      </c>
      <c r="H12638" s="37" t="s">
        <v>38086</v>
      </c>
    </row>
    <row r="12639">
      <c r="C12639" s="37"/>
      <c r="D12639" s="37"/>
      <c r="G12639" s="37" t="s">
        <v>38087</v>
      </c>
      <c r="H12639" s="37" t="s">
        <v>38088</v>
      </c>
    </row>
    <row r="12640">
      <c r="C12640" s="37"/>
      <c r="D12640" s="37"/>
      <c r="G12640" s="37" t="s">
        <v>38089</v>
      </c>
      <c r="H12640" s="37" t="s">
        <v>38090</v>
      </c>
    </row>
    <row r="12641">
      <c r="C12641" s="37"/>
      <c r="D12641" s="37"/>
      <c r="G12641" s="37" t="s">
        <v>38091</v>
      </c>
      <c r="H12641" s="37" t="s">
        <v>38092</v>
      </c>
    </row>
    <row r="12642">
      <c r="C12642" s="37"/>
      <c r="D12642" s="37"/>
      <c r="G12642" s="37" t="s">
        <v>38093</v>
      </c>
      <c r="H12642" s="37" t="s">
        <v>38094</v>
      </c>
    </row>
    <row r="12643">
      <c r="C12643" s="37"/>
      <c r="D12643" s="37"/>
      <c r="G12643" s="37" t="s">
        <v>38095</v>
      </c>
      <c r="H12643" s="37" t="s">
        <v>38096</v>
      </c>
    </row>
    <row r="12644">
      <c r="C12644" s="37"/>
      <c r="D12644" s="37"/>
      <c r="G12644" s="37" t="s">
        <v>38097</v>
      </c>
      <c r="H12644" s="37" t="s">
        <v>38098</v>
      </c>
    </row>
    <row r="12645">
      <c r="C12645" s="37"/>
      <c r="D12645" s="37"/>
      <c r="G12645" s="37" t="s">
        <v>38099</v>
      </c>
      <c r="H12645" s="37" t="s">
        <v>38100</v>
      </c>
    </row>
    <row r="12646">
      <c r="C12646" s="37"/>
      <c r="D12646" s="37"/>
      <c r="G12646" s="37" t="s">
        <v>38101</v>
      </c>
      <c r="H12646" s="37" t="s">
        <v>38102</v>
      </c>
    </row>
    <row r="12647">
      <c r="C12647" s="37"/>
      <c r="D12647" s="37"/>
      <c r="G12647" s="37" t="s">
        <v>38103</v>
      </c>
      <c r="H12647" s="37" t="s">
        <v>38104</v>
      </c>
    </row>
    <row r="12648">
      <c r="C12648" s="37"/>
      <c r="D12648" s="37"/>
      <c r="G12648" s="37" t="s">
        <v>38105</v>
      </c>
      <c r="H12648" s="37" t="s">
        <v>38106</v>
      </c>
    </row>
    <row r="12649">
      <c r="C12649" s="37"/>
      <c r="D12649" s="37"/>
      <c r="G12649" s="37" t="s">
        <v>38107</v>
      </c>
      <c r="H12649" s="37" t="s">
        <v>38108</v>
      </c>
    </row>
    <row r="12650">
      <c r="C12650" s="37"/>
      <c r="D12650" s="37"/>
      <c r="G12650" s="37" t="s">
        <v>38109</v>
      </c>
      <c r="H12650" s="37" t="s">
        <v>38110</v>
      </c>
    </row>
    <row r="12651">
      <c r="C12651" s="37"/>
      <c r="D12651" s="37"/>
      <c r="G12651" s="37" t="s">
        <v>38111</v>
      </c>
      <c r="H12651" s="37" t="s">
        <v>38112</v>
      </c>
    </row>
    <row r="12652">
      <c r="C12652" s="37"/>
      <c r="D12652" s="37"/>
      <c r="G12652" s="37" t="s">
        <v>38113</v>
      </c>
      <c r="H12652" s="37" t="s">
        <v>38114</v>
      </c>
    </row>
    <row r="12653">
      <c r="C12653" s="37"/>
      <c r="D12653" s="37"/>
      <c r="G12653" s="37" t="s">
        <v>38115</v>
      </c>
      <c r="H12653" s="37" t="s">
        <v>38116</v>
      </c>
    </row>
    <row r="12654">
      <c r="C12654" s="37"/>
      <c r="D12654" s="37"/>
      <c r="G12654" s="37" t="s">
        <v>38117</v>
      </c>
      <c r="H12654" s="37" t="s">
        <v>38118</v>
      </c>
    </row>
    <row r="12655">
      <c r="C12655" s="37"/>
      <c r="D12655" s="37"/>
      <c r="G12655" s="37" t="s">
        <v>38119</v>
      </c>
      <c r="H12655" s="37" t="s">
        <v>38120</v>
      </c>
    </row>
    <row r="12656">
      <c r="C12656" s="37"/>
      <c r="D12656" s="37"/>
      <c r="G12656" s="37" t="s">
        <v>38121</v>
      </c>
      <c r="H12656" s="37" t="s">
        <v>38122</v>
      </c>
    </row>
    <row r="12657">
      <c r="C12657" s="37"/>
      <c r="D12657" s="37"/>
      <c r="G12657" s="37" t="s">
        <v>38123</v>
      </c>
      <c r="H12657" s="37" t="s">
        <v>38124</v>
      </c>
    </row>
    <row r="12658">
      <c r="C12658" s="37"/>
      <c r="D12658" s="37"/>
      <c r="G12658" s="37" t="s">
        <v>38125</v>
      </c>
      <c r="H12658" s="37" t="s">
        <v>38126</v>
      </c>
    </row>
    <row r="12659">
      <c r="C12659" s="37"/>
      <c r="D12659" s="37"/>
      <c r="G12659" s="37" t="s">
        <v>38127</v>
      </c>
      <c r="H12659" s="37" t="s">
        <v>38128</v>
      </c>
    </row>
    <row r="12660">
      <c r="C12660" s="37"/>
      <c r="D12660" s="37"/>
      <c r="G12660" s="37" t="s">
        <v>38129</v>
      </c>
      <c r="H12660" s="37" t="s">
        <v>38130</v>
      </c>
    </row>
    <row r="12661">
      <c r="C12661" s="37"/>
      <c r="D12661" s="37"/>
      <c r="G12661" s="37" t="s">
        <v>38131</v>
      </c>
      <c r="H12661" s="37" t="s">
        <v>38132</v>
      </c>
    </row>
    <row r="12662">
      <c r="C12662" s="37"/>
      <c r="D12662" s="37"/>
      <c r="G12662" s="37" t="s">
        <v>38133</v>
      </c>
      <c r="H12662" s="37" t="s">
        <v>38134</v>
      </c>
    </row>
    <row r="12663">
      <c r="C12663" s="37"/>
      <c r="D12663" s="37"/>
      <c r="G12663" s="37" t="s">
        <v>38135</v>
      </c>
      <c r="H12663" s="37" t="s">
        <v>38136</v>
      </c>
    </row>
    <row r="12664">
      <c r="C12664" s="37"/>
      <c r="D12664" s="37"/>
      <c r="G12664" s="37" t="s">
        <v>38137</v>
      </c>
      <c r="H12664" s="37" t="s">
        <v>38138</v>
      </c>
    </row>
    <row r="12665">
      <c r="C12665" s="37"/>
      <c r="D12665" s="37"/>
      <c r="G12665" s="37" t="s">
        <v>38139</v>
      </c>
      <c r="H12665" s="37" t="s">
        <v>38140</v>
      </c>
    </row>
    <row r="12666">
      <c r="C12666" s="37"/>
      <c r="D12666" s="37"/>
      <c r="G12666" s="37" t="s">
        <v>38141</v>
      </c>
      <c r="H12666" s="37" t="s">
        <v>38142</v>
      </c>
    </row>
    <row r="12667">
      <c r="C12667" s="37"/>
      <c r="D12667" s="37"/>
      <c r="G12667" s="37" t="s">
        <v>38143</v>
      </c>
      <c r="H12667" s="37" t="s">
        <v>38144</v>
      </c>
    </row>
    <row r="12668">
      <c r="C12668" s="37"/>
      <c r="D12668" s="37"/>
      <c r="G12668" s="37" t="s">
        <v>38145</v>
      </c>
      <c r="H12668" s="37" t="s">
        <v>38146</v>
      </c>
    </row>
    <row r="12669">
      <c r="C12669" s="37"/>
      <c r="D12669" s="37"/>
      <c r="G12669" s="37" t="s">
        <v>38147</v>
      </c>
      <c r="H12669" s="37" t="s">
        <v>38148</v>
      </c>
    </row>
    <row r="12670">
      <c r="C12670" s="37"/>
      <c r="D12670" s="37"/>
      <c r="G12670" s="37" t="s">
        <v>38149</v>
      </c>
      <c r="H12670" s="37" t="s">
        <v>38150</v>
      </c>
    </row>
    <row r="12671">
      <c r="C12671" s="37"/>
      <c r="D12671" s="37"/>
      <c r="G12671" s="37" t="s">
        <v>38151</v>
      </c>
      <c r="H12671" s="37" t="s">
        <v>38152</v>
      </c>
    </row>
    <row r="12672">
      <c r="C12672" s="37"/>
      <c r="D12672" s="37"/>
      <c r="G12672" s="37" t="s">
        <v>38153</v>
      </c>
      <c r="H12672" s="37" t="s">
        <v>38154</v>
      </c>
    </row>
    <row r="12673">
      <c r="C12673" s="37"/>
      <c r="D12673" s="37"/>
      <c r="G12673" s="37" t="s">
        <v>38155</v>
      </c>
      <c r="H12673" s="37" t="s">
        <v>38156</v>
      </c>
    </row>
    <row r="12674">
      <c r="C12674" s="37"/>
      <c r="D12674" s="37"/>
      <c r="G12674" s="37" t="s">
        <v>38157</v>
      </c>
      <c r="H12674" s="37" t="s">
        <v>38158</v>
      </c>
    </row>
    <row r="12675">
      <c r="C12675" s="37"/>
      <c r="D12675" s="37"/>
      <c r="G12675" s="37" t="s">
        <v>38159</v>
      </c>
      <c r="H12675" s="37" t="s">
        <v>38160</v>
      </c>
    </row>
    <row r="12676">
      <c r="C12676" s="37"/>
      <c r="D12676" s="37"/>
      <c r="G12676" s="37" t="s">
        <v>38161</v>
      </c>
      <c r="H12676" s="37" t="s">
        <v>38162</v>
      </c>
    </row>
    <row r="12677">
      <c r="C12677" s="37"/>
      <c r="D12677" s="37"/>
      <c r="G12677" s="37" t="s">
        <v>38163</v>
      </c>
      <c r="H12677" s="37" t="s">
        <v>38164</v>
      </c>
    </row>
    <row r="12678">
      <c r="C12678" s="37"/>
      <c r="D12678" s="37"/>
      <c r="G12678" s="37" t="s">
        <v>38165</v>
      </c>
      <c r="H12678" s="37" t="s">
        <v>38166</v>
      </c>
    </row>
    <row r="12679">
      <c r="C12679" s="37"/>
      <c r="D12679" s="37"/>
      <c r="G12679" s="37" t="s">
        <v>38167</v>
      </c>
      <c r="H12679" s="37" t="s">
        <v>38168</v>
      </c>
    </row>
    <row r="12680">
      <c r="C12680" s="37"/>
      <c r="D12680" s="37"/>
      <c r="G12680" s="37" t="s">
        <v>38169</v>
      </c>
      <c r="H12680" s="37" t="s">
        <v>38170</v>
      </c>
    </row>
    <row r="12681">
      <c r="C12681" s="37"/>
      <c r="D12681" s="37"/>
      <c r="G12681" s="37" t="s">
        <v>38171</v>
      </c>
      <c r="H12681" s="37" t="s">
        <v>38172</v>
      </c>
    </row>
    <row r="12682">
      <c r="C12682" s="37"/>
      <c r="D12682" s="37"/>
      <c r="G12682" s="37" t="s">
        <v>38173</v>
      </c>
      <c r="H12682" s="37" t="s">
        <v>38174</v>
      </c>
    </row>
    <row r="12683">
      <c r="C12683" s="37"/>
      <c r="D12683" s="37"/>
      <c r="G12683" s="37" t="s">
        <v>38175</v>
      </c>
      <c r="H12683" s="37" t="s">
        <v>38176</v>
      </c>
    </row>
    <row r="12684">
      <c r="C12684" s="37"/>
      <c r="D12684" s="37"/>
      <c r="G12684" s="37" t="s">
        <v>38177</v>
      </c>
      <c r="H12684" s="37" t="s">
        <v>38178</v>
      </c>
    </row>
    <row r="12685">
      <c r="C12685" s="37"/>
      <c r="D12685" s="37"/>
      <c r="G12685" s="37" t="s">
        <v>38179</v>
      </c>
      <c r="H12685" s="37" t="s">
        <v>38180</v>
      </c>
    </row>
    <row r="12686">
      <c r="C12686" s="37"/>
      <c r="D12686" s="37"/>
      <c r="G12686" s="37" t="s">
        <v>38181</v>
      </c>
      <c r="H12686" s="37" t="s">
        <v>38182</v>
      </c>
    </row>
    <row r="12687">
      <c r="C12687" s="37"/>
      <c r="D12687" s="37"/>
      <c r="G12687" s="37" t="s">
        <v>38183</v>
      </c>
      <c r="H12687" s="37" t="s">
        <v>38184</v>
      </c>
    </row>
    <row r="12688">
      <c r="C12688" s="37"/>
      <c r="D12688" s="37"/>
      <c r="G12688" s="37" t="s">
        <v>38185</v>
      </c>
      <c r="H12688" s="37" t="s">
        <v>38186</v>
      </c>
    </row>
    <row r="12689">
      <c r="C12689" s="37"/>
      <c r="D12689" s="37"/>
      <c r="G12689" s="37" t="s">
        <v>38187</v>
      </c>
      <c r="H12689" s="37" t="s">
        <v>38188</v>
      </c>
    </row>
    <row r="12690">
      <c r="C12690" s="37"/>
      <c r="D12690" s="37"/>
      <c r="G12690" s="37" t="s">
        <v>38189</v>
      </c>
      <c r="H12690" s="37" t="s">
        <v>38190</v>
      </c>
    </row>
    <row r="12691">
      <c r="C12691" s="37"/>
      <c r="D12691" s="37"/>
      <c r="G12691" s="37" t="s">
        <v>38191</v>
      </c>
      <c r="H12691" s="37" t="s">
        <v>38192</v>
      </c>
    </row>
    <row r="12692">
      <c r="C12692" s="37"/>
      <c r="D12692" s="37"/>
      <c r="G12692" s="37" t="s">
        <v>38193</v>
      </c>
      <c r="H12692" s="37" t="s">
        <v>38194</v>
      </c>
    </row>
    <row r="12693">
      <c r="C12693" s="37"/>
      <c r="D12693" s="37"/>
      <c r="G12693" s="37" t="s">
        <v>38195</v>
      </c>
      <c r="H12693" s="37" t="s">
        <v>38196</v>
      </c>
    </row>
    <row r="12694">
      <c r="C12694" s="37"/>
      <c r="D12694" s="37"/>
      <c r="G12694" s="37" t="s">
        <v>38197</v>
      </c>
      <c r="H12694" s="37" t="s">
        <v>38198</v>
      </c>
    </row>
    <row r="12695">
      <c r="C12695" s="37"/>
      <c r="D12695" s="37"/>
      <c r="G12695" s="37" t="s">
        <v>38199</v>
      </c>
      <c r="H12695" s="37" t="s">
        <v>38200</v>
      </c>
    </row>
    <row r="12696">
      <c r="C12696" s="37"/>
      <c r="D12696" s="37"/>
      <c r="G12696" s="37" t="s">
        <v>38201</v>
      </c>
      <c r="H12696" s="37" t="s">
        <v>38202</v>
      </c>
    </row>
    <row r="12697">
      <c r="C12697" s="37"/>
      <c r="D12697" s="37"/>
      <c r="G12697" s="37" t="s">
        <v>38203</v>
      </c>
      <c r="H12697" s="37" t="s">
        <v>38204</v>
      </c>
    </row>
    <row r="12698">
      <c r="C12698" s="37"/>
      <c r="D12698" s="37"/>
      <c r="G12698" s="37" t="s">
        <v>38205</v>
      </c>
      <c r="H12698" s="37" t="s">
        <v>38206</v>
      </c>
    </row>
    <row r="12699">
      <c r="C12699" s="37"/>
      <c r="D12699" s="37"/>
      <c r="G12699" s="37" t="s">
        <v>38207</v>
      </c>
      <c r="H12699" s="37" t="s">
        <v>38208</v>
      </c>
    </row>
    <row r="12700">
      <c r="C12700" s="37"/>
      <c r="D12700" s="37"/>
      <c r="G12700" s="37" t="s">
        <v>38209</v>
      </c>
      <c r="H12700" s="37" t="s">
        <v>38210</v>
      </c>
    </row>
    <row r="12701">
      <c r="C12701" s="37"/>
      <c r="D12701" s="37"/>
      <c r="G12701" s="37" t="s">
        <v>38211</v>
      </c>
      <c r="H12701" s="37" t="s">
        <v>38212</v>
      </c>
    </row>
    <row r="12702">
      <c r="C12702" s="37"/>
      <c r="D12702" s="37"/>
      <c r="G12702" s="37" t="s">
        <v>38213</v>
      </c>
      <c r="H12702" s="37" t="s">
        <v>38214</v>
      </c>
    </row>
    <row r="12703">
      <c r="C12703" s="37"/>
      <c r="D12703" s="37"/>
      <c r="G12703" s="37" t="s">
        <v>38215</v>
      </c>
      <c r="H12703" s="37" t="s">
        <v>38216</v>
      </c>
    </row>
    <row r="12704">
      <c r="C12704" s="37"/>
      <c r="D12704" s="37"/>
      <c r="G12704" s="37" t="s">
        <v>38217</v>
      </c>
      <c r="H12704" s="37" t="s">
        <v>38218</v>
      </c>
    </row>
    <row r="12705">
      <c r="C12705" s="37"/>
      <c r="D12705" s="37"/>
      <c r="G12705" s="37" t="s">
        <v>38219</v>
      </c>
      <c r="H12705" s="37" t="s">
        <v>38220</v>
      </c>
    </row>
    <row r="12706">
      <c r="C12706" s="37"/>
      <c r="D12706" s="37"/>
      <c r="G12706" s="37" t="s">
        <v>38221</v>
      </c>
      <c r="H12706" s="37" t="s">
        <v>38222</v>
      </c>
    </row>
    <row r="12707">
      <c r="C12707" s="37"/>
      <c r="D12707" s="37"/>
      <c r="G12707" s="37" t="s">
        <v>38223</v>
      </c>
      <c r="H12707" s="37" t="s">
        <v>38224</v>
      </c>
    </row>
    <row r="12708">
      <c r="C12708" s="37"/>
      <c r="D12708" s="37"/>
      <c r="G12708" s="37" t="s">
        <v>38225</v>
      </c>
      <c r="H12708" s="37" t="s">
        <v>38226</v>
      </c>
    </row>
    <row r="12709">
      <c r="C12709" s="37"/>
      <c r="D12709" s="37"/>
      <c r="G12709" s="37" t="s">
        <v>38227</v>
      </c>
      <c r="H12709" s="37" t="s">
        <v>38228</v>
      </c>
    </row>
    <row r="12710">
      <c r="C12710" s="37"/>
      <c r="D12710" s="37"/>
      <c r="G12710" s="37" t="s">
        <v>38229</v>
      </c>
      <c r="H12710" s="37" t="s">
        <v>38230</v>
      </c>
    </row>
    <row r="12711">
      <c r="C12711" s="37"/>
      <c r="D12711" s="37"/>
      <c r="G12711" s="37" t="s">
        <v>38231</v>
      </c>
      <c r="H12711" s="37" t="s">
        <v>38232</v>
      </c>
    </row>
    <row r="12712">
      <c r="C12712" s="37"/>
      <c r="D12712" s="37"/>
      <c r="G12712" s="37" t="s">
        <v>38233</v>
      </c>
      <c r="H12712" s="37" t="s">
        <v>38234</v>
      </c>
    </row>
    <row r="12713">
      <c r="C12713" s="37"/>
      <c r="D12713" s="37"/>
      <c r="G12713" s="37" t="s">
        <v>38235</v>
      </c>
      <c r="H12713" s="37" t="s">
        <v>38236</v>
      </c>
    </row>
    <row r="12714">
      <c r="C12714" s="37"/>
      <c r="D12714" s="37"/>
      <c r="G12714" s="37" t="s">
        <v>38237</v>
      </c>
      <c r="H12714" s="37" t="s">
        <v>38238</v>
      </c>
    </row>
    <row r="12715">
      <c r="C12715" s="37"/>
      <c r="D12715" s="37"/>
      <c r="G12715" s="37" t="s">
        <v>38239</v>
      </c>
      <c r="H12715" s="37" t="s">
        <v>38240</v>
      </c>
    </row>
    <row r="12716">
      <c r="C12716" s="37"/>
      <c r="D12716" s="37"/>
      <c r="G12716" s="37" t="s">
        <v>38241</v>
      </c>
      <c r="H12716" s="37" t="s">
        <v>38242</v>
      </c>
    </row>
    <row r="12717">
      <c r="C12717" s="37"/>
      <c r="D12717" s="37"/>
      <c r="G12717" s="37" t="s">
        <v>38243</v>
      </c>
      <c r="H12717" s="37" t="s">
        <v>38244</v>
      </c>
    </row>
    <row r="12718">
      <c r="C12718" s="37"/>
      <c r="D12718" s="37"/>
      <c r="G12718" s="37" t="s">
        <v>38245</v>
      </c>
      <c r="H12718" s="37" t="s">
        <v>38246</v>
      </c>
    </row>
    <row r="12719">
      <c r="C12719" s="37"/>
      <c r="D12719" s="37"/>
      <c r="G12719" s="37" t="s">
        <v>38247</v>
      </c>
      <c r="H12719" s="37" t="s">
        <v>38248</v>
      </c>
    </row>
    <row r="12720">
      <c r="C12720" s="37"/>
      <c r="D12720" s="37"/>
      <c r="G12720" s="37" t="s">
        <v>38249</v>
      </c>
      <c r="H12720" s="37" t="s">
        <v>38250</v>
      </c>
    </row>
    <row r="12721">
      <c r="C12721" s="37"/>
      <c r="D12721" s="37"/>
      <c r="G12721" s="37" t="s">
        <v>38251</v>
      </c>
      <c r="H12721" s="37" t="s">
        <v>38252</v>
      </c>
    </row>
    <row r="12722">
      <c r="C12722" s="37"/>
      <c r="D12722" s="37"/>
      <c r="G12722" s="37" t="s">
        <v>38253</v>
      </c>
      <c r="H12722" s="37" t="s">
        <v>38254</v>
      </c>
    </row>
    <row r="12723">
      <c r="C12723" s="37"/>
      <c r="D12723" s="37"/>
      <c r="G12723" s="37" t="s">
        <v>38255</v>
      </c>
      <c r="H12723" s="37" t="s">
        <v>38256</v>
      </c>
    </row>
    <row r="12724">
      <c r="C12724" s="37"/>
      <c r="D12724" s="37"/>
      <c r="G12724" s="37" t="s">
        <v>38257</v>
      </c>
      <c r="H12724" s="37" t="s">
        <v>38258</v>
      </c>
    </row>
    <row r="12725">
      <c r="C12725" s="37"/>
      <c r="D12725" s="37"/>
      <c r="G12725" s="37" t="s">
        <v>38259</v>
      </c>
      <c r="H12725" s="37" t="s">
        <v>38260</v>
      </c>
    </row>
    <row r="12726">
      <c r="C12726" s="37"/>
      <c r="D12726" s="37"/>
      <c r="G12726" s="37" t="s">
        <v>38261</v>
      </c>
      <c r="H12726" s="37" t="s">
        <v>38262</v>
      </c>
    </row>
    <row r="12727">
      <c r="C12727" s="37"/>
      <c r="D12727" s="37"/>
      <c r="G12727" s="37" t="s">
        <v>38263</v>
      </c>
      <c r="H12727" s="37" t="s">
        <v>38264</v>
      </c>
    </row>
    <row r="12728">
      <c r="C12728" s="37"/>
      <c r="D12728" s="37"/>
      <c r="G12728" s="37" t="s">
        <v>38265</v>
      </c>
      <c r="H12728" s="37" t="s">
        <v>38266</v>
      </c>
    </row>
    <row r="12729">
      <c r="C12729" s="37"/>
      <c r="D12729" s="37"/>
      <c r="G12729" s="37" t="s">
        <v>38267</v>
      </c>
      <c r="H12729" s="37" t="s">
        <v>38268</v>
      </c>
    </row>
    <row r="12730">
      <c r="C12730" s="37"/>
      <c r="D12730" s="37"/>
      <c r="G12730" s="37" t="s">
        <v>38269</v>
      </c>
      <c r="H12730" s="37" t="s">
        <v>38270</v>
      </c>
    </row>
    <row r="12731">
      <c r="C12731" s="37"/>
      <c r="D12731" s="37"/>
      <c r="G12731" s="37" t="s">
        <v>38271</v>
      </c>
      <c r="H12731" s="37" t="s">
        <v>38272</v>
      </c>
    </row>
    <row r="12732">
      <c r="C12732" s="37"/>
      <c r="D12732" s="37"/>
      <c r="G12732" s="37" t="s">
        <v>38273</v>
      </c>
      <c r="H12732" s="37" t="s">
        <v>38274</v>
      </c>
    </row>
    <row r="12733">
      <c r="C12733" s="37"/>
      <c r="D12733" s="37"/>
      <c r="G12733" s="37" t="s">
        <v>38275</v>
      </c>
      <c r="H12733" s="37" t="s">
        <v>38276</v>
      </c>
    </row>
    <row r="12734">
      <c r="C12734" s="37"/>
      <c r="D12734" s="37"/>
      <c r="G12734" s="37" t="s">
        <v>38277</v>
      </c>
      <c r="H12734" s="37" t="s">
        <v>38278</v>
      </c>
    </row>
    <row r="12735">
      <c r="C12735" s="37"/>
      <c r="D12735" s="37"/>
      <c r="G12735" s="37" t="s">
        <v>38279</v>
      </c>
      <c r="H12735" s="37" t="s">
        <v>38280</v>
      </c>
    </row>
    <row r="12736">
      <c r="C12736" s="37"/>
      <c r="D12736" s="37"/>
      <c r="G12736" s="37" t="s">
        <v>38281</v>
      </c>
      <c r="H12736" s="37" t="s">
        <v>38282</v>
      </c>
    </row>
    <row r="12737">
      <c r="C12737" s="37"/>
      <c r="D12737" s="37"/>
      <c r="G12737" s="37" t="s">
        <v>38283</v>
      </c>
      <c r="H12737" s="37" t="s">
        <v>38284</v>
      </c>
    </row>
    <row r="12738">
      <c r="C12738" s="37"/>
      <c r="D12738" s="37"/>
      <c r="G12738" s="37" t="s">
        <v>38285</v>
      </c>
      <c r="H12738" s="37" t="s">
        <v>38286</v>
      </c>
    </row>
    <row r="12739">
      <c r="C12739" s="37"/>
      <c r="D12739" s="37"/>
      <c r="G12739" s="37" t="s">
        <v>38287</v>
      </c>
      <c r="H12739" s="37" t="s">
        <v>38288</v>
      </c>
    </row>
    <row r="12740">
      <c r="C12740" s="37"/>
      <c r="D12740" s="37"/>
      <c r="G12740" s="37" t="s">
        <v>38289</v>
      </c>
      <c r="H12740" s="37" t="s">
        <v>38290</v>
      </c>
    </row>
    <row r="12741">
      <c r="C12741" s="37"/>
      <c r="D12741" s="37"/>
      <c r="G12741" s="37" t="s">
        <v>38291</v>
      </c>
      <c r="H12741" s="37" t="s">
        <v>38292</v>
      </c>
    </row>
    <row r="12742">
      <c r="C12742" s="37"/>
      <c r="D12742" s="37"/>
      <c r="G12742" s="37" t="s">
        <v>38293</v>
      </c>
      <c r="H12742" s="37" t="s">
        <v>38294</v>
      </c>
    </row>
    <row r="12743">
      <c r="C12743" s="37"/>
      <c r="D12743" s="37"/>
      <c r="G12743" s="37" t="s">
        <v>38295</v>
      </c>
      <c r="H12743" s="37" t="s">
        <v>38296</v>
      </c>
    </row>
    <row r="12744">
      <c r="C12744" s="37"/>
      <c r="D12744" s="37"/>
      <c r="G12744" s="37" t="s">
        <v>38297</v>
      </c>
      <c r="H12744" s="37" t="s">
        <v>38298</v>
      </c>
    </row>
    <row r="12745">
      <c r="C12745" s="37"/>
      <c r="D12745" s="37"/>
      <c r="G12745" s="37" t="s">
        <v>38299</v>
      </c>
      <c r="H12745" s="37" t="s">
        <v>38300</v>
      </c>
    </row>
    <row r="12746">
      <c r="C12746" s="37"/>
      <c r="D12746" s="37"/>
      <c r="G12746" s="37" t="s">
        <v>38301</v>
      </c>
      <c r="H12746" s="37" t="s">
        <v>38302</v>
      </c>
    </row>
    <row r="12747">
      <c r="C12747" s="37"/>
      <c r="D12747" s="37"/>
      <c r="G12747" s="37" t="s">
        <v>38303</v>
      </c>
      <c r="H12747" s="37" t="s">
        <v>38304</v>
      </c>
    </row>
    <row r="12748">
      <c r="C12748" s="37"/>
      <c r="D12748" s="37"/>
      <c r="G12748" s="37" t="s">
        <v>38305</v>
      </c>
      <c r="H12748" s="37" t="s">
        <v>38306</v>
      </c>
    </row>
    <row r="12749">
      <c r="C12749" s="37"/>
      <c r="D12749" s="37"/>
      <c r="G12749" s="37" t="s">
        <v>38307</v>
      </c>
      <c r="H12749" s="37" t="s">
        <v>38308</v>
      </c>
    </row>
    <row r="12750">
      <c r="C12750" s="37"/>
      <c r="D12750" s="37"/>
      <c r="G12750" s="37" t="s">
        <v>38309</v>
      </c>
      <c r="H12750" s="37" t="s">
        <v>38310</v>
      </c>
    </row>
    <row r="12751">
      <c r="C12751" s="37"/>
      <c r="D12751" s="37"/>
      <c r="G12751" s="37" t="s">
        <v>38311</v>
      </c>
      <c r="H12751" s="37" t="s">
        <v>38312</v>
      </c>
    </row>
    <row r="12752">
      <c r="C12752" s="37"/>
      <c r="D12752" s="37"/>
      <c r="G12752" s="37" t="s">
        <v>38313</v>
      </c>
      <c r="H12752" s="37" t="s">
        <v>38314</v>
      </c>
    </row>
    <row r="12753">
      <c r="C12753" s="37"/>
      <c r="D12753" s="37"/>
      <c r="G12753" s="37" t="s">
        <v>38315</v>
      </c>
      <c r="H12753" s="37" t="s">
        <v>38316</v>
      </c>
    </row>
    <row r="12754">
      <c r="C12754" s="37"/>
      <c r="D12754" s="37"/>
      <c r="G12754" s="37" t="s">
        <v>38317</v>
      </c>
      <c r="H12754" s="37" t="s">
        <v>38318</v>
      </c>
    </row>
    <row r="12755">
      <c r="C12755" s="37"/>
      <c r="D12755" s="37"/>
      <c r="G12755" s="37" t="s">
        <v>38319</v>
      </c>
      <c r="H12755" s="37" t="s">
        <v>38320</v>
      </c>
    </row>
    <row r="12756">
      <c r="C12756" s="37"/>
      <c r="D12756" s="37"/>
      <c r="G12756" s="37" t="s">
        <v>38321</v>
      </c>
      <c r="H12756" s="37" t="s">
        <v>38322</v>
      </c>
    </row>
    <row r="12757">
      <c r="C12757" s="37"/>
      <c r="D12757" s="37"/>
      <c r="G12757" s="37" t="s">
        <v>38323</v>
      </c>
      <c r="H12757" s="37" t="s">
        <v>38324</v>
      </c>
    </row>
    <row r="12758">
      <c r="C12758" s="37"/>
      <c r="D12758" s="37"/>
      <c r="G12758" s="37" t="s">
        <v>38325</v>
      </c>
      <c r="H12758" s="37" t="s">
        <v>38326</v>
      </c>
    </row>
    <row r="12759">
      <c r="C12759" s="37"/>
      <c r="D12759" s="37"/>
      <c r="G12759" s="37" t="s">
        <v>38327</v>
      </c>
      <c r="H12759" s="37" t="s">
        <v>38328</v>
      </c>
    </row>
    <row r="12760">
      <c r="C12760" s="37"/>
      <c r="D12760" s="37"/>
      <c r="G12760" s="37" t="s">
        <v>38329</v>
      </c>
      <c r="H12760" s="37" t="s">
        <v>38330</v>
      </c>
    </row>
    <row r="12761">
      <c r="C12761" s="37"/>
      <c r="D12761" s="37"/>
      <c r="G12761" s="37" t="s">
        <v>38331</v>
      </c>
      <c r="H12761" s="37" t="s">
        <v>38332</v>
      </c>
    </row>
    <row r="12762">
      <c r="C12762" s="37"/>
      <c r="D12762" s="37"/>
      <c r="G12762" s="37" t="s">
        <v>38333</v>
      </c>
      <c r="H12762" s="37" t="s">
        <v>38334</v>
      </c>
    </row>
    <row r="12763">
      <c r="C12763" s="37"/>
      <c r="D12763" s="37"/>
      <c r="G12763" s="37" t="s">
        <v>38335</v>
      </c>
      <c r="H12763" s="37" t="s">
        <v>38336</v>
      </c>
    </row>
    <row r="12764">
      <c r="C12764" s="37"/>
      <c r="D12764" s="37"/>
      <c r="G12764" s="37" t="s">
        <v>38337</v>
      </c>
      <c r="H12764" s="37" t="s">
        <v>38338</v>
      </c>
    </row>
    <row r="12765">
      <c r="C12765" s="37"/>
      <c r="D12765" s="37"/>
      <c r="G12765" s="37" t="s">
        <v>38339</v>
      </c>
      <c r="H12765" s="37" t="s">
        <v>38340</v>
      </c>
    </row>
    <row r="12766">
      <c r="C12766" s="37"/>
      <c r="D12766" s="37"/>
      <c r="G12766" s="37" t="s">
        <v>38341</v>
      </c>
      <c r="H12766" s="37" t="s">
        <v>38342</v>
      </c>
    </row>
    <row r="12767">
      <c r="C12767" s="37"/>
      <c r="D12767" s="37"/>
      <c r="G12767" s="37" t="s">
        <v>38343</v>
      </c>
      <c r="H12767" s="37" t="s">
        <v>38344</v>
      </c>
    </row>
    <row r="12768">
      <c r="C12768" s="37"/>
      <c r="D12768" s="37"/>
      <c r="G12768" s="37" t="s">
        <v>38345</v>
      </c>
      <c r="H12768" s="37" t="s">
        <v>38346</v>
      </c>
    </row>
    <row r="12769">
      <c r="C12769" s="37"/>
      <c r="D12769" s="37"/>
      <c r="G12769" s="37" t="s">
        <v>38347</v>
      </c>
      <c r="H12769" s="37" t="s">
        <v>38348</v>
      </c>
    </row>
    <row r="12770">
      <c r="C12770" s="37"/>
      <c r="D12770" s="37"/>
      <c r="G12770" s="37" t="s">
        <v>38349</v>
      </c>
      <c r="H12770" s="37" t="s">
        <v>38350</v>
      </c>
    </row>
    <row r="12771">
      <c r="C12771" s="37"/>
      <c r="D12771" s="37"/>
      <c r="G12771" s="37" t="s">
        <v>38351</v>
      </c>
      <c r="H12771" s="37" t="s">
        <v>38352</v>
      </c>
    </row>
    <row r="12772">
      <c r="C12772" s="37"/>
      <c r="D12772" s="37"/>
      <c r="G12772" s="37" t="s">
        <v>38353</v>
      </c>
      <c r="H12772" s="37" t="s">
        <v>38354</v>
      </c>
    </row>
    <row r="12773">
      <c r="C12773" s="37"/>
      <c r="D12773" s="37"/>
      <c r="G12773" s="37" t="s">
        <v>38355</v>
      </c>
      <c r="H12773" s="37" t="s">
        <v>38356</v>
      </c>
    </row>
    <row r="12774">
      <c r="C12774" s="37"/>
      <c r="D12774" s="37"/>
      <c r="G12774" s="37" t="s">
        <v>38357</v>
      </c>
      <c r="H12774" s="37" t="s">
        <v>38358</v>
      </c>
    </row>
    <row r="12775">
      <c r="C12775" s="37"/>
      <c r="D12775" s="37"/>
      <c r="G12775" s="37" t="s">
        <v>38359</v>
      </c>
      <c r="H12775" s="37" t="s">
        <v>38360</v>
      </c>
    </row>
    <row r="12776">
      <c r="C12776" s="37"/>
      <c r="D12776" s="37"/>
      <c r="G12776" s="37" t="s">
        <v>38361</v>
      </c>
      <c r="H12776" s="37" t="s">
        <v>38362</v>
      </c>
    </row>
    <row r="12777">
      <c r="C12777" s="37"/>
      <c r="D12777" s="37"/>
      <c r="G12777" s="37" t="s">
        <v>38363</v>
      </c>
      <c r="H12777" s="37" t="s">
        <v>38364</v>
      </c>
    </row>
    <row r="12778">
      <c r="C12778" s="37"/>
      <c r="D12778" s="37"/>
      <c r="G12778" s="37" t="s">
        <v>38365</v>
      </c>
      <c r="H12778" s="37" t="s">
        <v>38366</v>
      </c>
    </row>
    <row r="12779">
      <c r="C12779" s="37"/>
      <c r="D12779" s="37"/>
      <c r="G12779" s="37" t="s">
        <v>38367</v>
      </c>
      <c r="H12779" s="37" t="s">
        <v>38368</v>
      </c>
    </row>
    <row r="12780">
      <c r="C12780" s="37"/>
      <c r="D12780" s="37"/>
      <c r="G12780" s="37" t="s">
        <v>38369</v>
      </c>
      <c r="H12780" s="37" t="s">
        <v>38370</v>
      </c>
    </row>
    <row r="12781">
      <c r="C12781" s="37"/>
      <c r="D12781" s="37"/>
      <c r="G12781" s="37" t="s">
        <v>38371</v>
      </c>
      <c r="H12781" s="37" t="s">
        <v>38372</v>
      </c>
    </row>
    <row r="12782">
      <c r="C12782" s="37"/>
      <c r="D12782" s="37"/>
      <c r="G12782" s="37" t="s">
        <v>38373</v>
      </c>
      <c r="H12782" s="37" t="s">
        <v>38374</v>
      </c>
    </row>
    <row r="12783">
      <c r="C12783" s="37"/>
      <c r="D12783" s="37"/>
      <c r="G12783" s="37" t="s">
        <v>38375</v>
      </c>
      <c r="H12783" s="37" t="s">
        <v>38376</v>
      </c>
    </row>
    <row r="12784">
      <c r="C12784" s="37"/>
      <c r="D12784" s="37"/>
      <c r="G12784" s="37" t="s">
        <v>38377</v>
      </c>
      <c r="H12784" s="37" t="s">
        <v>38378</v>
      </c>
    </row>
    <row r="12785">
      <c r="C12785" s="37"/>
      <c r="D12785" s="37"/>
      <c r="G12785" s="37" t="s">
        <v>38379</v>
      </c>
      <c r="H12785" s="37" t="s">
        <v>38380</v>
      </c>
    </row>
    <row r="12786">
      <c r="C12786" s="37"/>
      <c r="D12786" s="37"/>
      <c r="G12786" s="37" t="s">
        <v>38381</v>
      </c>
      <c r="H12786" s="37" t="s">
        <v>38382</v>
      </c>
    </row>
    <row r="12787">
      <c r="C12787" s="37"/>
      <c r="D12787" s="37"/>
      <c r="G12787" s="37" t="s">
        <v>38383</v>
      </c>
      <c r="H12787" s="37" t="s">
        <v>38384</v>
      </c>
    </row>
    <row r="12788">
      <c r="C12788" s="37"/>
      <c r="D12788" s="37"/>
      <c r="G12788" s="37" t="s">
        <v>38385</v>
      </c>
      <c r="H12788" s="37" t="s">
        <v>38386</v>
      </c>
    </row>
    <row r="12789">
      <c r="C12789" s="37"/>
      <c r="D12789" s="37"/>
      <c r="G12789" s="37" t="s">
        <v>38387</v>
      </c>
      <c r="H12789" s="37" t="s">
        <v>38388</v>
      </c>
    </row>
    <row r="12790">
      <c r="C12790" s="37"/>
      <c r="D12790" s="37"/>
      <c r="G12790" s="37" t="s">
        <v>38389</v>
      </c>
      <c r="H12790" s="37" t="s">
        <v>38390</v>
      </c>
    </row>
    <row r="12791">
      <c r="C12791" s="37"/>
      <c r="D12791" s="37"/>
      <c r="G12791" s="37" t="s">
        <v>38391</v>
      </c>
      <c r="H12791" s="37" t="s">
        <v>38392</v>
      </c>
    </row>
    <row r="12792">
      <c r="C12792" s="37"/>
      <c r="D12792" s="37"/>
      <c r="G12792" s="37" t="s">
        <v>38393</v>
      </c>
      <c r="H12792" s="37" t="s">
        <v>38394</v>
      </c>
    </row>
    <row r="12793">
      <c r="C12793" s="37"/>
      <c r="D12793" s="37"/>
      <c r="G12793" s="37" t="s">
        <v>38395</v>
      </c>
      <c r="H12793" s="37" t="s">
        <v>38396</v>
      </c>
    </row>
    <row r="12794">
      <c r="C12794" s="37"/>
      <c r="D12794" s="37"/>
      <c r="G12794" s="37" t="s">
        <v>38397</v>
      </c>
      <c r="H12794" s="37" t="s">
        <v>38398</v>
      </c>
    </row>
    <row r="12795">
      <c r="C12795" s="37"/>
      <c r="D12795" s="37"/>
      <c r="G12795" s="37" t="s">
        <v>38399</v>
      </c>
      <c r="H12795" s="37" t="s">
        <v>38400</v>
      </c>
    </row>
    <row r="12796">
      <c r="C12796" s="37"/>
      <c r="D12796" s="37"/>
      <c r="G12796" s="37" t="s">
        <v>38401</v>
      </c>
      <c r="H12796" s="37" t="s">
        <v>38402</v>
      </c>
    </row>
    <row r="12797">
      <c r="C12797" s="37"/>
      <c r="D12797" s="37"/>
      <c r="G12797" s="37" t="s">
        <v>38403</v>
      </c>
      <c r="H12797" s="37" t="s">
        <v>38404</v>
      </c>
    </row>
    <row r="12798">
      <c r="C12798" s="37"/>
      <c r="D12798" s="37"/>
      <c r="G12798" s="37" t="s">
        <v>38405</v>
      </c>
      <c r="H12798" s="37" t="s">
        <v>38406</v>
      </c>
    </row>
    <row r="12799">
      <c r="C12799" s="37"/>
      <c r="D12799" s="37"/>
      <c r="G12799" s="37" t="s">
        <v>38407</v>
      </c>
      <c r="H12799" s="37" t="s">
        <v>38408</v>
      </c>
    </row>
    <row r="12800">
      <c r="C12800" s="37"/>
      <c r="D12800" s="37"/>
      <c r="G12800" s="37" t="s">
        <v>38409</v>
      </c>
      <c r="H12800" s="37" t="s">
        <v>38410</v>
      </c>
    </row>
    <row r="12801">
      <c r="C12801" s="37"/>
      <c r="D12801" s="37"/>
      <c r="G12801" s="37" t="s">
        <v>38411</v>
      </c>
      <c r="H12801" s="37" t="s">
        <v>38412</v>
      </c>
    </row>
    <row r="12802">
      <c r="C12802" s="37"/>
      <c r="D12802" s="37"/>
      <c r="G12802" s="37" t="s">
        <v>38413</v>
      </c>
      <c r="H12802" s="37" t="s">
        <v>38414</v>
      </c>
    </row>
    <row r="12803">
      <c r="C12803" s="37"/>
      <c r="D12803" s="37"/>
      <c r="G12803" s="37" t="s">
        <v>38415</v>
      </c>
      <c r="H12803" s="37" t="s">
        <v>38416</v>
      </c>
    </row>
    <row r="12804">
      <c r="C12804" s="37"/>
      <c r="D12804" s="37"/>
      <c r="G12804" s="37" t="s">
        <v>38417</v>
      </c>
      <c r="H12804" s="37" t="s">
        <v>38418</v>
      </c>
    </row>
    <row r="12805">
      <c r="C12805" s="37"/>
      <c r="D12805" s="37"/>
      <c r="G12805" s="37" t="s">
        <v>38419</v>
      </c>
      <c r="H12805" s="37" t="s">
        <v>38420</v>
      </c>
    </row>
    <row r="12806">
      <c r="C12806" s="37"/>
      <c r="D12806" s="37"/>
      <c r="G12806" s="37" t="s">
        <v>38421</v>
      </c>
      <c r="H12806" s="37" t="s">
        <v>38422</v>
      </c>
    </row>
    <row r="12807">
      <c r="C12807" s="37"/>
      <c r="D12807" s="37"/>
      <c r="G12807" s="37" t="s">
        <v>38423</v>
      </c>
      <c r="H12807" s="37" t="s">
        <v>38424</v>
      </c>
    </row>
    <row r="12808">
      <c r="C12808" s="37"/>
      <c r="D12808" s="37"/>
      <c r="G12808" s="37" t="s">
        <v>38425</v>
      </c>
      <c r="H12808" s="37" t="s">
        <v>38426</v>
      </c>
    </row>
    <row r="12809">
      <c r="C12809" s="37"/>
      <c r="D12809" s="37"/>
      <c r="G12809" s="37" t="s">
        <v>38427</v>
      </c>
      <c r="H12809" s="37" t="s">
        <v>38428</v>
      </c>
    </row>
    <row r="12810">
      <c r="C12810" s="37"/>
      <c r="D12810" s="37"/>
      <c r="G12810" s="37" t="s">
        <v>38429</v>
      </c>
      <c r="H12810" s="37" t="s">
        <v>38430</v>
      </c>
    </row>
    <row r="12811">
      <c r="C12811" s="37"/>
      <c r="D12811" s="37"/>
      <c r="G12811" s="37" t="s">
        <v>38431</v>
      </c>
      <c r="H12811" s="37" t="s">
        <v>38432</v>
      </c>
    </row>
    <row r="12812">
      <c r="C12812" s="37"/>
      <c r="D12812" s="37"/>
      <c r="G12812" s="37" t="s">
        <v>38433</v>
      </c>
      <c r="H12812" s="37" t="s">
        <v>38434</v>
      </c>
    </row>
    <row r="12813">
      <c r="C12813" s="37"/>
      <c r="D12813" s="37"/>
      <c r="G12813" s="37" t="s">
        <v>38435</v>
      </c>
      <c r="H12813" s="37" t="s">
        <v>38436</v>
      </c>
    </row>
    <row r="12814">
      <c r="C12814" s="37"/>
      <c r="D12814" s="37"/>
      <c r="G12814" s="37" t="s">
        <v>38437</v>
      </c>
      <c r="H12814" s="37" t="s">
        <v>38438</v>
      </c>
    </row>
    <row r="12815">
      <c r="C12815" s="37"/>
      <c r="D12815" s="37"/>
      <c r="G12815" s="37" t="s">
        <v>38439</v>
      </c>
      <c r="H12815" s="37" t="s">
        <v>38440</v>
      </c>
    </row>
    <row r="12816">
      <c r="C12816" s="37"/>
      <c r="D12816" s="37"/>
      <c r="G12816" s="37" t="s">
        <v>38441</v>
      </c>
      <c r="H12816" s="37" t="s">
        <v>38442</v>
      </c>
    </row>
    <row r="12817">
      <c r="C12817" s="37"/>
      <c r="D12817" s="37"/>
      <c r="G12817" s="37" t="s">
        <v>38443</v>
      </c>
      <c r="H12817" s="37" t="s">
        <v>38444</v>
      </c>
    </row>
    <row r="12818">
      <c r="C12818" s="37"/>
      <c r="D12818" s="37"/>
      <c r="G12818" s="37" t="s">
        <v>38445</v>
      </c>
      <c r="H12818" s="37" t="s">
        <v>38446</v>
      </c>
    </row>
    <row r="12819">
      <c r="C12819" s="37"/>
      <c r="D12819" s="37"/>
      <c r="G12819" s="37" t="s">
        <v>38447</v>
      </c>
      <c r="H12819" s="37" t="s">
        <v>38448</v>
      </c>
    </row>
    <row r="12820">
      <c r="C12820" s="37"/>
      <c r="D12820" s="37"/>
      <c r="G12820" s="37" t="s">
        <v>38449</v>
      </c>
      <c r="H12820" s="37" t="s">
        <v>38450</v>
      </c>
    </row>
    <row r="12821">
      <c r="C12821" s="37"/>
      <c r="D12821" s="37"/>
      <c r="G12821" s="37" t="s">
        <v>38451</v>
      </c>
      <c r="H12821" s="37" t="s">
        <v>38452</v>
      </c>
    </row>
    <row r="12822">
      <c r="C12822" s="37"/>
      <c r="D12822" s="37"/>
      <c r="G12822" s="37" t="s">
        <v>38453</v>
      </c>
      <c r="H12822" s="37" t="s">
        <v>38454</v>
      </c>
    </row>
    <row r="12823">
      <c r="C12823" s="37"/>
      <c r="D12823" s="37"/>
      <c r="G12823" s="37" t="s">
        <v>38455</v>
      </c>
      <c r="H12823" s="37" t="s">
        <v>38456</v>
      </c>
    </row>
    <row r="12824">
      <c r="C12824" s="37"/>
      <c r="D12824" s="37"/>
      <c r="G12824" s="37" t="s">
        <v>38457</v>
      </c>
      <c r="H12824" s="37" t="s">
        <v>38458</v>
      </c>
    </row>
    <row r="12825">
      <c r="C12825" s="37"/>
      <c r="D12825" s="37"/>
      <c r="G12825" s="37" t="s">
        <v>38459</v>
      </c>
      <c r="H12825" s="37" t="s">
        <v>38460</v>
      </c>
    </row>
    <row r="12826">
      <c r="C12826" s="37"/>
      <c r="D12826" s="37"/>
      <c r="G12826" s="37" t="s">
        <v>38461</v>
      </c>
      <c r="H12826" s="37" t="s">
        <v>38462</v>
      </c>
    </row>
    <row r="12827">
      <c r="C12827" s="37"/>
      <c r="D12827" s="37"/>
      <c r="G12827" s="37" t="s">
        <v>38463</v>
      </c>
      <c r="H12827" s="37" t="s">
        <v>38464</v>
      </c>
    </row>
    <row r="12828">
      <c r="C12828" s="37"/>
      <c r="D12828" s="37"/>
      <c r="G12828" s="37" t="s">
        <v>38465</v>
      </c>
      <c r="H12828" s="37" t="s">
        <v>38466</v>
      </c>
    </row>
    <row r="12829">
      <c r="C12829" s="37"/>
      <c r="D12829" s="37"/>
      <c r="G12829" s="37" t="s">
        <v>38467</v>
      </c>
      <c r="H12829" s="37" t="s">
        <v>38468</v>
      </c>
    </row>
    <row r="12830">
      <c r="C12830" s="37"/>
      <c r="D12830" s="37"/>
      <c r="G12830" s="37" t="s">
        <v>38469</v>
      </c>
      <c r="H12830" s="37" t="s">
        <v>38470</v>
      </c>
    </row>
    <row r="12831">
      <c r="C12831" s="37"/>
      <c r="D12831" s="37"/>
      <c r="G12831" s="37" t="s">
        <v>38471</v>
      </c>
      <c r="H12831" s="37" t="s">
        <v>38472</v>
      </c>
    </row>
    <row r="12832">
      <c r="C12832" s="37"/>
      <c r="D12832" s="37"/>
      <c r="G12832" s="37" t="s">
        <v>38473</v>
      </c>
      <c r="H12832" s="37" t="s">
        <v>38474</v>
      </c>
    </row>
    <row r="12833">
      <c r="C12833" s="37"/>
      <c r="D12833" s="37"/>
      <c r="G12833" s="37" t="s">
        <v>38475</v>
      </c>
      <c r="H12833" s="37" t="s">
        <v>38476</v>
      </c>
    </row>
    <row r="12834">
      <c r="C12834" s="37"/>
      <c r="D12834" s="37"/>
      <c r="G12834" s="37" t="s">
        <v>38477</v>
      </c>
      <c r="H12834" s="37" t="s">
        <v>38478</v>
      </c>
    </row>
    <row r="12835">
      <c r="C12835" s="37"/>
      <c r="D12835" s="37"/>
      <c r="G12835" s="37" t="s">
        <v>38479</v>
      </c>
      <c r="H12835" s="37" t="s">
        <v>38480</v>
      </c>
    </row>
    <row r="12836">
      <c r="C12836" s="37"/>
      <c r="D12836" s="37"/>
      <c r="G12836" s="37" t="s">
        <v>38481</v>
      </c>
      <c r="H12836" s="37" t="s">
        <v>38482</v>
      </c>
    </row>
    <row r="12837">
      <c r="C12837" s="37"/>
      <c r="D12837" s="37"/>
      <c r="G12837" s="37" t="s">
        <v>38483</v>
      </c>
      <c r="H12837" s="37" t="s">
        <v>38484</v>
      </c>
    </row>
    <row r="12838">
      <c r="C12838" s="37"/>
      <c r="D12838" s="37"/>
      <c r="G12838" s="37" t="s">
        <v>38485</v>
      </c>
      <c r="H12838" s="37" t="s">
        <v>38486</v>
      </c>
    </row>
    <row r="12839">
      <c r="C12839" s="37"/>
      <c r="D12839" s="37"/>
      <c r="G12839" s="37" t="s">
        <v>38487</v>
      </c>
      <c r="H12839" s="37" t="s">
        <v>38488</v>
      </c>
    </row>
    <row r="12840">
      <c r="C12840" s="37"/>
      <c r="D12840" s="37"/>
      <c r="G12840" s="37" t="s">
        <v>38489</v>
      </c>
      <c r="H12840" s="37" t="s">
        <v>38490</v>
      </c>
    </row>
    <row r="12841">
      <c r="C12841" s="37"/>
      <c r="D12841" s="37"/>
      <c r="G12841" s="37" t="s">
        <v>38491</v>
      </c>
      <c r="H12841" s="37" t="s">
        <v>38492</v>
      </c>
    </row>
    <row r="12842">
      <c r="C12842" s="37"/>
      <c r="D12842" s="37"/>
      <c r="G12842" s="37" t="s">
        <v>38493</v>
      </c>
      <c r="H12842" s="37" t="s">
        <v>38494</v>
      </c>
    </row>
    <row r="12843">
      <c r="C12843" s="37"/>
      <c r="D12843" s="37"/>
      <c r="G12843" s="37" t="s">
        <v>38495</v>
      </c>
      <c r="H12843" s="37" t="s">
        <v>38496</v>
      </c>
    </row>
    <row r="12844">
      <c r="C12844" s="37"/>
      <c r="D12844" s="37"/>
      <c r="G12844" s="37" t="s">
        <v>38497</v>
      </c>
      <c r="H12844" s="37" t="s">
        <v>38498</v>
      </c>
    </row>
    <row r="12845">
      <c r="C12845" s="37"/>
      <c r="D12845" s="37"/>
      <c r="G12845" s="37" t="s">
        <v>38499</v>
      </c>
      <c r="H12845" s="37" t="s">
        <v>38500</v>
      </c>
    </row>
    <row r="12846">
      <c r="C12846" s="37"/>
      <c r="D12846" s="37"/>
      <c r="G12846" s="37" t="s">
        <v>38501</v>
      </c>
      <c r="H12846" s="37" t="s">
        <v>38502</v>
      </c>
    </row>
    <row r="12847">
      <c r="C12847" s="37"/>
      <c r="D12847" s="37"/>
      <c r="G12847" s="37" t="s">
        <v>38503</v>
      </c>
      <c r="H12847" s="37" t="s">
        <v>38504</v>
      </c>
    </row>
    <row r="12848">
      <c r="C12848" s="37"/>
      <c r="D12848" s="37"/>
      <c r="G12848" s="37" t="s">
        <v>38505</v>
      </c>
      <c r="H12848" s="37" t="s">
        <v>38506</v>
      </c>
    </row>
    <row r="12849">
      <c r="C12849" s="37"/>
      <c r="D12849" s="37"/>
      <c r="G12849" s="37" t="s">
        <v>38507</v>
      </c>
      <c r="H12849" s="37" t="s">
        <v>38508</v>
      </c>
    </row>
    <row r="12850">
      <c r="C12850" s="37"/>
      <c r="D12850" s="37"/>
      <c r="G12850" s="37" t="s">
        <v>38509</v>
      </c>
      <c r="H12850" s="37" t="s">
        <v>38510</v>
      </c>
    </row>
    <row r="12851">
      <c r="C12851" s="37"/>
      <c r="D12851" s="37"/>
      <c r="G12851" s="37" t="s">
        <v>38511</v>
      </c>
      <c r="H12851" s="37" t="s">
        <v>38512</v>
      </c>
    </row>
    <row r="12852">
      <c r="C12852" s="37"/>
      <c r="D12852" s="37"/>
      <c r="G12852" s="37" t="s">
        <v>38513</v>
      </c>
      <c r="H12852" s="37" t="s">
        <v>38514</v>
      </c>
    </row>
    <row r="12853">
      <c r="C12853" s="37"/>
      <c r="D12853" s="37"/>
      <c r="G12853" s="37" t="s">
        <v>38515</v>
      </c>
      <c r="H12853" s="37" t="s">
        <v>38516</v>
      </c>
    </row>
    <row r="12854">
      <c r="C12854" s="37"/>
      <c r="D12854" s="37"/>
      <c r="G12854" s="37" t="s">
        <v>38517</v>
      </c>
      <c r="H12854" s="37" t="s">
        <v>38518</v>
      </c>
    </row>
    <row r="12855">
      <c r="C12855" s="37"/>
      <c r="D12855" s="37"/>
      <c r="G12855" s="37" t="s">
        <v>38519</v>
      </c>
      <c r="H12855" s="37" t="s">
        <v>38520</v>
      </c>
    </row>
    <row r="12856">
      <c r="C12856" s="37"/>
      <c r="D12856" s="37"/>
      <c r="G12856" s="37" t="s">
        <v>38521</v>
      </c>
      <c r="H12856" s="37" t="s">
        <v>38522</v>
      </c>
    </row>
    <row r="12857">
      <c r="C12857" s="37"/>
      <c r="D12857" s="37"/>
      <c r="G12857" s="37" t="s">
        <v>38523</v>
      </c>
      <c r="H12857" s="37" t="s">
        <v>38524</v>
      </c>
    </row>
    <row r="12858">
      <c r="C12858" s="37"/>
      <c r="D12858" s="37"/>
      <c r="G12858" s="37" t="s">
        <v>38525</v>
      </c>
      <c r="H12858" s="37" t="s">
        <v>38526</v>
      </c>
    </row>
    <row r="12859">
      <c r="C12859" s="37"/>
      <c r="D12859" s="37"/>
      <c r="G12859" s="37" t="s">
        <v>38527</v>
      </c>
      <c r="H12859" s="37" t="s">
        <v>38528</v>
      </c>
    </row>
    <row r="12860">
      <c r="C12860" s="37"/>
      <c r="D12860" s="37"/>
      <c r="G12860" s="37" t="s">
        <v>38529</v>
      </c>
      <c r="H12860" s="37" t="s">
        <v>38530</v>
      </c>
    </row>
    <row r="12861">
      <c r="C12861" s="37"/>
      <c r="D12861" s="37"/>
      <c r="G12861" s="37" t="s">
        <v>38531</v>
      </c>
      <c r="H12861" s="37" t="s">
        <v>38532</v>
      </c>
    </row>
    <row r="12862">
      <c r="C12862" s="37"/>
      <c r="D12862" s="37"/>
      <c r="G12862" s="37" t="s">
        <v>38533</v>
      </c>
      <c r="H12862" s="37" t="s">
        <v>38534</v>
      </c>
    </row>
    <row r="12863">
      <c r="C12863" s="37"/>
      <c r="D12863" s="37"/>
      <c r="G12863" s="37" t="s">
        <v>38535</v>
      </c>
      <c r="H12863" s="37" t="s">
        <v>38536</v>
      </c>
    </row>
    <row r="12864">
      <c r="C12864" s="37"/>
      <c r="D12864" s="37"/>
      <c r="G12864" s="37" t="s">
        <v>38537</v>
      </c>
      <c r="H12864" s="37" t="s">
        <v>38538</v>
      </c>
    </row>
    <row r="12865">
      <c r="C12865" s="37"/>
      <c r="D12865" s="37"/>
      <c r="G12865" s="37" t="s">
        <v>38539</v>
      </c>
      <c r="H12865" s="37" t="s">
        <v>38540</v>
      </c>
    </row>
    <row r="12866">
      <c r="C12866" s="37"/>
      <c r="D12866" s="37"/>
      <c r="G12866" s="37" t="s">
        <v>38541</v>
      </c>
      <c r="H12866" s="37" t="s">
        <v>38542</v>
      </c>
    </row>
    <row r="12867">
      <c r="C12867" s="37"/>
      <c r="D12867" s="37"/>
      <c r="G12867" s="37" t="s">
        <v>38543</v>
      </c>
      <c r="H12867" s="37" t="s">
        <v>38544</v>
      </c>
    </row>
    <row r="12868">
      <c r="C12868" s="37"/>
      <c r="D12868" s="37"/>
      <c r="G12868" s="37" t="s">
        <v>38545</v>
      </c>
      <c r="H12868" s="37" t="s">
        <v>38546</v>
      </c>
    </row>
    <row r="12869">
      <c r="C12869" s="37"/>
      <c r="D12869" s="37"/>
      <c r="G12869" s="37" t="s">
        <v>38547</v>
      </c>
      <c r="H12869" s="37" t="s">
        <v>38548</v>
      </c>
    </row>
    <row r="12870">
      <c r="C12870" s="37"/>
      <c r="D12870" s="37"/>
      <c r="G12870" s="37" t="s">
        <v>38549</v>
      </c>
      <c r="H12870" s="37" t="s">
        <v>38550</v>
      </c>
    </row>
    <row r="12871">
      <c r="C12871" s="37"/>
      <c r="D12871" s="37"/>
      <c r="G12871" s="37" t="s">
        <v>38551</v>
      </c>
      <c r="H12871" s="37" t="s">
        <v>38552</v>
      </c>
    </row>
    <row r="12872">
      <c r="C12872" s="37"/>
      <c r="D12872" s="37"/>
      <c r="G12872" s="37" t="s">
        <v>38553</v>
      </c>
      <c r="H12872" s="37" t="s">
        <v>38554</v>
      </c>
    </row>
    <row r="12873">
      <c r="C12873" s="37"/>
      <c r="D12873" s="37"/>
      <c r="G12873" s="37" t="s">
        <v>38555</v>
      </c>
      <c r="H12873" s="37" t="s">
        <v>38556</v>
      </c>
    </row>
    <row r="12874">
      <c r="C12874" s="37"/>
      <c r="D12874" s="37"/>
      <c r="G12874" s="37" t="s">
        <v>38557</v>
      </c>
      <c r="H12874" s="37" t="s">
        <v>38558</v>
      </c>
    </row>
    <row r="12875">
      <c r="C12875" s="37"/>
      <c r="D12875" s="37"/>
      <c r="G12875" s="37" t="s">
        <v>38559</v>
      </c>
      <c r="H12875" s="37" t="s">
        <v>38560</v>
      </c>
    </row>
    <row r="12876">
      <c r="C12876" s="37"/>
      <c r="D12876" s="37"/>
      <c r="G12876" s="37" t="s">
        <v>38561</v>
      </c>
      <c r="H12876" s="37" t="s">
        <v>38562</v>
      </c>
    </row>
    <row r="12877">
      <c r="C12877" s="37"/>
      <c r="D12877" s="37"/>
      <c r="G12877" s="37" t="s">
        <v>38563</v>
      </c>
      <c r="H12877" s="37" t="s">
        <v>38564</v>
      </c>
    </row>
    <row r="12878">
      <c r="C12878" s="37"/>
      <c r="D12878" s="37"/>
      <c r="G12878" s="37" t="s">
        <v>38565</v>
      </c>
      <c r="H12878" s="37" t="s">
        <v>38566</v>
      </c>
    </row>
    <row r="12879">
      <c r="C12879" s="37"/>
      <c r="D12879" s="37"/>
      <c r="G12879" s="37" t="s">
        <v>38567</v>
      </c>
      <c r="H12879" s="37" t="s">
        <v>38568</v>
      </c>
    </row>
    <row r="12880">
      <c r="C12880" s="37"/>
      <c r="D12880" s="37"/>
      <c r="G12880" s="37" t="s">
        <v>38569</v>
      </c>
      <c r="H12880" s="37" t="s">
        <v>38570</v>
      </c>
    </row>
    <row r="12881">
      <c r="C12881" s="37"/>
      <c r="D12881" s="37"/>
      <c r="G12881" s="37" t="s">
        <v>38571</v>
      </c>
      <c r="H12881" s="37" t="s">
        <v>38572</v>
      </c>
    </row>
    <row r="12882">
      <c r="C12882" s="37"/>
      <c r="D12882" s="37"/>
      <c r="G12882" s="37" t="s">
        <v>38573</v>
      </c>
      <c r="H12882" s="37" t="s">
        <v>38574</v>
      </c>
    </row>
    <row r="12883">
      <c r="C12883" s="37"/>
      <c r="D12883" s="37"/>
      <c r="G12883" s="37" t="s">
        <v>38575</v>
      </c>
      <c r="H12883" s="37" t="s">
        <v>38576</v>
      </c>
    </row>
    <row r="12884">
      <c r="C12884" s="37"/>
      <c r="D12884" s="37"/>
      <c r="G12884" s="37" t="s">
        <v>38577</v>
      </c>
      <c r="H12884" s="37" t="s">
        <v>38578</v>
      </c>
    </row>
    <row r="12885">
      <c r="C12885" s="37"/>
      <c r="D12885" s="37"/>
      <c r="G12885" s="37" t="s">
        <v>38579</v>
      </c>
      <c r="H12885" s="37" t="s">
        <v>38580</v>
      </c>
    </row>
    <row r="12886">
      <c r="C12886" s="37"/>
      <c r="D12886" s="37"/>
      <c r="G12886" s="37" t="s">
        <v>38581</v>
      </c>
      <c r="H12886" s="37" t="s">
        <v>38582</v>
      </c>
    </row>
    <row r="12887">
      <c r="C12887" s="37"/>
      <c r="D12887" s="37"/>
      <c r="G12887" s="37" t="s">
        <v>38583</v>
      </c>
      <c r="H12887" s="37" t="s">
        <v>38584</v>
      </c>
    </row>
    <row r="12888">
      <c r="C12888" s="37"/>
      <c r="D12888" s="37"/>
      <c r="G12888" s="37" t="s">
        <v>38585</v>
      </c>
      <c r="H12888" s="37" t="s">
        <v>38586</v>
      </c>
    </row>
    <row r="12889">
      <c r="C12889" s="37"/>
      <c r="D12889" s="37"/>
      <c r="G12889" s="37" t="s">
        <v>38587</v>
      </c>
      <c r="H12889" s="37" t="s">
        <v>38588</v>
      </c>
    </row>
    <row r="12890">
      <c r="C12890" s="37"/>
      <c r="D12890" s="37"/>
      <c r="G12890" s="37" t="s">
        <v>38589</v>
      </c>
      <c r="H12890" s="37" t="s">
        <v>38590</v>
      </c>
    </row>
    <row r="12891">
      <c r="C12891" s="37"/>
      <c r="D12891" s="37"/>
      <c r="G12891" s="37" t="s">
        <v>38591</v>
      </c>
      <c r="H12891" s="37" t="s">
        <v>38592</v>
      </c>
    </row>
    <row r="12892">
      <c r="C12892" s="37"/>
      <c r="D12892" s="37"/>
      <c r="G12892" s="37" t="s">
        <v>38593</v>
      </c>
      <c r="H12892" s="37" t="s">
        <v>38594</v>
      </c>
    </row>
    <row r="12893">
      <c r="C12893" s="37"/>
      <c r="D12893" s="37"/>
      <c r="G12893" s="37" t="s">
        <v>38595</v>
      </c>
      <c r="H12893" s="37" t="s">
        <v>38596</v>
      </c>
    </row>
    <row r="12894">
      <c r="C12894" s="37"/>
      <c r="D12894" s="37"/>
      <c r="G12894" s="37" t="s">
        <v>38597</v>
      </c>
      <c r="H12894" s="37" t="s">
        <v>38598</v>
      </c>
    </row>
    <row r="12895">
      <c r="C12895" s="37"/>
      <c r="D12895" s="37"/>
      <c r="G12895" s="37" t="s">
        <v>38599</v>
      </c>
      <c r="H12895" s="37" t="s">
        <v>38600</v>
      </c>
    </row>
    <row r="12896">
      <c r="C12896" s="37"/>
      <c r="D12896" s="37"/>
      <c r="G12896" s="37" t="s">
        <v>38601</v>
      </c>
      <c r="H12896" s="37" t="s">
        <v>38602</v>
      </c>
    </row>
    <row r="12897">
      <c r="C12897" s="37"/>
      <c r="D12897" s="37"/>
      <c r="G12897" s="37" t="s">
        <v>38603</v>
      </c>
      <c r="H12897" s="37" t="s">
        <v>38604</v>
      </c>
    </row>
    <row r="12898">
      <c r="C12898" s="37"/>
      <c r="D12898" s="37"/>
      <c r="G12898" s="37" t="s">
        <v>38605</v>
      </c>
      <c r="H12898" s="37" t="s">
        <v>38606</v>
      </c>
    </row>
    <row r="12899">
      <c r="C12899" s="37"/>
      <c r="D12899" s="37"/>
      <c r="G12899" s="37" t="s">
        <v>38607</v>
      </c>
      <c r="H12899" s="37" t="s">
        <v>38608</v>
      </c>
    </row>
    <row r="12900">
      <c r="C12900" s="37"/>
      <c r="D12900" s="37"/>
      <c r="G12900" s="37" t="s">
        <v>38609</v>
      </c>
      <c r="H12900" s="37" t="s">
        <v>38610</v>
      </c>
    </row>
    <row r="12901">
      <c r="C12901" s="37"/>
      <c r="D12901" s="37"/>
      <c r="G12901" s="37" t="s">
        <v>38611</v>
      </c>
      <c r="H12901" s="37" t="s">
        <v>38612</v>
      </c>
    </row>
    <row r="12902">
      <c r="C12902" s="37"/>
      <c r="D12902" s="37"/>
      <c r="G12902" s="37" t="s">
        <v>38613</v>
      </c>
      <c r="H12902" s="37" t="s">
        <v>38614</v>
      </c>
    </row>
    <row r="12903">
      <c r="C12903" s="37"/>
      <c r="D12903" s="37"/>
      <c r="G12903" s="37" t="s">
        <v>38615</v>
      </c>
      <c r="H12903" s="37" t="s">
        <v>38616</v>
      </c>
    </row>
    <row r="12904">
      <c r="C12904" s="37"/>
      <c r="D12904" s="37"/>
      <c r="G12904" s="37" t="s">
        <v>38617</v>
      </c>
      <c r="H12904" s="37" t="s">
        <v>38618</v>
      </c>
    </row>
    <row r="12905">
      <c r="C12905" s="37"/>
      <c r="D12905" s="37"/>
      <c r="G12905" s="37" t="s">
        <v>38619</v>
      </c>
      <c r="H12905" s="37" t="s">
        <v>38620</v>
      </c>
    </row>
    <row r="12906">
      <c r="C12906" s="37"/>
      <c r="D12906" s="37"/>
      <c r="G12906" s="37" t="s">
        <v>38621</v>
      </c>
      <c r="H12906" s="37" t="s">
        <v>38622</v>
      </c>
    </row>
    <row r="12907">
      <c r="C12907" s="37"/>
      <c r="D12907" s="37"/>
      <c r="G12907" s="37" t="s">
        <v>38623</v>
      </c>
      <c r="H12907" s="37" t="s">
        <v>38624</v>
      </c>
    </row>
    <row r="12908">
      <c r="C12908" s="37"/>
      <c r="D12908" s="37"/>
      <c r="G12908" s="37" t="s">
        <v>38625</v>
      </c>
      <c r="H12908" s="37" t="s">
        <v>38626</v>
      </c>
    </row>
    <row r="12909">
      <c r="C12909" s="37"/>
      <c r="D12909" s="37"/>
      <c r="G12909" s="37" t="s">
        <v>38627</v>
      </c>
      <c r="H12909" s="37" t="s">
        <v>38628</v>
      </c>
    </row>
    <row r="12910">
      <c r="C12910" s="37"/>
      <c r="D12910" s="37"/>
      <c r="G12910" s="37" t="s">
        <v>38629</v>
      </c>
      <c r="H12910" s="37" t="s">
        <v>38630</v>
      </c>
    </row>
    <row r="12911">
      <c r="C12911" s="37"/>
      <c r="D12911" s="37"/>
      <c r="G12911" s="37" t="s">
        <v>38631</v>
      </c>
      <c r="H12911" s="37" t="s">
        <v>38632</v>
      </c>
    </row>
    <row r="12912">
      <c r="C12912" s="37"/>
      <c r="D12912" s="37"/>
      <c r="G12912" s="37" t="s">
        <v>38633</v>
      </c>
      <c r="H12912" s="37" t="s">
        <v>38634</v>
      </c>
    </row>
    <row r="12913">
      <c r="C12913" s="37"/>
      <c r="D12913" s="37"/>
      <c r="G12913" s="37" t="s">
        <v>38635</v>
      </c>
      <c r="H12913" s="37" t="s">
        <v>38636</v>
      </c>
    </row>
    <row r="12914">
      <c r="C12914" s="37"/>
      <c r="D12914" s="37"/>
      <c r="G12914" s="37" t="s">
        <v>38637</v>
      </c>
      <c r="H12914" s="37" t="s">
        <v>38638</v>
      </c>
    </row>
    <row r="12915">
      <c r="C12915" s="37"/>
      <c r="D12915" s="37"/>
      <c r="G12915" s="37" t="s">
        <v>38639</v>
      </c>
      <c r="H12915" s="37" t="s">
        <v>38640</v>
      </c>
    </row>
    <row r="12916">
      <c r="C12916" s="37"/>
      <c r="D12916" s="37"/>
      <c r="G12916" s="37" t="s">
        <v>38641</v>
      </c>
      <c r="H12916" s="37" t="s">
        <v>38642</v>
      </c>
    </row>
    <row r="12917">
      <c r="C12917" s="37"/>
      <c r="D12917" s="37"/>
      <c r="G12917" s="37" t="s">
        <v>38643</v>
      </c>
      <c r="H12917" s="37" t="s">
        <v>38644</v>
      </c>
    </row>
    <row r="12918">
      <c r="C12918" s="37"/>
      <c r="D12918" s="37"/>
      <c r="G12918" s="37" t="s">
        <v>38645</v>
      </c>
      <c r="H12918" s="37" t="s">
        <v>38646</v>
      </c>
    </row>
    <row r="12919">
      <c r="C12919" s="37"/>
      <c r="D12919" s="37"/>
      <c r="G12919" s="37" t="s">
        <v>38647</v>
      </c>
      <c r="H12919" s="37" t="s">
        <v>38648</v>
      </c>
    </row>
    <row r="12920">
      <c r="C12920" s="37"/>
      <c r="D12920" s="37"/>
      <c r="G12920" s="37" t="s">
        <v>38649</v>
      </c>
      <c r="H12920" s="37" t="s">
        <v>38650</v>
      </c>
    </row>
    <row r="12921">
      <c r="C12921" s="37"/>
      <c r="D12921" s="37"/>
      <c r="G12921" s="37" t="s">
        <v>38651</v>
      </c>
      <c r="H12921" s="37" t="s">
        <v>38652</v>
      </c>
    </row>
    <row r="12922">
      <c r="C12922" s="37"/>
      <c r="D12922" s="37"/>
      <c r="G12922" s="37" t="s">
        <v>38653</v>
      </c>
      <c r="H12922" s="37" t="s">
        <v>38654</v>
      </c>
    </row>
    <row r="12923">
      <c r="C12923" s="37"/>
      <c r="D12923" s="37"/>
      <c r="G12923" s="37" t="s">
        <v>38655</v>
      </c>
      <c r="H12923" s="37" t="s">
        <v>38656</v>
      </c>
    </row>
    <row r="12924">
      <c r="C12924" s="37"/>
      <c r="D12924" s="37"/>
      <c r="G12924" s="37" t="s">
        <v>38657</v>
      </c>
      <c r="H12924" s="37" t="s">
        <v>38658</v>
      </c>
    </row>
    <row r="12925">
      <c r="C12925" s="37"/>
      <c r="D12925" s="37"/>
      <c r="G12925" s="37" t="s">
        <v>38659</v>
      </c>
      <c r="H12925" s="37" t="s">
        <v>38660</v>
      </c>
    </row>
    <row r="12926">
      <c r="C12926" s="37"/>
      <c r="D12926" s="37"/>
      <c r="G12926" s="37" t="s">
        <v>38661</v>
      </c>
      <c r="H12926" s="37" t="s">
        <v>38662</v>
      </c>
    </row>
    <row r="12927">
      <c r="C12927" s="37"/>
      <c r="D12927" s="37"/>
      <c r="G12927" s="37" t="s">
        <v>38663</v>
      </c>
      <c r="H12927" s="37" t="s">
        <v>38664</v>
      </c>
    </row>
    <row r="12928">
      <c r="C12928" s="37"/>
      <c r="D12928" s="37"/>
      <c r="G12928" s="37" t="s">
        <v>38665</v>
      </c>
      <c r="H12928" s="37" t="s">
        <v>38666</v>
      </c>
    </row>
    <row r="12929">
      <c r="C12929" s="37"/>
      <c r="D12929" s="37"/>
      <c r="G12929" s="37" t="s">
        <v>38667</v>
      </c>
      <c r="H12929" s="37" t="s">
        <v>38668</v>
      </c>
    </row>
    <row r="12930">
      <c r="C12930" s="37"/>
      <c r="D12930" s="37"/>
      <c r="G12930" s="37" t="s">
        <v>38669</v>
      </c>
      <c r="H12930" s="37" t="s">
        <v>38670</v>
      </c>
    </row>
    <row r="12931">
      <c r="C12931" s="37"/>
      <c r="D12931" s="37"/>
      <c r="G12931" s="37" t="s">
        <v>38671</v>
      </c>
      <c r="H12931" s="37" t="s">
        <v>38672</v>
      </c>
    </row>
    <row r="12932">
      <c r="C12932" s="37"/>
      <c r="D12932" s="37"/>
      <c r="G12932" s="37" t="s">
        <v>38673</v>
      </c>
      <c r="H12932" s="37" t="s">
        <v>38674</v>
      </c>
    </row>
    <row r="12933">
      <c r="C12933" s="37"/>
      <c r="D12933" s="37"/>
      <c r="G12933" s="37" t="s">
        <v>38675</v>
      </c>
      <c r="H12933" s="37" t="s">
        <v>38676</v>
      </c>
    </row>
    <row r="12934">
      <c r="C12934" s="37"/>
      <c r="D12934" s="37"/>
      <c r="G12934" s="37" t="s">
        <v>38677</v>
      </c>
      <c r="H12934" s="37" t="s">
        <v>38678</v>
      </c>
    </row>
    <row r="12935">
      <c r="C12935" s="37"/>
      <c r="D12935" s="37"/>
      <c r="G12935" s="37" t="s">
        <v>38679</v>
      </c>
      <c r="H12935" s="37" t="s">
        <v>38680</v>
      </c>
    </row>
    <row r="12936">
      <c r="C12936" s="37"/>
      <c r="D12936" s="37"/>
      <c r="G12936" s="37" t="s">
        <v>38681</v>
      </c>
      <c r="H12936" s="37" t="s">
        <v>38682</v>
      </c>
    </row>
    <row r="12937">
      <c r="C12937" s="37"/>
      <c r="D12937" s="37"/>
      <c r="G12937" s="37" t="s">
        <v>38683</v>
      </c>
      <c r="H12937" s="37" t="s">
        <v>38684</v>
      </c>
    </row>
    <row r="12938">
      <c r="C12938" s="37"/>
      <c r="D12938" s="37"/>
      <c r="G12938" s="37" t="s">
        <v>38685</v>
      </c>
      <c r="H12938" s="37" t="s">
        <v>38686</v>
      </c>
    </row>
    <row r="12939">
      <c r="C12939" s="37"/>
      <c r="D12939" s="37"/>
      <c r="G12939" s="37" t="s">
        <v>38687</v>
      </c>
      <c r="H12939" s="37" t="s">
        <v>38688</v>
      </c>
    </row>
    <row r="12940">
      <c r="C12940" s="37"/>
      <c r="D12940" s="37"/>
      <c r="G12940" s="37" t="s">
        <v>38689</v>
      </c>
      <c r="H12940" s="37" t="s">
        <v>38690</v>
      </c>
    </row>
    <row r="12941">
      <c r="C12941" s="37"/>
      <c r="D12941" s="37"/>
      <c r="G12941" s="37" t="s">
        <v>38691</v>
      </c>
      <c r="H12941" s="37" t="s">
        <v>38692</v>
      </c>
    </row>
    <row r="12942">
      <c r="C12942" s="37"/>
      <c r="D12942" s="37"/>
      <c r="G12942" s="37" t="s">
        <v>38693</v>
      </c>
      <c r="H12942" s="37" t="s">
        <v>38694</v>
      </c>
    </row>
    <row r="12943">
      <c r="C12943" s="37"/>
      <c r="D12943" s="37"/>
      <c r="G12943" s="37" t="s">
        <v>38695</v>
      </c>
      <c r="H12943" s="37" t="s">
        <v>38696</v>
      </c>
    </row>
    <row r="12944">
      <c r="C12944" s="37"/>
      <c r="D12944" s="37"/>
      <c r="G12944" s="37" t="s">
        <v>38697</v>
      </c>
      <c r="H12944" s="37" t="s">
        <v>38698</v>
      </c>
    </row>
    <row r="12945">
      <c r="C12945" s="37"/>
      <c r="D12945" s="37"/>
      <c r="G12945" s="37" t="s">
        <v>38699</v>
      </c>
      <c r="H12945" s="37" t="s">
        <v>38700</v>
      </c>
    </row>
    <row r="12946">
      <c r="C12946" s="37"/>
      <c r="D12946" s="37"/>
      <c r="G12946" s="37" t="s">
        <v>38701</v>
      </c>
      <c r="H12946" s="37" t="s">
        <v>38702</v>
      </c>
    </row>
    <row r="12947">
      <c r="C12947" s="37"/>
      <c r="D12947" s="37"/>
      <c r="G12947" s="37" t="s">
        <v>38703</v>
      </c>
      <c r="H12947" s="37" t="s">
        <v>38704</v>
      </c>
    </row>
    <row r="12948">
      <c r="C12948" s="37"/>
      <c r="D12948" s="37"/>
      <c r="G12948" s="37" t="s">
        <v>38705</v>
      </c>
      <c r="H12948" s="37" t="s">
        <v>38706</v>
      </c>
    </row>
    <row r="12949">
      <c r="C12949" s="37"/>
      <c r="D12949" s="37"/>
      <c r="G12949" s="37" t="s">
        <v>38707</v>
      </c>
      <c r="H12949" s="37" t="s">
        <v>38708</v>
      </c>
    </row>
    <row r="12950">
      <c r="C12950" s="37"/>
      <c r="D12950" s="37"/>
      <c r="G12950" s="37" t="s">
        <v>38709</v>
      </c>
      <c r="H12950" s="37" t="s">
        <v>38710</v>
      </c>
    </row>
    <row r="12951">
      <c r="C12951" s="37"/>
      <c r="D12951" s="37"/>
      <c r="G12951" s="37" t="s">
        <v>38711</v>
      </c>
      <c r="H12951" s="37" t="s">
        <v>38712</v>
      </c>
    </row>
    <row r="12952">
      <c r="C12952" s="37"/>
      <c r="D12952" s="37"/>
      <c r="G12952" s="37" t="s">
        <v>38713</v>
      </c>
      <c r="H12952" s="37" t="s">
        <v>38714</v>
      </c>
    </row>
    <row r="12953">
      <c r="C12953" s="37"/>
      <c r="D12953" s="37"/>
      <c r="G12953" s="37" t="s">
        <v>38715</v>
      </c>
      <c r="H12953" s="37" t="s">
        <v>38716</v>
      </c>
    </row>
    <row r="12954">
      <c r="C12954" s="37"/>
      <c r="D12954" s="37"/>
      <c r="G12954" s="37" t="s">
        <v>38717</v>
      </c>
      <c r="H12954" s="37" t="s">
        <v>38718</v>
      </c>
    </row>
    <row r="12955">
      <c r="C12955" s="37"/>
      <c r="D12955" s="37"/>
      <c r="G12955" s="37" t="s">
        <v>38719</v>
      </c>
      <c r="H12955" s="37" t="s">
        <v>38720</v>
      </c>
    </row>
    <row r="12956">
      <c r="C12956" s="37"/>
      <c r="D12956" s="37"/>
      <c r="G12956" s="37" t="s">
        <v>38721</v>
      </c>
      <c r="H12956" s="37" t="s">
        <v>38722</v>
      </c>
    </row>
    <row r="12957">
      <c r="C12957" s="37"/>
      <c r="D12957" s="37"/>
      <c r="G12957" s="37" t="s">
        <v>38723</v>
      </c>
      <c r="H12957" s="37" t="s">
        <v>38724</v>
      </c>
    </row>
    <row r="12958">
      <c r="C12958" s="37"/>
      <c r="D12958" s="37"/>
      <c r="G12958" s="37" t="s">
        <v>38725</v>
      </c>
      <c r="H12958" s="37" t="s">
        <v>38726</v>
      </c>
    </row>
    <row r="12959">
      <c r="C12959" s="37"/>
      <c r="D12959" s="37"/>
      <c r="G12959" s="37" t="s">
        <v>38727</v>
      </c>
      <c r="H12959" s="37" t="s">
        <v>38728</v>
      </c>
    </row>
    <row r="12960">
      <c r="C12960" s="37"/>
      <c r="D12960" s="37"/>
      <c r="G12960" s="37" t="s">
        <v>38729</v>
      </c>
      <c r="H12960" s="37" t="s">
        <v>38730</v>
      </c>
    </row>
    <row r="12961">
      <c r="C12961" s="37"/>
      <c r="D12961" s="37"/>
      <c r="G12961" s="37" t="s">
        <v>38731</v>
      </c>
      <c r="H12961" s="37" t="s">
        <v>38732</v>
      </c>
    </row>
    <row r="12962">
      <c r="C12962" s="37"/>
      <c r="D12962" s="37"/>
      <c r="G12962" s="37" t="s">
        <v>38733</v>
      </c>
      <c r="H12962" s="37" t="s">
        <v>38734</v>
      </c>
    </row>
    <row r="12963">
      <c r="C12963" s="37"/>
      <c r="D12963" s="37"/>
      <c r="G12963" s="37" t="s">
        <v>38735</v>
      </c>
      <c r="H12963" s="37" t="s">
        <v>38736</v>
      </c>
    </row>
    <row r="12964">
      <c r="C12964" s="37"/>
      <c r="D12964" s="37"/>
      <c r="G12964" s="37" t="s">
        <v>38737</v>
      </c>
      <c r="H12964" s="37" t="s">
        <v>38738</v>
      </c>
    </row>
    <row r="12965">
      <c r="C12965" s="37"/>
      <c r="D12965" s="37"/>
      <c r="G12965" s="37" t="s">
        <v>38739</v>
      </c>
      <c r="H12965" s="37" t="s">
        <v>38740</v>
      </c>
    </row>
    <row r="12966">
      <c r="C12966" s="37"/>
      <c r="D12966" s="37"/>
      <c r="G12966" s="37" t="s">
        <v>38741</v>
      </c>
      <c r="H12966" s="37" t="s">
        <v>38742</v>
      </c>
    </row>
    <row r="12967">
      <c r="C12967" s="37"/>
      <c r="D12967" s="37"/>
      <c r="G12967" s="37" t="s">
        <v>38743</v>
      </c>
      <c r="H12967" s="37" t="s">
        <v>38744</v>
      </c>
    </row>
    <row r="12968">
      <c r="C12968" s="37"/>
      <c r="D12968" s="37"/>
      <c r="G12968" s="37" t="s">
        <v>38745</v>
      </c>
      <c r="H12968" s="37" t="s">
        <v>38746</v>
      </c>
    </row>
    <row r="12969">
      <c r="C12969" s="37"/>
      <c r="D12969" s="37"/>
      <c r="G12969" s="37" t="s">
        <v>38747</v>
      </c>
      <c r="H12969" s="37" t="s">
        <v>38748</v>
      </c>
    </row>
    <row r="12970">
      <c r="C12970" s="37"/>
      <c r="D12970" s="37"/>
      <c r="G12970" s="37" t="s">
        <v>38749</v>
      </c>
      <c r="H12970" s="37" t="s">
        <v>38750</v>
      </c>
    </row>
    <row r="12971">
      <c r="C12971" s="37"/>
      <c r="D12971" s="37"/>
      <c r="G12971" s="37" t="s">
        <v>38751</v>
      </c>
      <c r="H12971" s="37" t="s">
        <v>38752</v>
      </c>
    </row>
    <row r="12972">
      <c r="C12972" s="37"/>
      <c r="D12972" s="37"/>
      <c r="G12972" s="37" t="s">
        <v>38753</v>
      </c>
      <c r="H12972" s="37" t="s">
        <v>38754</v>
      </c>
    </row>
    <row r="12973">
      <c r="C12973" s="37"/>
      <c r="D12973" s="37"/>
      <c r="G12973" s="37" t="s">
        <v>38755</v>
      </c>
      <c r="H12973" s="37" t="s">
        <v>38756</v>
      </c>
    </row>
    <row r="12974">
      <c r="C12974" s="37"/>
      <c r="D12974" s="37"/>
      <c r="G12974" s="37" t="s">
        <v>38757</v>
      </c>
      <c r="H12974" s="37" t="s">
        <v>38758</v>
      </c>
    </row>
    <row r="12975">
      <c r="C12975" s="37"/>
      <c r="D12975" s="37"/>
      <c r="G12975" s="37" t="s">
        <v>38759</v>
      </c>
      <c r="H12975" s="37" t="s">
        <v>38760</v>
      </c>
    </row>
    <row r="12976">
      <c r="C12976" s="37"/>
      <c r="D12976" s="37"/>
      <c r="G12976" s="37" t="s">
        <v>38761</v>
      </c>
      <c r="H12976" s="37" t="s">
        <v>38762</v>
      </c>
    </row>
    <row r="12977">
      <c r="C12977" s="37"/>
      <c r="D12977" s="37"/>
      <c r="G12977" s="37" t="s">
        <v>38763</v>
      </c>
      <c r="H12977" s="37" t="s">
        <v>38764</v>
      </c>
    </row>
    <row r="12978">
      <c r="C12978" s="37"/>
      <c r="D12978" s="37"/>
      <c r="G12978" s="37" t="s">
        <v>38765</v>
      </c>
      <c r="H12978" s="37" t="s">
        <v>38766</v>
      </c>
    </row>
    <row r="12979">
      <c r="C12979" s="37"/>
      <c r="D12979" s="37"/>
      <c r="G12979" s="37" t="s">
        <v>38767</v>
      </c>
      <c r="H12979" s="37" t="s">
        <v>38768</v>
      </c>
    </row>
    <row r="12980">
      <c r="C12980" s="37"/>
      <c r="D12980" s="37"/>
      <c r="G12980" s="37" t="s">
        <v>38769</v>
      </c>
      <c r="H12980" s="37" t="s">
        <v>38770</v>
      </c>
    </row>
    <row r="12981">
      <c r="C12981" s="37"/>
      <c r="D12981" s="37"/>
      <c r="G12981" s="37" t="s">
        <v>38771</v>
      </c>
      <c r="H12981" s="37" t="s">
        <v>38772</v>
      </c>
    </row>
    <row r="12982">
      <c r="C12982" s="37"/>
      <c r="D12982" s="37"/>
      <c r="G12982" s="37" t="s">
        <v>38773</v>
      </c>
      <c r="H12982" s="37" t="s">
        <v>38774</v>
      </c>
    </row>
    <row r="12983">
      <c r="C12983" s="37"/>
      <c r="D12983" s="37"/>
      <c r="G12983" s="37" t="s">
        <v>38775</v>
      </c>
      <c r="H12983" s="37" t="s">
        <v>38776</v>
      </c>
    </row>
    <row r="12984">
      <c r="C12984" s="37"/>
      <c r="D12984" s="37"/>
      <c r="G12984" s="37" t="s">
        <v>38777</v>
      </c>
      <c r="H12984" s="37" t="s">
        <v>38778</v>
      </c>
    </row>
    <row r="12985">
      <c r="C12985" s="37"/>
      <c r="D12985" s="37"/>
      <c r="G12985" s="37" t="s">
        <v>38779</v>
      </c>
      <c r="H12985" s="37" t="s">
        <v>38780</v>
      </c>
    </row>
    <row r="12986">
      <c r="C12986" s="37"/>
      <c r="D12986" s="37"/>
      <c r="G12986" s="37" t="s">
        <v>38781</v>
      </c>
      <c r="H12986" s="37" t="s">
        <v>38782</v>
      </c>
    </row>
    <row r="12987">
      <c r="C12987" s="37"/>
      <c r="D12987" s="37"/>
      <c r="G12987" s="37" t="s">
        <v>38783</v>
      </c>
      <c r="H12987" s="37" t="s">
        <v>38784</v>
      </c>
    </row>
    <row r="12988">
      <c r="C12988" s="37"/>
      <c r="D12988" s="37"/>
      <c r="G12988" s="37" t="s">
        <v>38785</v>
      </c>
      <c r="H12988" s="37" t="s">
        <v>38786</v>
      </c>
    </row>
    <row r="12989">
      <c r="C12989" s="37"/>
      <c r="D12989" s="37"/>
      <c r="G12989" s="37" t="s">
        <v>38787</v>
      </c>
      <c r="H12989" s="37" t="s">
        <v>38788</v>
      </c>
    </row>
    <row r="12990">
      <c r="C12990" s="37"/>
      <c r="D12990" s="37"/>
      <c r="G12990" s="37" t="s">
        <v>38789</v>
      </c>
      <c r="H12990" s="37" t="s">
        <v>38790</v>
      </c>
    </row>
    <row r="12991">
      <c r="C12991" s="37"/>
      <c r="D12991" s="37"/>
      <c r="G12991" s="37" t="s">
        <v>38791</v>
      </c>
      <c r="H12991" s="37" t="s">
        <v>38792</v>
      </c>
    </row>
    <row r="12992">
      <c r="C12992" s="37"/>
      <c r="D12992" s="37"/>
      <c r="G12992" s="37" t="s">
        <v>38793</v>
      </c>
      <c r="H12992" s="37" t="s">
        <v>38794</v>
      </c>
    </row>
    <row r="12993">
      <c r="C12993" s="37"/>
      <c r="D12993" s="37"/>
      <c r="G12993" s="37" t="s">
        <v>38795</v>
      </c>
      <c r="H12993" s="37" t="s">
        <v>38796</v>
      </c>
    </row>
    <row r="12994">
      <c r="C12994" s="37"/>
      <c r="D12994" s="37"/>
      <c r="G12994" s="37" t="s">
        <v>38797</v>
      </c>
      <c r="H12994" s="37" t="s">
        <v>38798</v>
      </c>
    </row>
    <row r="12995">
      <c r="C12995" s="37"/>
      <c r="D12995" s="37"/>
      <c r="G12995" s="37" t="s">
        <v>38799</v>
      </c>
      <c r="H12995" s="37" t="s">
        <v>38800</v>
      </c>
    </row>
    <row r="12996">
      <c r="C12996" s="37"/>
      <c r="D12996" s="37"/>
      <c r="G12996" s="37" t="s">
        <v>38801</v>
      </c>
      <c r="H12996" s="37" t="s">
        <v>38802</v>
      </c>
    </row>
    <row r="12997">
      <c r="C12997" s="37"/>
      <c r="D12997" s="37"/>
      <c r="G12997" s="37" t="s">
        <v>38803</v>
      </c>
      <c r="H12997" s="37" t="s">
        <v>38804</v>
      </c>
    </row>
    <row r="12998">
      <c r="C12998" s="37"/>
      <c r="D12998" s="37"/>
      <c r="G12998" s="37" t="s">
        <v>38805</v>
      </c>
      <c r="H12998" s="37" t="s">
        <v>38806</v>
      </c>
    </row>
    <row r="12999">
      <c r="C12999" s="37"/>
      <c r="D12999" s="37"/>
      <c r="G12999" s="37" t="s">
        <v>38807</v>
      </c>
      <c r="H12999" s="37" t="s">
        <v>38808</v>
      </c>
    </row>
    <row r="13000">
      <c r="C13000" s="37"/>
      <c r="D13000" s="37"/>
      <c r="G13000" s="37" t="s">
        <v>38809</v>
      </c>
      <c r="H13000" s="37" t="s">
        <v>38810</v>
      </c>
    </row>
    <row r="13001">
      <c r="C13001" s="37"/>
      <c r="D13001" s="37"/>
      <c r="G13001" s="37" t="s">
        <v>38811</v>
      </c>
      <c r="H13001" s="37" t="s">
        <v>38812</v>
      </c>
    </row>
    <row r="13002">
      <c r="C13002" s="37"/>
      <c r="D13002" s="37"/>
      <c r="G13002" s="37" t="s">
        <v>38813</v>
      </c>
      <c r="H13002" s="37" t="s">
        <v>38814</v>
      </c>
    </row>
    <row r="13003">
      <c r="C13003" s="37"/>
      <c r="D13003" s="37"/>
      <c r="G13003" s="37" t="s">
        <v>38815</v>
      </c>
      <c r="H13003" s="37" t="s">
        <v>38816</v>
      </c>
    </row>
    <row r="13004">
      <c r="C13004" s="37"/>
      <c r="D13004" s="37"/>
      <c r="G13004" s="37" t="s">
        <v>38817</v>
      </c>
      <c r="H13004" s="37" t="s">
        <v>38818</v>
      </c>
    </row>
    <row r="13005">
      <c r="C13005" s="37"/>
      <c r="D13005" s="37"/>
      <c r="G13005" s="37" t="s">
        <v>38819</v>
      </c>
      <c r="H13005" s="37" t="s">
        <v>38820</v>
      </c>
    </row>
    <row r="13006">
      <c r="C13006" s="37"/>
      <c r="D13006" s="37"/>
      <c r="G13006" s="37" t="s">
        <v>38821</v>
      </c>
      <c r="H13006" s="37" t="s">
        <v>38822</v>
      </c>
    </row>
    <row r="13007">
      <c r="C13007" s="37"/>
      <c r="D13007" s="37"/>
      <c r="G13007" s="37" t="s">
        <v>38823</v>
      </c>
      <c r="H13007" s="37" t="s">
        <v>38824</v>
      </c>
    </row>
    <row r="13008">
      <c r="C13008" s="37"/>
      <c r="D13008" s="37"/>
      <c r="G13008" s="37" t="s">
        <v>38825</v>
      </c>
      <c r="H13008" s="37" t="s">
        <v>38826</v>
      </c>
    </row>
    <row r="13009">
      <c r="C13009" s="37"/>
      <c r="D13009" s="37"/>
      <c r="G13009" s="37" t="s">
        <v>38827</v>
      </c>
      <c r="H13009" s="37" t="s">
        <v>38828</v>
      </c>
    </row>
    <row r="13010">
      <c r="C13010" s="37"/>
      <c r="D13010" s="37"/>
      <c r="G13010" s="37" t="s">
        <v>38829</v>
      </c>
      <c r="H13010" s="37" t="s">
        <v>38830</v>
      </c>
    </row>
    <row r="13011">
      <c r="C13011" s="37"/>
      <c r="D13011" s="37"/>
      <c r="G13011" s="37" t="s">
        <v>38831</v>
      </c>
      <c r="H13011" s="37" t="s">
        <v>38832</v>
      </c>
    </row>
    <row r="13012">
      <c r="C13012" s="37"/>
      <c r="D13012" s="37"/>
      <c r="G13012" s="37" t="s">
        <v>38833</v>
      </c>
      <c r="H13012" s="37" t="s">
        <v>38834</v>
      </c>
    </row>
    <row r="13013">
      <c r="C13013" s="37"/>
      <c r="D13013" s="37"/>
      <c r="G13013" s="37" t="s">
        <v>38835</v>
      </c>
      <c r="H13013" s="37" t="s">
        <v>38836</v>
      </c>
    </row>
    <row r="13014">
      <c r="C13014" s="37"/>
      <c r="D13014" s="37"/>
      <c r="G13014" s="37" t="s">
        <v>38837</v>
      </c>
      <c r="H13014" s="37" t="s">
        <v>38838</v>
      </c>
    </row>
    <row r="13015">
      <c r="C13015" s="37"/>
      <c r="D13015" s="37"/>
      <c r="G13015" s="37" t="s">
        <v>38839</v>
      </c>
      <c r="H13015" s="37" t="s">
        <v>38840</v>
      </c>
    </row>
    <row r="13016">
      <c r="C13016" s="37"/>
      <c r="D13016" s="37"/>
      <c r="G13016" s="37" t="s">
        <v>38841</v>
      </c>
      <c r="H13016" s="37" t="s">
        <v>38842</v>
      </c>
    </row>
    <row r="13017">
      <c r="C13017" s="37"/>
      <c r="D13017" s="37"/>
      <c r="G13017" s="37" t="s">
        <v>38843</v>
      </c>
      <c r="H13017" s="37" t="s">
        <v>38844</v>
      </c>
    </row>
    <row r="13018">
      <c r="C13018" s="37"/>
      <c r="D13018" s="37"/>
      <c r="G13018" s="37" t="s">
        <v>38845</v>
      </c>
      <c r="H13018" s="37" t="s">
        <v>38846</v>
      </c>
    </row>
    <row r="13019">
      <c r="C13019" s="37"/>
      <c r="D13019" s="37"/>
      <c r="G13019" s="37" t="s">
        <v>38847</v>
      </c>
      <c r="H13019" s="37" t="s">
        <v>38848</v>
      </c>
    </row>
    <row r="13020">
      <c r="C13020" s="37"/>
      <c r="D13020" s="37"/>
      <c r="G13020" s="37" t="s">
        <v>38849</v>
      </c>
      <c r="H13020" s="37" t="s">
        <v>38850</v>
      </c>
    </row>
    <row r="13021">
      <c r="C13021" s="37"/>
      <c r="D13021" s="37"/>
      <c r="G13021" s="37" t="s">
        <v>38851</v>
      </c>
      <c r="H13021" s="37" t="s">
        <v>38852</v>
      </c>
    </row>
    <row r="13022">
      <c r="C13022" s="37"/>
      <c r="D13022" s="37"/>
      <c r="G13022" s="37" t="s">
        <v>38853</v>
      </c>
      <c r="H13022" s="37" t="s">
        <v>38854</v>
      </c>
    </row>
    <row r="13023">
      <c r="C13023" s="37"/>
      <c r="D13023" s="37"/>
      <c r="G13023" s="37" t="s">
        <v>38855</v>
      </c>
      <c r="H13023" s="37" t="s">
        <v>38856</v>
      </c>
    </row>
    <row r="13024">
      <c r="C13024" s="37"/>
      <c r="D13024" s="37"/>
      <c r="G13024" s="37" t="s">
        <v>38857</v>
      </c>
      <c r="H13024" s="37" t="s">
        <v>38858</v>
      </c>
    </row>
    <row r="13025">
      <c r="C13025" s="37"/>
      <c r="D13025" s="37"/>
      <c r="G13025" s="37" t="s">
        <v>38859</v>
      </c>
      <c r="H13025" s="37" t="s">
        <v>38860</v>
      </c>
    </row>
    <row r="13026">
      <c r="C13026" s="37"/>
      <c r="D13026" s="37"/>
      <c r="G13026" s="37" t="s">
        <v>38861</v>
      </c>
      <c r="H13026" s="37" t="s">
        <v>38862</v>
      </c>
    </row>
    <row r="13027">
      <c r="C13027" s="37"/>
      <c r="D13027" s="37"/>
      <c r="G13027" s="37" t="s">
        <v>38863</v>
      </c>
      <c r="H13027" s="37" t="s">
        <v>38864</v>
      </c>
    </row>
    <row r="13028">
      <c r="C13028" s="37"/>
      <c r="D13028" s="37"/>
      <c r="G13028" s="37" t="s">
        <v>38865</v>
      </c>
      <c r="H13028" s="37" t="s">
        <v>38866</v>
      </c>
    </row>
    <row r="13029">
      <c r="C13029" s="37"/>
      <c r="D13029" s="37"/>
      <c r="G13029" s="37" t="s">
        <v>38867</v>
      </c>
      <c r="H13029" s="37" t="s">
        <v>38868</v>
      </c>
    </row>
    <row r="13030">
      <c r="C13030" s="37"/>
      <c r="D13030" s="37"/>
      <c r="G13030" s="37" t="s">
        <v>38869</v>
      </c>
      <c r="H13030" s="37" t="s">
        <v>38870</v>
      </c>
    </row>
    <row r="13031">
      <c r="C13031" s="37"/>
      <c r="D13031" s="37"/>
      <c r="G13031" s="37" t="s">
        <v>38871</v>
      </c>
      <c r="H13031" s="37" t="s">
        <v>38872</v>
      </c>
    </row>
    <row r="13032">
      <c r="C13032" s="37"/>
      <c r="D13032" s="37"/>
      <c r="G13032" s="37" t="s">
        <v>38873</v>
      </c>
      <c r="H13032" s="37" t="s">
        <v>38874</v>
      </c>
    </row>
    <row r="13033">
      <c r="C13033" s="37"/>
      <c r="D13033" s="37"/>
      <c r="G13033" s="37" t="s">
        <v>38875</v>
      </c>
      <c r="H13033" s="37" t="s">
        <v>38876</v>
      </c>
    </row>
    <row r="13034">
      <c r="C13034" s="37"/>
      <c r="D13034" s="37"/>
      <c r="G13034" s="37" t="s">
        <v>38877</v>
      </c>
      <c r="H13034" s="37" t="s">
        <v>38878</v>
      </c>
    </row>
    <row r="13035">
      <c r="C13035" s="37"/>
      <c r="D13035" s="37"/>
      <c r="G13035" s="37" t="s">
        <v>38879</v>
      </c>
      <c r="H13035" s="37" t="s">
        <v>38880</v>
      </c>
    </row>
    <row r="13036">
      <c r="C13036" s="37"/>
      <c r="D13036" s="37"/>
      <c r="G13036" s="37" t="s">
        <v>38881</v>
      </c>
      <c r="H13036" s="37" t="s">
        <v>38882</v>
      </c>
    </row>
    <row r="13037">
      <c r="C13037" s="37"/>
      <c r="D13037" s="37"/>
      <c r="G13037" s="37" t="s">
        <v>38883</v>
      </c>
      <c r="H13037" s="37" t="s">
        <v>38884</v>
      </c>
    </row>
    <row r="13038">
      <c r="C13038" s="37"/>
      <c r="D13038" s="37"/>
      <c r="G13038" s="37" t="s">
        <v>38885</v>
      </c>
      <c r="H13038" s="37" t="s">
        <v>38886</v>
      </c>
    </row>
    <row r="13039">
      <c r="C13039" s="37"/>
      <c r="D13039" s="37"/>
      <c r="G13039" s="37" t="s">
        <v>38887</v>
      </c>
      <c r="H13039" s="37" t="s">
        <v>38888</v>
      </c>
    </row>
    <row r="13040">
      <c r="C13040" s="37"/>
      <c r="D13040" s="37"/>
      <c r="G13040" s="37" t="s">
        <v>38889</v>
      </c>
      <c r="H13040" s="37" t="s">
        <v>38890</v>
      </c>
    </row>
    <row r="13041">
      <c r="C13041" s="37"/>
      <c r="D13041" s="37"/>
      <c r="G13041" s="37" t="s">
        <v>38891</v>
      </c>
      <c r="H13041" s="37" t="s">
        <v>38892</v>
      </c>
    </row>
    <row r="13042">
      <c r="C13042" s="37"/>
      <c r="D13042" s="37"/>
      <c r="G13042" s="37" t="s">
        <v>38893</v>
      </c>
      <c r="H13042" s="37" t="s">
        <v>38894</v>
      </c>
    </row>
    <row r="13043">
      <c r="C13043" s="37"/>
      <c r="D13043" s="37"/>
      <c r="G13043" s="37" t="s">
        <v>38895</v>
      </c>
      <c r="H13043" s="37" t="s">
        <v>38896</v>
      </c>
    </row>
    <row r="13044">
      <c r="C13044" s="37"/>
      <c r="D13044" s="37"/>
      <c r="G13044" s="37" t="s">
        <v>38897</v>
      </c>
      <c r="H13044" s="37" t="s">
        <v>38898</v>
      </c>
    </row>
    <row r="13045">
      <c r="C13045" s="37"/>
      <c r="D13045" s="37"/>
      <c r="G13045" s="37" t="s">
        <v>38899</v>
      </c>
      <c r="H13045" s="37" t="s">
        <v>38900</v>
      </c>
    </row>
    <row r="13046">
      <c r="C13046" s="37"/>
      <c r="D13046" s="37"/>
      <c r="G13046" s="37" t="s">
        <v>38901</v>
      </c>
      <c r="H13046" s="37" t="s">
        <v>38902</v>
      </c>
    </row>
    <row r="13047">
      <c r="C13047" s="37"/>
      <c r="D13047" s="37"/>
      <c r="G13047" s="37" t="s">
        <v>38903</v>
      </c>
      <c r="H13047" s="37" t="s">
        <v>38904</v>
      </c>
    </row>
    <row r="13048">
      <c r="C13048" s="37"/>
      <c r="D13048" s="37"/>
      <c r="G13048" s="37" t="s">
        <v>38905</v>
      </c>
      <c r="H13048" s="37" t="s">
        <v>38906</v>
      </c>
    </row>
    <row r="13049">
      <c r="C13049" s="37"/>
      <c r="D13049" s="37"/>
      <c r="G13049" s="37" t="s">
        <v>38907</v>
      </c>
      <c r="H13049" s="37" t="s">
        <v>38908</v>
      </c>
    </row>
    <row r="13050">
      <c r="C13050" s="37"/>
      <c r="D13050" s="37"/>
      <c r="G13050" s="37" t="s">
        <v>38909</v>
      </c>
      <c r="H13050" s="37" t="s">
        <v>38910</v>
      </c>
    </row>
    <row r="13051">
      <c r="C13051" s="37"/>
      <c r="D13051" s="37"/>
      <c r="G13051" s="37" t="s">
        <v>38911</v>
      </c>
      <c r="H13051" s="37" t="s">
        <v>38912</v>
      </c>
    </row>
    <row r="13052">
      <c r="C13052" s="37"/>
      <c r="D13052" s="37"/>
      <c r="G13052" s="37" t="s">
        <v>38913</v>
      </c>
      <c r="H13052" s="37" t="s">
        <v>38914</v>
      </c>
    </row>
    <row r="13053">
      <c r="C13053" s="37"/>
      <c r="D13053" s="37"/>
      <c r="G13053" s="37" t="s">
        <v>38915</v>
      </c>
      <c r="H13053" s="37" t="s">
        <v>38916</v>
      </c>
    </row>
    <row r="13054">
      <c r="C13054" s="37"/>
      <c r="D13054" s="37"/>
      <c r="G13054" s="37" t="s">
        <v>38917</v>
      </c>
      <c r="H13054" s="37" t="s">
        <v>38918</v>
      </c>
    </row>
    <row r="13055">
      <c r="C13055" s="37"/>
      <c r="D13055" s="37"/>
      <c r="G13055" s="37" t="s">
        <v>38919</v>
      </c>
      <c r="H13055" s="37" t="s">
        <v>38920</v>
      </c>
    </row>
    <row r="13056">
      <c r="C13056" s="37"/>
      <c r="D13056" s="37"/>
      <c r="G13056" s="37" t="s">
        <v>38921</v>
      </c>
      <c r="H13056" s="37" t="s">
        <v>38922</v>
      </c>
    </row>
    <row r="13057">
      <c r="C13057" s="37"/>
      <c r="D13057" s="37"/>
      <c r="G13057" s="37" t="s">
        <v>38923</v>
      </c>
      <c r="H13057" s="37" t="s">
        <v>38924</v>
      </c>
    </row>
    <row r="13058">
      <c r="C13058" s="37"/>
      <c r="D13058" s="37"/>
      <c r="G13058" s="37" t="s">
        <v>38925</v>
      </c>
      <c r="H13058" s="37" t="s">
        <v>38926</v>
      </c>
    </row>
    <row r="13059">
      <c r="C13059" s="37"/>
      <c r="D13059" s="37"/>
      <c r="G13059" s="37" t="s">
        <v>38927</v>
      </c>
      <c r="H13059" s="37" t="s">
        <v>38928</v>
      </c>
    </row>
    <row r="13060">
      <c r="C13060" s="37"/>
      <c r="D13060" s="37"/>
      <c r="G13060" s="37" t="s">
        <v>38929</v>
      </c>
      <c r="H13060" s="37" t="s">
        <v>38930</v>
      </c>
    </row>
    <row r="13061">
      <c r="C13061" s="37"/>
      <c r="D13061" s="37"/>
      <c r="G13061" s="37" t="s">
        <v>38931</v>
      </c>
      <c r="H13061" s="37" t="s">
        <v>38932</v>
      </c>
    </row>
    <row r="13062">
      <c r="C13062" s="37"/>
      <c r="D13062" s="37"/>
      <c r="G13062" s="37" t="s">
        <v>38933</v>
      </c>
      <c r="H13062" s="37" t="s">
        <v>38934</v>
      </c>
    </row>
    <row r="13063">
      <c r="C13063" s="37"/>
      <c r="D13063" s="37"/>
      <c r="G13063" s="37" t="s">
        <v>38935</v>
      </c>
      <c r="H13063" s="37" t="s">
        <v>38936</v>
      </c>
    </row>
    <row r="13064">
      <c r="C13064" s="37"/>
      <c r="D13064" s="37"/>
      <c r="G13064" s="37" t="s">
        <v>38937</v>
      </c>
      <c r="H13064" s="37" t="s">
        <v>38938</v>
      </c>
    </row>
    <row r="13065">
      <c r="C13065" s="37"/>
      <c r="D13065" s="37"/>
      <c r="G13065" s="37" t="s">
        <v>38939</v>
      </c>
      <c r="H13065" s="37" t="s">
        <v>38940</v>
      </c>
    </row>
    <row r="13066">
      <c r="C13066" s="37"/>
      <c r="D13066" s="37"/>
      <c r="G13066" s="37" t="s">
        <v>38941</v>
      </c>
      <c r="H13066" s="37" t="s">
        <v>38942</v>
      </c>
    </row>
    <row r="13067">
      <c r="C13067" s="37"/>
      <c r="D13067" s="37"/>
      <c r="G13067" s="37" t="s">
        <v>38943</v>
      </c>
      <c r="H13067" s="37" t="s">
        <v>38944</v>
      </c>
    </row>
    <row r="13068">
      <c r="C13068" s="37"/>
      <c r="D13068" s="37"/>
      <c r="G13068" s="37" t="s">
        <v>38945</v>
      </c>
      <c r="H13068" s="37" t="s">
        <v>38946</v>
      </c>
    </row>
    <row r="13069">
      <c r="C13069" s="37"/>
      <c r="D13069" s="37"/>
      <c r="G13069" s="37" t="s">
        <v>38947</v>
      </c>
      <c r="H13069" s="37" t="s">
        <v>38948</v>
      </c>
    </row>
    <row r="13070">
      <c r="C13070" s="37"/>
      <c r="D13070" s="37"/>
      <c r="G13070" s="37" t="s">
        <v>38949</v>
      </c>
      <c r="H13070" s="37" t="s">
        <v>38950</v>
      </c>
    </row>
    <row r="13071">
      <c r="C13071" s="37"/>
      <c r="D13071" s="37"/>
      <c r="G13071" s="37" t="s">
        <v>38951</v>
      </c>
      <c r="H13071" s="37" t="s">
        <v>38952</v>
      </c>
    </row>
    <row r="13072">
      <c r="C13072" s="37"/>
      <c r="D13072" s="37"/>
      <c r="G13072" s="37" t="s">
        <v>38953</v>
      </c>
      <c r="H13072" s="37" t="s">
        <v>38954</v>
      </c>
    </row>
    <row r="13073">
      <c r="C13073" s="37"/>
      <c r="D13073" s="37"/>
      <c r="G13073" s="37" t="s">
        <v>38955</v>
      </c>
      <c r="H13073" s="37" t="s">
        <v>38956</v>
      </c>
    </row>
    <row r="13074">
      <c r="C13074" s="37"/>
      <c r="D13074" s="37"/>
      <c r="G13074" s="37" t="s">
        <v>38957</v>
      </c>
      <c r="H13074" s="37" t="s">
        <v>38958</v>
      </c>
    </row>
    <row r="13075">
      <c r="C13075" s="37"/>
      <c r="D13075" s="37"/>
      <c r="G13075" s="37" t="s">
        <v>38959</v>
      </c>
      <c r="H13075" s="37" t="s">
        <v>38960</v>
      </c>
    </row>
    <row r="13076">
      <c r="C13076" s="37"/>
      <c r="D13076" s="37"/>
      <c r="G13076" s="37" t="s">
        <v>38961</v>
      </c>
      <c r="H13076" s="37" t="s">
        <v>38962</v>
      </c>
    </row>
    <row r="13077">
      <c r="C13077" s="37"/>
      <c r="D13077" s="37"/>
      <c r="G13077" s="37" t="s">
        <v>38963</v>
      </c>
      <c r="H13077" s="37" t="s">
        <v>38964</v>
      </c>
    </row>
    <row r="13078">
      <c r="C13078" s="37"/>
      <c r="D13078" s="37"/>
      <c r="G13078" s="37" t="s">
        <v>38965</v>
      </c>
      <c r="H13078" s="37" t="s">
        <v>38966</v>
      </c>
    </row>
    <row r="13079">
      <c r="C13079" s="37"/>
      <c r="D13079" s="37"/>
      <c r="G13079" s="37" t="s">
        <v>38967</v>
      </c>
      <c r="H13079" s="37" t="s">
        <v>38968</v>
      </c>
    </row>
    <row r="13080">
      <c r="C13080" s="37"/>
      <c r="D13080" s="37"/>
      <c r="G13080" s="37" t="s">
        <v>38969</v>
      </c>
      <c r="H13080" s="37" t="s">
        <v>38970</v>
      </c>
    </row>
    <row r="13081">
      <c r="C13081" s="37"/>
      <c r="D13081" s="37"/>
      <c r="G13081" s="37" t="s">
        <v>38971</v>
      </c>
      <c r="H13081" s="37" t="s">
        <v>38972</v>
      </c>
    </row>
    <row r="13082">
      <c r="C13082" s="37"/>
      <c r="D13082" s="37"/>
      <c r="G13082" s="37" t="s">
        <v>38973</v>
      </c>
      <c r="H13082" s="37" t="s">
        <v>38974</v>
      </c>
    </row>
    <row r="13083">
      <c r="C13083" s="37"/>
      <c r="D13083" s="37"/>
      <c r="G13083" s="37" t="s">
        <v>38975</v>
      </c>
      <c r="H13083" s="37" t="s">
        <v>38976</v>
      </c>
    </row>
    <row r="13084">
      <c r="C13084" s="37"/>
      <c r="D13084" s="37"/>
      <c r="G13084" s="37" t="s">
        <v>38977</v>
      </c>
      <c r="H13084" s="37" t="s">
        <v>38978</v>
      </c>
    </row>
    <row r="13085">
      <c r="C13085" s="37"/>
      <c r="D13085" s="37"/>
      <c r="G13085" s="37" t="s">
        <v>38979</v>
      </c>
      <c r="H13085" s="37" t="s">
        <v>38980</v>
      </c>
    </row>
    <row r="13086">
      <c r="C13086" s="37"/>
      <c r="D13086" s="37"/>
      <c r="G13086" s="37" t="s">
        <v>38981</v>
      </c>
      <c r="H13086" s="37" t="s">
        <v>38982</v>
      </c>
    </row>
    <row r="13087">
      <c r="C13087" s="37"/>
      <c r="D13087" s="37"/>
      <c r="G13087" s="37" t="s">
        <v>38983</v>
      </c>
      <c r="H13087" s="37" t="s">
        <v>38984</v>
      </c>
    </row>
    <row r="13088">
      <c r="C13088" s="37"/>
      <c r="D13088" s="37"/>
      <c r="G13088" s="37" t="s">
        <v>38985</v>
      </c>
      <c r="H13088" s="37" t="s">
        <v>38986</v>
      </c>
    </row>
    <row r="13089">
      <c r="C13089" s="37"/>
      <c r="D13089" s="37"/>
      <c r="G13089" s="37" t="s">
        <v>38987</v>
      </c>
      <c r="H13089" s="37" t="s">
        <v>38988</v>
      </c>
    </row>
    <row r="13090">
      <c r="C13090" s="37"/>
      <c r="D13090" s="37"/>
      <c r="G13090" s="37" t="s">
        <v>38989</v>
      </c>
      <c r="H13090" s="37" t="s">
        <v>38990</v>
      </c>
    </row>
    <row r="13091">
      <c r="C13091" s="37"/>
      <c r="D13091" s="37"/>
      <c r="G13091" s="37" t="s">
        <v>38991</v>
      </c>
      <c r="H13091" s="37" t="s">
        <v>38992</v>
      </c>
    </row>
    <row r="13092">
      <c r="C13092" s="37"/>
      <c r="D13092" s="37"/>
      <c r="G13092" s="37" t="s">
        <v>38993</v>
      </c>
      <c r="H13092" s="37" t="s">
        <v>38994</v>
      </c>
    </row>
    <row r="13093">
      <c r="C13093" s="37"/>
      <c r="D13093" s="37"/>
      <c r="G13093" s="37" t="s">
        <v>38995</v>
      </c>
      <c r="H13093" s="37" t="s">
        <v>38996</v>
      </c>
    </row>
    <row r="13094">
      <c r="C13094" s="37"/>
      <c r="D13094" s="37"/>
      <c r="G13094" s="37" t="s">
        <v>38997</v>
      </c>
      <c r="H13094" s="37" t="s">
        <v>38998</v>
      </c>
    </row>
    <row r="13095">
      <c r="C13095" s="37"/>
      <c r="D13095" s="37"/>
      <c r="G13095" s="37" t="s">
        <v>38999</v>
      </c>
      <c r="H13095" s="37" t="s">
        <v>39000</v>
      </c>
    </row>
    <row r="13096">
      <c r="C13096" s="37"/>
      <c r="D13096" s="37"/>
      <c r="G13096" s="37" t="s">
        <v>39001</v>
      </c>
      <c r="H13096" s="37" t="s">
        <v>39002</v>
      </c>
    </row>
    <row r="13097">
      <c r="C13097" s="37"/>
      <c r="D13097" s="37"/>
      <c r="G13097" s="37" t="s">
        <v>39003</v>
      </c>
      <c r="H13097" s="37" t="s">
        <v>39004</v>
      </c>
    </row>
    <row r="13098">
      <c r="C13098" s="37"/>
      <c r="D13098" s="37"/>
      <c r="G13098" s="37" t="s">
        <v>39005</v>
      </c>
      <c r="H13098" s="37" t="s">
        <v>39006</v>
      </c>
    </row>
    <row r="13099">
      <c r="C13099" s="37"/>
      <c r="D13099" s="37"/>
      <c r="G13099" s="37" t="s">
        <v>39007</v>
      </c>
      <c r="H13099" s="37" t="s">
        <v>39008</v>
      </c>
    </row>
    <row r="13100">
      <c r="C13100" s="37"/>
      <c r="D13100" s="37"/>
      <c r="G13100" s="37" t="s">
        <v>39009</v>
      </c>
      <c r="H13100" s="37" t="s">
        <v>39010</v>
      </c>
    </row>
    <row r="13101">
      <c r="C13101" s="37"/>
      <c r="D13101" s="37"/>
      <c r="G13101" s="37" t="s">
        <v>39011</v>
      </c>
      <c r="H13101" s="37" t="s">
        <v>39012</v>
      </c>
    </row>
    <row r="13102">
      <c r="C13102" s="37"/>
      <c r="D13102" s="37"/>
      <c r="G13102" s="37" t="s">
        <v>39013</v>
      </c>
      <c r="H13102" s="37" t="s">
        <v>39014</v>
      </c>
    </row>
    <row r="13103">
      <c r="C13103" s="37"/>
      <c r="D13103" s="37"/>
      <c r="G13103" s="37" t="s">
        <v>39015</v>
      </c>
      <c r="H13103" s="37" t="s">
        <v>39016</v>
      </c>
    </row>
    <row r="13104">
      <c r="C13104" s="37"/>
      <c r="D13104" s="37"/>
      <c r="G13104" s="37" t="s">
        <v>39017</v>
      </c>
      <c r="H13104" s="37" t="s">
        <v>39018</v>
      </c>
    </row>
    <row r="13105">
      <c r="C13105" s="37"/>
      <c r="D13105" s="37"/>
      <c r="G13105" s="37" t="s">
        <v>39019</v>
      </c>
      <c r="H13105" s="37" t="s">
        <v>39020</v>
      </c>
    </row>
    <row r="13106">
      <c r="C13106" s="37"/>
      <c r="D13106" s="37"/>
      <c r="G13106" s="37" t="s">
        <v>39021</v>
      </c>
      <c r="H13106" s="37" t="s">
        <v>39022</v>
      </c>
    </row>
    <row r="13107">
      <c r="C13107" s="37"/>
      <c r="D13107" s="37"/>
      <c r="G13107" s="37" t="s">
        <v>39023</v>
      </c>
      <c r="H13107" s="37" t="s">
        <v>39024</v>
      </c>
    </row>
    <row r="13108">
      <c r="C13108" s="37"/>
      <c r="D13108" s="37"/>
      <c r="G13108" s="37" t="s">
        <v>39025</v>
      </c>
      <c r="H13108" s="37" t="s">
        <v>39026</v>
      </c>
    </row>
    <row r="13109">
      <c r="C13109" s="37"/>
      <c r="D13109" s="37"/>
      <c r="G13109" s="37" t="s">
        <v>39027</v>
      </c>
      <c r="H13109" s="37" t="s">
        <v>39028</v>
      </c>
    </row>
    <row r="13110">
      <c r="C13110" s="37"/>
      <c r="D13110" s="37"/>
      <c r="G13110" s="37" t="s">
        <v>39029</v>
      </c>
      <c r="H13110" s="37" t="s">
        <v>39030</v>
      </c>
    </row>
    <row r="13111">
      <c r="C13111" s="37"/>
      <c r="D13111" s="37"/>
      <c r="G13111" s="37" t="s">
        <v>39031</v>
      </c>
      <c r="H13111" s="37" t="s">
        <v>39032</v>
      </c>
    </row>
    <row r="13112">
      <c r="C13112" s="37"/>
      <c r="D13112" s="37"/>
      <c r="G13112" s="37" t="s">
        <v>39033</v>
      </c>
      <c r="H13112" s="37" t="s">
        <v>39034</v>
      </c>
    </row>
    <row r="13113">
      <c r="C13113" s="37"/>
      <c r="D13113" s="37"/>
      <c r="G13113" s="37" t="s">
        <v>39035</v>
      </c>
      <c r="H13113" s="37" t="s">
        <v>39036</v>
      </c>
    </row>
    <row r="13114">
      <c r="C13114" s="37"/>
      <c r="D13114" s="37"/>
      <c r="G13114" s="37" t="s">
        <v>39037</v>
      </c>
      <c r="H13114" s="37" t="s">
        <v>39038</v>
      </c>
    </row>
    <row r="13115">
      <c r="C13115" s="37"/>
      <c r="D13115" s="37"/>
      <c r="G13115" s="37" t="s">
        <v>39039</v>
      </c>
      <c r="H13115" s="37" t="s">
        <v>39040</v>
      </c>
    </row>
    <row r="13116">
      <c r="C13116" s="37"/>
      <c r="D13116" s="37"/>
      <c r="G13116" s="37" t="s">
        <v>39041</v>
      </c>
      <c r="H13116" s="37" t="s">
        <v>39042</v>
      </c>
    </row>
    <row r="13117">
      <c r="C13117" s="37"/>
      <c r="D13117" s="37"/>
      <c r="G13117" s="37" t="s">
        <v>39043</v>
      </c>
      <c r="H13117" s="37" t="s">
        <v>39044</v>
      </c>
    </row>
    <row r="13118">
      <c r="C13118" s="37"/>
      <c r="D13118" s="37"/>
      <c r="G13118" s="37" t="s">
        <v>39045</v>
      </c>
      <c r="H13118" s="37" t="s">
        <v>39046</v>
      </c>
    </row>
    <row r="13119">
      <c r="C13119" s="37"/>
      <c r="D13119" s="37"/>
      <c r="G13119" s="37" t="s">
        <v>39047</v>
      </c>
      <c r="H13119" s="37" t="s">
        <v>39048</v>
      </c>
    </row>
    <row r="13120">
      <c r="C13120" s="37"/>
      <c r="D13120" s="37"/>
      <c r="G13120" s="37" t="s">
        <v>39049</v>
      </c>
      <c r="H13120" s="37" t="s">
        <v>39050</v>
      </c>
    </row>
    <row r="13121">
      <c r="C13121" s="37"/>
      <c r="D13121" s="37"/>
      <c r="G13121" s="37" t="s">
        <v>39051</v>
      </c>
      <c r="H13121" s="37" t="s">
        <v>39052</v>
      </c>
    </row>
    <row r="13122">
      <c r="C13122" s="37"/>
      <c r="D13122" s="37"/>
      <c r="G13122" s="37" t="s">
        <v>39053</v>
      </c>
      <c r="H13122" s="37" t="s">
        <v>39054</v>
      </c>
    </row>
    <row r="13123">
      <c r="C13123" s="37"/>
      <c r="D13123" s="37"/>
      <c r="G13123" s="37" t="s">
        <v>39055</v>
      </c>
      <c r="H13123" s="37" t="s">
        <v>39056</v>
      </c>
    </row>
    <row r="13124">
      <c r="C13124" s="37"/>
      <c r="D13124" s="37"/>
      <c r="G13124" s="37" t="s">
        <v>39057</v>
      </c>
      <c r="H13124" s="37" t="s">
        <v>39058</v>
      </c>
    </row>
    <row r="13125">
      <c r="C13125" s="37"/>
      <c r="D13125" s="37"/>
      <c r="G13125" s="37" t="s">
        <v>39059</v>
      </c>
      <c r="H13125" s="37" t="s">
        <v>39060</v>
      </c>
    </row>
    <row r="13126">
      <c r="C13126" s="37"/>
      <c r="D13126" s="37"/>
      <c r="G13126" s="37" t="s">
        <v>39061</v>
      </c>
      <c r="H13126" s="37" t="s">
        <v>39062</v>
      </c>
    </row>
    <row r="13127">
      <c r="C13127" s="37"/>
      <c r="D13127" s="37"/>
      <c r="G13127" s="37" t="s">
        <v>39063</v>
      </c>
      <c r="H13127" s="37" t="s">
        <v>39064</v>
      </c>
    </row>
    <row r="13128">
      <c r="C13128" s="37"/>
      <c r="D13128" s="37"/>
      <c r="G13128" s="37" t="s">
        <v>39065</v>
      </c>
      <c r="H13128" s="37" t="s">
        <v>39066</v>
      </c>
    </row>
    <row r="13129">
      <c r="C13129" s="37"/>
      <c r="D13129" s="37"/>
      <c r="G13129" s="37" t="s">
        <v>39067</v>
      </c>
      <c r="H13129" s="37" t="s">
        <v>39068</v>
      </c>
    </row>
    <row r="13130">
      <c r="C13130" s="37"/>
      <c r="D13130" s="37"/>
      <c r="G13130" s="37" t="s">
        <v>39069</v>
      </c>
      <c r="H13130" s="37" t="s">
        <v>39070</v>
      </c>
    </row>
    <row r="13131">
      <c r="C13131" s="37"/>
      <c r="D13131" s="37"/>
      <c r="G13131" s="37" t="s">
        <v>39071</v>
      </c>
      <c r="H13131" s="37" t="s">
        <v>39072</v>
      </c>
    </row>
    <row r="13132">
      <c r="C13132" s="37"/>
      <c r="D13132" s="37"/>
      <c r="G13132" s="37" t="s">
        <v>39073</v>
      </c>
      <c r="H13132" s="37" t="s">
        <v>39074</v>
      </c>
    </row>
    <row r="13133">
      <c r="C13133" s="37"/>
      <c r="D13133" s="37"/>
      <c r="G13133" s="37" t="s">
        <v>39075</v>
      </c>
      <c r="H13133" s="37" t="s">
        <v>39076</v>
      </c>
    </row>
    <row r="13134">
      <c r="C13134" s="37"/>
      <c r="D13134" s="37"/>
      <c r="G13134" s="37" t="s">
        <v>39077</v>
      </c>
      <c r="H13134" s="37" t="s">
        <v>39078</v>
      </c>
    </row>
    <row r="13135">
      <c r="C13135" s="37"/>
      <c r="D13135" s="37"/>
      <c r="G13135" s="37" t="s">
        <v>39079</v>
      </c>
      <c r="H13135" s="37" t="s">
        <v>39080</v>
      </c>
    </row>
    <row r="13136">
      <c r="C13136" s="37"/>
      <c r="D13136" s="37"/>
      <c r="G13136" s="37" t="s">
        <v>39081</v>
      </c>
      <c r="H13136" s="37" t="s">
        <v>39082</v>
      </c>
    </row>
    <row r="13137">
      <c r="C13137" s="37"/>
      <c r="D13137" s="37"/>
      <c r="G13137" s="37" t="s">
        <v>39083</v>
      </c>
      <c r="H13137" s="37" t="s">
        <v>39084</v>
      </c>
    </row>
    <row r="13138">
      <c r="C13138" s="37"/>
      <c r="D13138" s="37"/>
      <c r="G13138" s="37" t="s">
        <v>39085</v>
      </c>
      <c r="H13138" s="37" t="s">
        <v>39086</v>
      </c>
    </row>
    <row r="13139">
      <c r="C13139" s="37"/>
      <c r="D13139" s="37"/>
      <c r="G13139" s="37" t="s">
        <v>39087</v>
      </c>
      <c r="H13139" s="37" t="s">
        <v>39088</v>
      </c>
    </row>
    <row r="13140">
      <c r="C13140" s="37"/>
      <c r="D13140" s="37"/>
      <c r="G13140" s="37" t="s">
        <v>39089</v>
      </c>
      <c r="H13140" s="37" t="s">
        <v>39090</v>
      </c>
    </row>
    <row r="13141">
      <c r="C13141" s="37"/>
      <c r="D13141" s="37"/>
      <c r="G13141" s="37" t="s">
        <v>39091</v>
      </c>
      <c r="H13141" s="37" t="s">
        <v>39092</v>
      </c>
    </row>
    <row r="13142">
      <c r="C13142" s="37"/>
      <c r="D13142" s="37"/>
      <c r="G13142" s="37" t="s">
        <v>39093</v>
      </c>
      <c r="H13142" s="37" t="s">
        <v>39094</v>
      </c>
    </row>
    <row r="13143">
      <c r="C13143" s="37"/>
      <c r="D13143" s="37"/>
      <c r="G13143" s="37" t="s">
        <v>39095</v>
      </c>
      <c r="H13143" s="37" t="s">
        <v>39096</v>
      </c>
    </row>
    <row r="13144">
      <c r="C13144" s="37"/>
      <c r="D13144" s="37"/>
      <c r="G13144" s="37" t="s">
        <v>39097</v>
      </c>
      <c r="H13144" s="37" t="s">
        <v>39098</v>
      </c>
    </row>
    <row r="13145">
      <c r="C13145" s="37"/>
      <c r="D13145" s="37"/>
      <c r="G13145" s="37" t="s">
        <v>39099</v>
      </c>
      <c r="H13145" s="37" t="s">
        <v>39100</v>
      </c>
    </row>
    <row r="13146">
      <c r="C13146" s="37"/>
      <c r="D13146" s="37"/>
      <c r="G13146" s="37" t="s">
        <v>39101</v>
      </c>
      <c r="H13146" s="37" t="s">
        <v>39102</v>
      </c>
    </row>
    <row r="13147">
      <c r="C13147" s="37"/>
      <c r="D13147" s="37"/>
      <c r="G13147" s="37" t="s">
        <v>39103</v>
      </c>
      <c r="H13147" s="37" t="s">
        <v>39104</v>
      </c>
    </row>
    <row r="13148">
      <c r="C13148" s="37"/>
      <c r="D13148" s="37"/>
      <c r="G13148" s="37" t="s">
        <v>39105</v>
      </c>
      <c r="H13148" s="37" t="s">
        <v>39106</v>
      </c>
    </row>
    <row r="13149">
      <c r="C13149" s="37"/>
      <c r="D13149" s="37"/>
      <c r="G13149" s="37" t="s">
        <v>39107</v>
      </c>
      <c r="H13149" s="37" t="s">
        <v>39108</v>
      </c>
    </row>
    <row r="13150">
      <c r="C13150" s="37"/>
      <c r="D13150" s="37"/>
      <c r="G13150" s="37" t="s">
        <v>39109</v>
      </c>
      <c r="H13150" s="37" t="s">
        <v>39110</v>
      </c>
    </row>
    <row r="13151">
      <c r="C13151" s="37"/>
      <c r="D13151" s="37"/>
      <c r="G13151" s="37" t="s">
        <v>39111</v>
      </c>
      <c r="H13151" s="37" t="s">
        <v>39112</v>
      </c>
    </row>
    <row r="13152">
      <c r="C13152" s="37"/>
      <c r="D13152" s="37"/>
      <c r="G13152" s="37" t="s">
        <v>39113</v>
      </c>
      <c r="H13152" s="37" t="s">
        <v>39114</v>
      </c>
    </row>
    <row r="13153">
      <c r="C13153" s="37"/>
      <c r="D13153" s="37"/>
      <c r="G13153" s="37" t="s">
        <v>39115</v>
      </c>
      <c r="H13153" s="37" t="s">
        <v>39116</v>
      </c>
    </row>
    <row r="13154">
      <c r="C13154" s="37"/>
      <c r="D13154" s="37"/>
      <c r="G13154" s="37" t="s">
        <v>39117</v>
      </c>
      <c r="H13154" s="37" t="s">
        <v>39118</v>
      </c>
    </row>
    <row r="13155">
      <c r="C13155" s="37"/>
      <c r="D13155" s="37"/>
      <c r="G13155" s="37" t="s">
        <v>39119</v>
      </c>
      <c r="H13155" s="37" t="s">
        <v>39120</v>
      </c>
    </row>
    <row r="13156">
      <c r="C13156" s="37"/>
      <c r="D13156" s="37"/>
      <c r="G13156" s="37" t="s">
        <v>39121</v>
      </c>
      <c r="H13156" s="37" t="s">
        <v>39122</v>
      </c>
    </row>
    <row r="13157">
      <c r="C13157" s="37"/>
      <c r="D13157" s="37"/>
      <c r="G13157" s="37" t="s">
        <v>39123</v>
      </c>
      <c r="H13157" s="37" t="s">
        <v>39124</v>
      </c>
    </row>
    <row r="13158">
      <c r="C13158" s="37"/>
      <c r="D13158" s="37"/>
      <c r="G13158" s="37" t="s">
        <v>39125</v>
      </c>
      <c r="H13158" s="37" t="s">
        <v>39126</v>
      </c>
    </row>
    <row r="13159">
      <c r="C13159" s="37"/>
      <c r="D13159" s="37"/>
      <c r="G13159" s="37" t="s">
        <v>39127</v>
      </c>
      <c r="H13159" s="37" t="s">
        <v>39128</v>
      </c>
    </row>
    <row r="13160">
      <c r="C13160" s="37"/>
      <c r="D13160" s="37"/>
      <c r="G13160" s="37" t="s">
        <v>39129</v>
      </c>
      <c r="H13160" s="37" t="s">
        <v>39130</v>
      </c>
    </row>
    <row r="13161">
      <c r="C13161" s="37"/>
      <c r="D13161" s="37"/>
      <c r="G13161" s="37" t="s">
        <v>39131</v>
      </c>
      <c r="H13161" s="37" t="s">
        <v>39132</v>
      </c>
    </row>
    <row r="13162">
      <c r="C13162" s="37"/>
      <c r="D13162" s="37"/>
      <c r="G13162" s="37" t="s">
        <v>39133</v>
      </c>
      <c r="H13162" s="37" t="s">
        <v>39134</v>
      </c>
    </row>
    <row r="13163">
      <c r="C13163" s="37"/>
      <c r="D13163" s="37"/>
      <c r="G13163" s="37" t="s">
        <v>39135</v>
      </c>
      <c r="H13163" s="37" t="s">
        <v>39136</v>
      </c>
    </row>
    <row r="13164">
      <c r="C13164" s="37"/>
      <c r="D13164" s="37"/>
      <c r="G13164" s="37" t="s">
        <v>39137</v>
      </c>
      <c r="H13164" s="37" t="s">
        <v>39138</v>
      </c>
    </row>
    <row r="13165">
      <c r="C13165" s="37"/>
      <c r="D13165" s="37"/>
      <c r="G13165" s="37" t="s">
        <v>39139</v>
      </c>
      <c r="H13165" s="37" t="s">
        <v>39140</v>
      </c>
    </row>
    <row r="13166">
      <c r="C13166" s="37"/>
      <c r="D13166" s="37"/>
      <c r="G13166" s="37" t="s">
        <v>39141</v>
      </c>
      <c r="H13166" s="37" t="s">
        <v>39142</v>
      </c>
    </row>
    <row r="13167">
      <c r="C13167" s="37"/>
      <c r="D13167" s="37"/>
      <c r="G13167" s="37" t="s">
        <v>39143</v>
      </c>
      <c r="H13167" s="37" t="s">
        <v>39144</v>
      </c>
    </row>
    <row r="13168">
      <c r="C13168" s="37"/>
      <c r="D13168" s="37"/>
      <c r="G13168" s="37" t="s">
        <v>39145</v>
      </c>
      <c r="H13168" s="37" t="s">
        <v>39146</v>
      </c>
    </row>
    <row r="13169">
      <c r="C13169" s="37"/>
      <c r="D13169" s="37"/>
      <c r="G13169" s="37" t="s">
        <v>39147</v>
      </c>
      <c r="H13169" s="37" t="s">
        <v>39148</v>
      </c>
    </row>
    <row r="13170">
      <c r="C13170" s="37"/>
      <c r="D13170" s="37"/>
      <c r="G13170" s="37" t="s">
        <v>39149</v>
      </c>
      <c r="H13170" s="37" t="s">
        <v>39150</v>
      </c>
    </row>
    <row r="13171">
      <c r="C13171" s="37"/>
      <c r="D13171" s="37"/>
      <c r="G13171" s="37" t="s">
        <v>39151</v>
      </c>
      <c r="H13171" s="37" t="s">
        <v>39152</v>
      </c>
    </row>
    <row r="13172">
      <c r="C13172" s="37"/>
      <c r="D13172" s="37"/>
      <c r="G13172" s="37" t="s">
        <v>39153</v>
      </c>
      <c r="H13172" s="37" t="s">
        <v>39154</v>
      </c>
    </row>
    <row r="13173">
      <c r="C13173" s="37"/>
      <c r="D13173" s="37"/>
      <c r="G13173" s="37" t="s">
        <v>39155</v>
      </c>
      <c r="H13173" s="37" t="s">
        <v>39156</v>
      </c>
    </row>
    <row r="13174">
      <c r="C13174" s="37"/>
      <c r="D13174" s="37"/>
      <c r="G13174" s="37" t="s">
        <v>39157</v>
      </c>
      <c r="H13174" s="37" t="s">
        <v>39158</v>
      </c>
    </row>
    <row r="13175">
      <c r="C13175" s="37"/>
      <c r="D13175" s="37"/>
      <c r="G13175" s="37" t="s">
        <v>39159</v>
      </c>
      <c r="H13175" s="37" t="s">
        <v>39160</v>
      </c>
    </row>
    <row r="13176">
      <c r="C13176" s="37"/>
      <c r="D13176" s="37"/>
      <c r="G13176" s="37" t="s">
        <v>39161</v>
      </c>
      <c r="H13176" s="37" t="s">
        <v>39162</v>
      </c>
    </row>
    <row r="13177">
      <c r="C13177" s="37"/>
      <c r="D13177" s="37"/>
      <c r="G13177" s="37" t="s">
        <v>39163</v>
      </c>
      <c r="H13177" s="37" t="s">
        <v>39164</v>
      </c>
    </row>
    <row r="13178">
      <c r="C13178" s="37"/>
      <c r="D13178" s="37"/>
      <c r="G13178" s="37" t="s">
        <v>39165</v>
      </c>
      <c r="H13178" s="37" t="s">
        <v>39166</v>
      </c>
    </row>
    <row r="13179">
      <c r="C13179" s="37"/>
      <c r="D13179" s="37"/>
      <c r="G13179" s="37" t="s">
        <v>39167</v>
      </c>
      <c r="H13179" s="37" t="s">
        <v>39168</v>
      </c>
    </row>
    <row r="13180">
      <c r="C13180" s="37"/>
      <c r="D13180" s="37"/>
      <c r="G13180" s="37" t="s">
        <v>39169</v>
      </c>
      <c r="H13180" s="37" t="s">
        <v>39170</v>
      </c>
    </row>
    <row r="13181">
      <c r="C13181" s="37"/>
      <c r="D13181" s="37"/>
      <c r="G13181" s="37" t="s">
        <v>39171</v>
      </c>
      <c r="H13181" s="37" t="s">
        <v>39172</v>
      </c>
    </row>
    <row r="13182">
      <c r="C13182" s="37"/>
      <c r="D13182" s="37"/>
      <c r="G13182" s="37" t="s">
        <v>39173</v>
      </c>
      <c r="H13182" s="37" t="s">
        <v>39174</v>
      </c>
    </row>
    <row r="13183">
      <c r="C13183" s="37"/>
      <c r="D13183" s="37"/>
      <c r="G13183" s="37" t="s">
        <v>39175</v>
      </c>
      <c r="H13183" s="37" t="s">
        <v>39176</v>
      </c>
    </row>
    <row r="13184">
      <c r="C13184" s="37"/>
      <c r="D13184" s="37"/>
      <c r="G13184" s="37" t="s">
        <v>39177</v>
      </c>
      <c r="H13184" s="37" t="s">
        <v>39178</v>
      </c>
    </row>
    <row r="13185">
      <c r="C13185" s="37"/>
      <c r="D13185" s="37"/>
      <c r="G13185" s="37" t="s">
        <v>39179</v>
      </c>
      <c r="H13185" s="37" t="s">
        <v>39180</v>
      </c>
    </row>
    <row r="13186">
      <c r="C13186" s="37"/>
      <c r="D13186" s="37"/>
      <c r="G13186" s="37" t="s">
        <v>39181</v>
      </c>
      <c r="H13186" s="37" t="s">
        <v>39182</v>
      </c>
    </row>
    <row r="13187">
      <c r="C13187" s="37"/>
      <c r="D13187" s="37"/>
      <c r="G13187" s="37" t="s">
        <v>39183</v>
      </c>
      <c r="H13187" s="37" t="s">
        <v>39184</v>
      </c>
    </row>
    <row r="13188">
      <c r="C13188" s="37"/>
      <c r="D13188" s="37"/>
      <c r="G13188" s="37" t="s">
        <v>39185</v>
      </c>
      <c r="H13188" s="37" t="s">
        <v>39186</v>
      </c>
    </row>
    <row r="13189">
      <c r="C13189" s="37"/>
      <c r="D13189" s="37"/>
      <c r="G13189" s="37" t="s">
        <v>39187</v>
      </c>
      <c r="H13189" s="37" t="s">
        <v>39188</v>
      </c>
    </row>
    <row r="13190">
      <c r="C13190" s="37"/>
      <c r="D13190" s="37"/>
      <c r="G13190" s="37" t="s">
        <v>39189</v>
      </c>
      <c r="H13190" s="37" t="s">
        <v>39190</v>
      </c>
    </row>
    <row r="13191">
      <c r="C13191" s="37"/>
      <c r="D13191" s="37"/>
      <c r="G13191" s="37" t="s">
        <v>39191</v>
      </c>
      <c r="H13191" s="37" t="s">
        <v>39192</v>
      </c>
    </row>
    <row r="13192">
      <c r="C13192" s="37"/>
      <c r="D13192" s="37"/>
      <c r="G13192" s="37" t="s">
        <v>39193</v>
      </c>
      <c r="H13192" s="37" t="s">
        <v>39194</v>
      </c>
    </row>
    <row r="13193">
      <c r="C13193" s="37"/>
      <c r="D13193" s="37"/>
      <c r="G13193" s="37" t="s">
        <v>39195</v>
      </c>
      <c r="H13193" s="37" t="s">
        <v>39196</v>
      </c>
    </row>
    <row r="13194">
      <c r="C13194" s="37"/>
      <c r="D13194" s="37"/>
      <c r="G13194" s="37" t="s">
        <v>39197</v>
      </c>
      <c r="H13194" s="37" t="s">
        <v>39198</v>
      </c>
    </row>
    <row r="13195">
      <c r="C13195" s="37"/>
      <c r="D13195" s="37"/>
      <c r="G13195" s="37" t="s">
        <v>39199</v>
      </c>
      <c r="H13195" s="37" t="s">
        <v>39200</v>
      </c>
    </row>
    <row r="13196">
      <c r="C13196" s="37"/>
      <c r="D13196" s="37"/>
      <c r="G13196" s="37" t="s">
        <v>39201</v>
      </c>
      <c r="H13196" s="37" t="s">
        <v>39202</v>
      </c>
    </row>
    <row r="13197">
      <c r="C13197" s="37"/>
      <c r="D13197" s="37"/>
      <c r="G13197" s="37" t="s">
        <v>39203</v>
      </c>
      <c r="H13197" s="37" t="s">
        <v>39204</v>
      </c>
    </row>
    <row r="13198">
      <c r="C13198" s="37"/>
      <c r="D13198" s="37"/>
      <c r="G13198" s="37" t="s">
        <v>39205</v>
      </c>
      <c r="H13198" s="37" t="s">
        <v>39206</v>
      </c>
    </row>
    <row r="13199">
      <c r="C13199" s="37"/>
      <c r="D13199" s="37"/>
      <c r="G13199" s="37" t="s">
        <v>39207</v>
      </c>
      <c r="H13199" s="37" t="s">
        <v>39208</v>
      </c>
    </row>
    <row r="13200">
      <c r="C13200" s="37"/>
      <c r="D13200" s="37"/>
      <c r="G13200" s="37" t="s">
        <v>39209</v>
      </c>
      <c r="H13200" s="37" t="s">
        <v>39210</v>
      </c>
    </row>
    <row r="13201">
      <c r="C13201" s="37"/>
      <c r="D13201" s="37"/>
      <c r="G13201" s="37" t="s">
        <v>39211</v>
      </c>
      <c r="H13201" s="37" t="s">
        <v>39212</v>
      </c>
    </row>
    <row r="13202">
      <c r="C13202" s="37"/>
      <c r="D13202" s="37"/>
      <c r="G13202" s="37" t="s">
        <v>39213</v>
      </c>
      <c r="H13202" s="37" t="s">
        <v>39214</v>
      </c>
    </row>
    <row r="13203">
      <c r="C13203" s="37"/>
      <c r="D13203" s="37"/>
      <c r="G13203" s="37" t="s">
        <v>39215</v>
      </c>
      <c r="H13203" s="37" t="s">
        <v>39216</v>
      </c>
    </row>
    <row r="13204">
      <c r="C13204" s="37"/>
      <c r="D13204" s="37"/>
      <c r="G13204" s="37" t="s">
        <v>39217</v>
      </c>
      <c r="H13204" s="37" t="s">
        <v>39218</v>
      </c>
    </row>
    <row r="13205">
      <c r="C13205" s="37"/>
      <c r="D13205" s="37"/>
      <c r="G13205" s="37" t="s">
        <v>39219</v>
      </c>
      <c r="H13205" s="37" t="s">
        <v>39220</v>
      </c>
    </row>
    <row r="13206">
      <c r="C13206" s="37"/>
      <c r="D13206" s="37"/>
      <c r="G13206" s="37" t="s">
        <v>39221</v>
      </c>
      <c r="H13206" s="37" t="s">
        <v>39222</v>
      </c>
    </row>
    <row r="13207">
      <c r="C13207" s="37"/>
      <c r="D13207" s="37"/>
      <c r="G13207" s="37" t="s">
        <v>39223</v>
      </c>
      <c r="H13207" s="37" t="s">
        <v>39224</v>
      </c>
    </row>
    <row r="13208">
      <c r="C13208" s="37"/>
      <c r="D13208" s="37"/>
      <c r="G13208" s="37" t="s">
        <v>39225</v>
      </c>
      <c r="H13208" s="37" t="s">
        <v>39226</v>
      </c>
    </row>
    <row r="13209">
      <c r="C13209" s="37"/>
      <c r="D13209" s="37"/>
      <c r="G13209" s="37" t="s">
        <v>39227</v>
      </c>
      <c r="H13209" s="37" t="s">
        <v>39228</v>
      </c>
    </row>
    <row r="13210">
      <c r="C13210" s="37"/>
      <c r="D13210" s="37"/>
      <c r="G13210" s="37" t="s">
        <v>39229</v>
      </c>
      <c r="H13210" s="37" t="s">
        <v>39230</v>
      </c>
    </row>
    <row r="13211">
      <c r="C13211" s="37"/>
      <c r="D13211" s="37"/>
      <c r="G13211" s="37" t="s">
        <v>39231</v>
      </c>
      <c r="H13211" s="37" t="s">
        <v>39232</v>
      </c>
    </row>
    <row r="13212">
      <c r="C13212" s="37"/>
      <c r="D13212" s="37"/>
      <c r="G13212" s="37" t="s">
        <v>39233</v>
      </c>
      <c r="H13212" s="37" t="s">
        <v>39234</v>
      </c>
    </row>
    <row r="13213">
      <c r="C13213" s="37"/>
      <c r="D13213" s="37"/>
      <c r="G13213" s="37" t="s">
        <v>39235</v>
      </c>
      <c r="H13213" s="37" t="s">
        <v>39236</v>
      </c>
    </row>
    <row r="13214">
      <c r="C13214" s="37"/>
      <c r="D13214" s="37"/>
      <c r="G13214" s="37" t="s">
        <v>39237</v>
      </c>
      <c r="H13214" s="37" t="s">
        <v>39238</v>
      </c>
    </row>
    <row r="13215">
      <c r="C13215" s="37"/>
      <c r="D13215" s="37"/>
      <c r="G13215" s="37" t="s">
        <v>39239</v>
      </c>
      <c r="H13215" s="37" t="s">
        <v>39240</v>
      </c>
    </row>
    <row r="13216">
      <c r="C13216" s="37"/>
      <c r="D13216" s="37"/>
      <c r="G13216" s="37" t="s">
        <v>39241</v>
      </c>
      <c r="H13216" s="37" t="s">
        <v>39242</v>
      </c>
    </row>
    <row r="13217">
      <c r="C13217" s="37"/>
      <c r="D13217" s="37"/>
      <c r="G13217" s="37" t="s">
        <v>39243</v>
      </c>
      <c r="H13217" s="37" t="s">
        <v>39244</v>
      </c>
    </row>
    <row r="13218">
      <c r="C13218" s="37"/>
      <c r="D13218" s="37"/>
      <c r="G13218" s="37" t="s">
        <v>39245</v>
      </c>
      <c r="H13218" s="37" t="s">
        <v>39246</v>
      </c>
    </row>
    <row r="13219">
      <c r="C13219" s="37"/>
      <c r="D13219" s="37"/>
      <c r="G13219" s="37" t="s">
        <v>39247</v>
      </c>
      <c r="H13219" s="37" t="s">
        <v>39248</v>
      </c>
    </row>
    <row r="13220">
      <c r="C13220" s="37"/>
      <c r="D13220" s="37"/>
      <c r="G13220" s="37" t="s">
        <v>39249</v>
      </c>
      <c r="H13220" s="37" t="s">
        <v>39250</v>
      </c>
    </row>
    <row r="13221">
      <c r="C13221" s="37"/>
      <c r="D13221" s="37"/>
      <c r="G13221" s="37" t="s">
        <v>39251</v>
      </c>
      <c r="H13221" s="37" t="s">
        <v>39252</v>
      </c>
    </row>
    <row r="13222">
      <c r="C13222" s="37"/>
      <c r="D13222" s="37"/>
      <c r="G13222" s="37" t="s">
        <v>39253</v>
      </c>
      <c r="H13222" s="37" t="s">
        <v>39254</v>
      </c>
    </row>
    <row r="13223">
      <c r="C13223" s="37"/>
      <c r="D13223" s="37"/>
      <c r="G13223" s="37" t="s">
        <v>39255</v>
      </c>
      <c r="H13223" s="37" t="s">
        <v>39256</v>
      </c>
    </row>
    <row r="13224">
      <c r="C13224" s="37"/>
      <c r="D13224" s="37"/>
      <c r="G13224" s="37" t="s">
        <v>39257</v>
      </c>
      <c r="H13224" s="37" t="s">
        <v>39258</v>
      </c>
    </row>
    <row r="13225">
      <c r="C13225" s="37"/>
      <c r="D13225" s="37"/>
      <c r="G13225" s="37" t="s">
        <v>39259</v>
      </c>
      <c r="H13225" s="37" t="s">
        <v>39260</v>
      </c>
    </row>
    <row r="13226">
      <c r="C13226" s="37"/>
      <c r="D13226" s="37"/>
      <c r="G13226" s="37" t="s">
        <v>39261</v>
      </c>
      <c r="H13226" s="37" t="s">
        <v>39262</v>
      </c>
    </row>
    <row r="13227">
      <c r="C13227" s="37"/>
      <c r="D13227" s="37"/>
      <c r="G13227" s="37" t="s">
        <v>39263</v>
      </c>
      <c r="H13227" s="37" t="s">
        <v>39264</v>
      </c>
    </row>
    <row r="13228">
      <c r="C13228" s="37"/>
      <c r="D13228" s="37"/>
      <c r="G13228" s="37" t="s">
        <v>39265</v>
      </c>
      <c r="H13228" s="37" t="s">
        <v>39266</v>
      </c>
    </row>
    <row r="13229">
      <c r="C13229" s="37"/>
      <c r="D13229" s="37"/>
      <c r="G13229" s="37" t="s">
        <v>39267</v>
      </c>
      <c r="H13229" s="37" t="s">
        <v>39268</v>
      </c>
    </row>
    <row r="13230">
      <c r="C13230" s="37"/>
      <c r="D13230" s="37"/>
      <c r="G13230" s="37" t="s">
        <v>39269</v>
      </c>
      <c r="H13230" s="37" t="s">
        <v>39270</v>
      </c>
    </row>
    <row r="13231">
      <c r="C13231" s="37"/>
      <c r="D13231" s="37"/>
      <c r="G13231" s="37" t="s">
        <v>39271</v>
      </c>
      <c r="H13231" s="37" t="s">
        <v>39272</v>
      </c>
    </row>
    <row r="13232">
      <c r="C13232" s="37"/>
      <c r="D13232" s="37"/>
      <c r="G13232" s="37" t="s">
        <v>39273</v>
      </c>
      <c r="H13232" s="37" t="s">
        <v>39274</v>
      </c>
    </row>
    <row r="13233">
      <c r="C13233" s="37"/>
      <c r="D13233" s="37"/>
      <c r="G13233" s="37" t="s">
        <v>39275</v>
      </c>
      <c r="H13233" s="37" t="s">
        <v>39276</v>
      </c>
    </row>
    <row r="13234">
      <c r="C13234" s="37"/>
      <c r="D13234" s="37"/>
      <c r="G13234" s="37" t="s">
        <v>39277</v>
      </c>
      <c r="H13234" s="37" t="s">
        <v>39278</v>
      </c>
    </row>
    <row r="13235">
      <c r="C13235" s="37"/>
      <c r="D13235" s="37"/>
      <c r="G13235" s="37" t="s">
        <v>39279</v>
      </c>
      <c r="H13235" s="37" t="s">
        <v>39280</v>
      </c>
    </row>
    <row r="13236">
      <c r="C13236" s="37"/>
      <c r="D13236" s="37"/>
      <c r="G13236" s="37" t="s">
        <v>39281</v>
      </c>
      <c r="H13236" s="37" t="s">
        <v>39282</v>
      </c>
    </row>
    <row r="13237">
      <c r="C13237" s="37"/>
      <c r="D13237" s="37"/>
      <c r="G13237" s="37" t="s">
        <v>39283</v>
      </c>
      <c r="H13237" s="37" t="s">
        <v>39284</v>
      </c>
    </row>
    <row r="13238">
      <c r="C13238" s="37"/>
      <c r="D13238" s="37"/>
      <c r="G13238" s="37" t="s">
        <v>39285</v>
      </c>
      <c r="H13238" s="37" t="s">
        <v>39286</v>
      </c>
    </row>
    <row r="13239">
      <c r="C13239" s="37"/>
      <c r="D13239" s="37"/>
      <c r="G13239" s="37" t="s">
        <v>39287</v>
      </c>
      <c r="H13239" s="37" t="s">
        <v>39288</v>
      </c>
    </row>
    <row r="13240">
      <c r="C13240" s="37"/>
      <c r="D13240" s="37"/>
      <c r="G13240" s="37" t="s">
        <v>39289</v>
      </c>
      <c r="H13240" s="37" t="s">
        <v>39290</v>
      </c>
    </row>
    <row r="13241">
      <c r="C13241" s="37"/>
      <c r="D13241" s="37"/>
      <c r="G13241" s="37" t="s">
        <v>39291</v>
      </c>
      <c r="H13241" s="37" t="s">
        <v>39292</v>
      </c>
    </row>
    <row r="13242">
      <c r="C13242" s="37"/>
      <c r="D13242" s="37"/>
      <c r="G13242" s="37" t="s">
        <v>39293</v>
      </c>
      <c r="H13242" s="37" t="s">
        <v>39294</v>
      </c>
    </row>
    <row r="13243">
      <c r="C13243" s="37"/>
      <c r="D13243" s="37"/>
      <c r="G13243" s="37" t="s">
        <v>39295</v>
      </c>
      <c r="H13243" s="37" t="s">
        <v>39296</v>
      </c>
    </row>
    <row r="13244">
      <c r="C13244" s="37"/>
      <c r="D13244" s="37"/>
      <c r="G13244" s="37" t="s">
        <v>39297</v>
      </c>
      <c r="H13244" s="37" t="s">
        <v>39298</v>
      </c>
    </row>
    <row r="13245">
      <c r="C13245" s="37"/>
      <c r="D13245" s="37"/>
      <c r="G13245" s="37" t="s">
        <v>39299</v>
      </c>
      <c r="H13245" s="37" t="s">
        <v>39300</v>
      </c>
    </row>
    <row r="13246">
      <c r="C13246" s="37"/>
      <c r="D13246" s="37"/>
      <c r="G13246" s="37" t="s">
        <v>39301</v>
      </c>
      <c r="H13246" s="37" t="s">
        <v>39302</v>
      </c>
    </row>
    <row r="13247">
      <c r="C13247" s="37"/>
      <c r="D13247" s="37"/>
      <c r="G13247" s="37" t="s">
        <v>39303</v>
      </c>
      <c r="H13247" s="37" t="s">
        <v>39304</v>
      </c>
    </row>
    <row r="13248">
      <c r="C13248" s="37"/>
      <c r="D13248" s="37"/>
      <c r="G13248" s="37" t="s">
        <v>39305</v>
      </c>
      <c r="H13248" s="37" t="s">
        <v>39306</v>
      </c>
    </row>
    <row r="13249">
      <c r="C13249" s="37"/>
      <c r="D13249" s="37"/>
      <c r="G13249" s="37" t="s">
        <v>39307</v>
      </c>
      <c r="H13249" s="37" t="s">
        <v>39308</v>
      </c>
    </row>
    <row r="13250">
      <c r="C13250" s="37"/>
      <c r="D13250" s="37"/>
      <c r="G13250" s="37" t="s">
        <v>39309</v>
      </c>
      <c r="H13250" s="37" t="s">
        <v>39310</v>
      </c>
    </row>
    <row r="13251">
      <c r="C13251" s="37"/>
      <c r="D13251" s="37"/>
      <c r="G13251" s="37" t="s">
        <v>39311</v>
      </c>
      <c r="H13251" s="37" t="s">
        <v>39312</v>
      </c>
    </row>
    <row r="13252">
      <c r="C13252" s="37"/>
      <c r="D13252" s="37"/>
      <c r="G13252" s="37" t="s">
        <v>39313</v>
      </c>
      <c r="H13252" s="37" t="s">
        <v>39314</v>
      </c>
    </row>
    <row r="13253">
      <c r="C13253" s="37"/>
      <c r="D13253" s="37"/>
      <c r="G13253" s="37" t="s">
        <v>39315</v>
      </c>
      <c r="H13253" s="37" t="s">
        <v>39316</v>
      </c>
    </row>
    <row r="13254">
      <c r="C13254" s="37"/>
      <c r="D13254" s="37"/>
      <c r="G13254" s="37" t="s">
        <v>39317</v>
      </c>
      <c r="H13254" s="37" t="s">
        <v>39318</v>
      </c>
    </row>
    <row r="13255">
      <c r="C13255" s="37"/>
      <c r="D13255" s="37"/>
      <c r="G13255" s="37" t="s">
        <v>39319</v>
      </c>
      <c r="H13255" s="37" t="s">
        <v>39320</v>
      </c>
    </row>
    <row r="13256">
      <c r="C13256" s="37"/>
      <c r="D13256" s="37"/>
      <c r="G13256" s="37" t="s">
        <v>39321</v>
      </c>
      <c r="H13256" s="37" t="s">
        <v>39322</v>
      </c>
    </row>
    <row r="13257">
      <c r="C13257" s="37"/>
      <c r="D13257" s="37"/>
      <c r="G13257" s="37" t="s">
        <v>39323</v>
      </c>
      <c r="H13257" s="37" t="s">
        <v>39324</v>
      </c>
    </row>
    <row r="13258">
      <c r="C13258" s="37"/>
      <c r="D13258" s="37"/>
      <c r="G13258" s="37" t="s">
        <v>39325</v>
      </c>
      <c r="H13258" s="37" t="s">
        <v>39326</v>
      </c>
    </row>
    <row r="13259">
      <c r="C13259" s="37"/>
      <c r="D13259" s="37"/>
      <c r="G13259" s="37" t="s">
        <v>39327</v>
      </c>
      <c r="H13259" s="37" t="s">
        <v>39328</v>
      </c>
    </row>
    <row r="13260">
      <c r="C13260" s="37"/>
      <c r="D13260" s="37"/>
      <c r="G13260" s="37" t="s">
        <v>39329</v>
      </c>
      <c r="H13260" s="37" t="s">
        <v>39330</v>
      </c>
    </row>
    <row r="13261">
      <c r="C13261" s="37"/>
      <c r="D13261" s="37"/>
      <c r="G13261" s="37" t="s">
        <v>39331</v>
      </c>
      <c r="H13261" s="37" t="s">
        <v>39332</v>
      </c>
    </row>
    <row r="13262">
      <c r="C13262" s="37"/>
      <c r="D13262" s="37"/>
      <c r="G13262" s="37" t="s">
        <v>39333</v>
      </c>
      <c r="H13262" s="37" t="s">
        <v>39334</v>
      </c>
    </row>
    <row r="13263">
      <c r="C13263" s="37"/>
      <c r="D13263" s="37"/>
      <c r="G13263" s="37" t="s">
        <v>39335</v>
      </c>
      <c r="H13263" s="37" t="s">
        <v>39336</v>
      </c>
    </row>
    <row r="13264">
      <c r="C13264" s="37"/>
      <c r="D13264" s="37"/>
      <c r="G13264" s="37" t="s">
        <v>39337</v>
      </c>
      <c r="H13264" s="37" t="s">
        <v>39338</v>
      </c>
    </row>
    <row r="13265">
      <c r="C13265" s="37"/>
      <c r="D13265" s="37"/>
      <c r="G13265" s="37" t="s">
        <v>39339</v>
      </c>
      <c r="H13265" s="37" t="s">
        <v>39340</v>
      </c>
    </row>
    <row r="13266">
      <c r="C13266" s="37"/>
      <c r="D13266" s="37"/>
      <c r="G13266" s="37" t="s">
        <v>39341</v>
      </c>
      <c r="H13266" s="37" t="s">
        <v>39342</v>
      </c>
    </row>
    <row r="13267">
      <c r="C13267" s="37"/>
      <c r="D13267" s="37"/>
      <c r="G13267" s="37" t="s">
        <v>39343</v>
      </c>
      <c r="H13267" s="37" t="s">
        <v>39344</v>
      </c>
    </row>
    <row r="13268">
      <c r="C13268" s="37"/>
      <c r="D13268" s="37"/>
      <c r="G13268" s="37" t="s">
        <v>39345</v>
      </c>
      <c r="H13268" s="37" t="s">
        <v>39346</v>
      </c>
    </row>
    <row r="13269">
      <c r="C13269" s="37"/>
      <c r="D13269" s="37"/>
      <c r="G13269" s="37" t="s">
        <v>39347</v>
      </c>
      <c r="H13269" s="37" t="s">
        <v>39348</v>
      </c>
    </row>
    <row r="13270">
      <c r="C13270" s="37"/>
      <c r="D13270" s="37"/>
      <c r="G13270" s="37" t="s">
        <v>39349</v>
      </c>
      <c r="H13270" s="37" t="s">
        <v>39350</v>
      </c>
    </row>
    <row r="13271">
      <c r="C13271" s="37"/>
      <c r="D13271" s="37"/>
      <c r="G13271" s="37" t="s">
        <v>39351</v>
      </c>
      <c r="H13271" s="37" t="s">
        <v>39352</v>
      </c>
    </row>
    <row r="13272">
      <c r="C13272" s="37"/>
      <c r="D13272" s="37"/>
      <c r="G13272" s="37" t="s">
        <v>39353</v>
      </c>
      <c r="H13272" s="37" t="s">
        <v>39354</v>
      </c>
    </row>
    <row r="13273">
      <c r="C13273" s="37"/>
      <c r="D13273" s="37"/>
      <c r="G13273" s="37" t="s">
        <v>39355</v>
      </c>
      <c r="H13273" s="37" t="s">
        <v>39356</v>
      </c>
    </row>
    <row r="13274">
      <c r="C13274" s="37"/>
      <c r="D13274" s="37"/>
      <c r="G13274" s="37" t="s">
        <v>39357</v>
      </c>
      <c r="H13274" s="37" t="s">
        <v>39358</v>
      </c>
    </row>
    <row r="13275">
      <c r="C13275" s="37"/>
      <c r="D13275" s="37"/>
      <c r="G13275" s="37" t="s">
        <v>39359</v>
      </c>
      <c r="H13275" s="37" t="s">
        <v>39360</v>
      </c>
    </row>
    <row r="13276">
      <c r="C13276" s="37"/>
      <c r="D13276" s="37"/>
      <c r="G13276" s="37" t="s">
        <v>39361</v>
      </c>
      <c r="H13276" s="37" t="s">
        <v>39362</v>
      </c>
    </row>
    <row r="13277">
      <c r="C13277" s="37"/>
      <c r="D13277" s="37"/>
      <c r="G13277" s="37" t="s">
        <v>39363</v>
      </c>
      <c r="H13277" s="37" t="s">
        <v>39364</v>
      </c>
    </row>
    <row r="13278">
      <c r="C13278" s="37"/>
      <c r="D13278" s="37"/>
      <c r="G13278" s="37" t="s">
        <v>39365</v>
      </c>
      <c r="H13278" s="37" t="s">
        <v>39366</v>
      </c>
    </row>
    <row r="13279">
      <c r="C13279" s="37"/>
      <c r="D13279" s="37"/>
      <c r="G13279" s="37" t="s">
        <v>39367</v>
      </c>
      <c r="H13279" s="37" t="s">
        <v>39368</v>
      </c>
    </row>
    <row r="13280">
      <c r="C13280" s="37"/>
      <c r="D13280" s="37"/>
      <c r="G13280" s="37" t="s">
        <v>39369</v>
      </c>
      <c r="H13280" s="37" t="s">
        <v>39370</v>
      </c>
    </row>
    <row r="13281">
      <c r="C13281" s="37"/>
      <c r="D13281" s="37"/>
      <c r="G13281" s="37" t="s">
        <v>39371</v>
      </c>
      <c r="H13281" s="37" t="s">
        <v>39372</v>
      </c>
    </row>
    <row r="13282">
      <c r="C13282" s="37"/>
      <c r="D13282" s="37"/>
      <c r="G13282" s="37" t="s">
        <v>39373</v>
      </c>
      <c r="H13282" s="37" t="s">
        <v>39374</v>
      </c>
    </row>
    <row r="13283">
      <c r="C13283" s="37"/>
      <c r="D13283" s="37"/>
      <c r="G13283" s="37" t="s">
        <v>39375</v>
      </c>
      <c r="H13283" s="37" t="s">
        <v>39376</v>
      </c>
    </row>
    <row r="13284">
      <c r="C13284" s="37"/>
      <c r="D13284" s="37"/>
      <c r="G13284" s="37" t="s">
        <v>39377</v>
      </c>
      <c r="H13284" s="37" t="s">
        <v>39378</v>
      </c>
    </row>
    <row r="13285">
      <c r="C13285" s="37"/>
      <c r="D13285" s="37"/>
      <c r="G13285" s="37" t="s">
        <v>39379</v>
      </c>
      <c r="H13285" s="37" t="s">
        <v>39380</v>
      </c>
    </row>
    <row r="13286">
      <c r="C13286" s="37"/>
      <c r="D13286" s="37"/>
      <c r="G13286" s="37" t="s">
        <v>39381</v>
      </c>
      <c r="H13286" s="37" t="s">
        <v>39382</v>
      </c>
    </row>
    <row r="13287">
      <c r="C13287" s="37"/>
      <c r="D13287" s="37"/>
      <c r="G13287" s="37" t="s">
        <v>39383</v>
      </c>
      <c r="H13287" s="37" t="s">
        <v>39384</v>
      </c>
    </row>
    <row r="13288">
      <c r="C13288" s="37"/>
      <c r="D13288" s="37"/>
      <c r="G13288" s="37" t="s">
        <v>39385</v>
      </c>
      <c r="H13288" s="37" t="s">
        <v>39386</v>
      </c>
    </row>
    <row r="13289">
      <c r="C13289" s="37"/>
      <c r="D13289" s="37"/>
      <c r="G13289" s="37" t="s">
        <v>39387</v>
      </c>
      <c r="H13289" s="37" t="s">
        <v>39388</v>
      </c>
    </row>
    <row r="13290">
      <c r="C13290" s="37"/>
      <c r="D13290" s="37"/>
      <c r="G13290" s="37" t="s">
        <v>39389</v>
      </c>
      <c r="H13290" s="37" t="s">
        <v>39390</v>
      </c>
    </row>
    <row r="13291">
      <c r="C13291" s="37"/>
      <c r="D13291" s="37"/>
      <c r="G13291" s="37" t="s">
        <v>39391</v>
      </c>
      <c r="H13291" s="37" t="s">
        <v>39392</v>
      </c>
    </row>
    <row r="13292">
      <c r="C13292" s="37"/>
      <c r="D13292" s="37"/>
      <c r="G13292" s="37" t="s">
        <v>39393</v>
      </c>
      <c r="H13292" s="37" t="s">
        <v>39394</v>
      </c>
    </row>
    <row r="13293">
      <c r="C13293" s="37"/>
      <c r="D13293" s="37"/>
      <c r="G13293" s="37" t="s">
        <v>39395</v>
      </c>
      <c r="H13293" s="37" t="s">
        <v>39396</v>
      </c>
    </row>
    <row r="13294">
      <c r="C13294" s="37"/>
      <c r="D13294" s="37"/>
      <c r="G13294" s="37" t="s">
        <v>39397</v>
      </c>
      <c r="H13294" s="37" t="s">
        <v>39398</v>
      </c>
    </row>
    <row r="13295">
      <c r="C13295" s="37"/>
      <c r="D13295" s="37"/>
      <c r="G13295" s="37" t="s">
        <v>39399</v>
      </c>
      <c r="H13295" s="37" t="s">
        <v>39400</v>
      </c>
    </row>
    <row r="13296">
      <c r="C13296" s="37"/>
      <c r="D13296" s="37"/>
      <c r="G13296" s="37" t="s">
        <v>39401</v>
      </c>
      <c r="H13296" s="37" t="s">
        <v>39402</v>
      </c>
    </row>
    <row r="13297">
      <c r="C13297" s="37"/>
      <c r="D13297" s="37"/>
      <c r="G13297" s="37" t="s">
        <v>39403</v>
      </c>
      <c r="H13297" s="37" t="s">
        <v>39404</v>
      </c>
    </row>
    <row r="13298">
      <c r="C13298" s="37"/>
      <c r="D13298" s="37"/>
      <c r="G13298" s="37" t="s">
        <v>39405</v>
      </c>
      <c r="H13298" s="37" t="s">
        <v>39406</v>
      </c>
    </row>
    <row r="13299">
      <c r="C13299" s="37"/>
      <c r="D13299" s="37"/>
      <c r="G13299" s="37" t="s">
        <v>39407</v>
      </c>
      <c r="H13299" s="37" t="s">
        <v>39408</v>
      </c>
    </row>
    <row r="13300">
      <c r="C13300" s="37"/>
      <c r="D13300" s="37"/>
      <c r="G13300" s="37" t="s">
        <v>39409</v>
      </c>
      <c r="H13300" s="37" t="s">
        <v>39410</v>
      </c>
    </row>
    <row r="13301">
      <c r="C13301" s="37"/>
      <c r="D13301" s="37"/>
      <c r="G13301" s="37" t="s">
        <v>39411</v>
      </c>
      <c r="H13301" s="37" t="s">
        <v>39412</v>
      </c>
    </row>
    <row r="13302">
      <c r="C13302" s="37"/>
      <c r="D13302" s="37"/>
      <c r="G13302" s="37" t="s">
        <v>39413</v>
      </c>
      <c r="H13302" s="37" t="s">
        <v>39414</v>
      </c>
    </row>
    <row r="13303">
      <c r="C13303" s="37"/>
      <c r="D13303" s="37"/>
      <c r="G13303" s="37" t="s">
        <v>39415</v>
      </c>
      <c r="H13303" s="37" t="s">
        <v>39416</v>
      </c>
    </row>
    <row r="13304">
      <c r="C13304" s="37"/>
      <c r="D13304" s="37"/>
      <c r="G13304" s="37" t="s">
        <v>39417</v>
      </c>
      <c r="H13304" s="37" t="s">
        <v>39418</v>
      </c>
    </row>
    <row r="13305">
      <c r="C13305" s="37"/>
      <c r="D13305" s="37"/>
      <c r="G13305" s="37" t="s">
        <v>39419</v>
      </c>
      <c r="H13305" s="37" t="s">
        <v>39420</v>
      </c>
    </row>
    <row r="13306">
      <c r="C13306" s="37"/>
      <c r="D13306" s="37"/>
      <c r="G13306" s="37" t="s">
        <v>39421</v>
      </c>
      <c r="H13306" s="37" t="s">
        <v>39422</v>
      </c>
    </row>
    <row r="13307">
      <c r="C13307" s="37"/>
      <c r="D13307" s="37"/>
      <c r="G13307" s="37" t="s">
        <v>39423</v>
      </c>
      <c r="H13307" s="37" t="s">
        <v>39424</v>
      </c>
    </row>
    <row r="13308">
      <c r="C13308" s="37"/>
      <c r="D13308" s="37"/>
      <c r="G13308" s="37" t="s">
        <v>39425</v>
      </c>
      <c r="H13308" s="37" t="s">
        <v>39426</v>
      </c>
    </row>
    <row r="13309">
      <c r="C13309" s="37"/>
      <c r="D13309" s="37"/>
      <c r="G13309" s="37" t="s">
        <v>39427</v>
      </c>
      <c r="H13309" s="37" t="s">
        <v>39428</v>
      </c>
    </row>
    <row r="13310">
      <c r="C13310" s="37"/>
      <c r="D13310" s="37"/>
      <c r="G13310" s="37" t="s">
        <v>39429</v>
      </c>
      <c r="H13310" s="37" t="s">
        <v>39430</v>
      </c>
    </row>
    <row r="13311">
      <c r="C13311" s="37"/>
      <c r="D13311" s="37"/>
      <c r="G13311" s="37" t="s">
        <v>39431</v>
      </c>
      <c r="H13311" s="37" t="s">
        <v>39432</v>
      </c>
    </row>
    <row r="13312">
      <c r="C13312" s="37"/>
      <c r="D13312" s="37"/>
      <c r="G13312" s="37" t="s">
        <v>39433</v>
      </c>
      <c r="H13312" s="37" t="s">
        <v>39434</v>
      </c>
    </row>
    <row r="13313">
      <c r="C13313" s="37"/>
      <c r="D13313" s="37"/>
      <c r="G13313" s="37" t="s">
        <v>39435</v>
      </c>
      <c r="H13313" s="37" t="s">
        <v>39436</v>
      </c>
    </row>
    <row r="13314">
      <c r="C13314" s="37"/>
      <c r="D13314" s="37"/>
      <c r="G13314" s="37" t="s">
        <v>39437</v>
      </c>
      <c r="H13314" s="37" t="s">
        <v>39438</v>
      </c>
    </row>
    <row r="13315">
      <c r="C13315" s="37"/>
      <c r="D13315" s="37"/>
      <c r="G13315" s="37" t="s">
        <v>39439</v>
      </c>
      <c r="H13315" s="37" t="s">
        <v>39440</v>
      </c>
    </row>
    <row r="13316">
      <c r="C13316" s="37"/>
      <c r="D13316" s="37"/>
      <c r="G13316" s="37" t="s">
        <v>39441</v>
      </c>
      <c r="H13316" s="37" t="s">
        <v>39442</v>
      </c>
    </row>
    <row r="13317">
      <c r="C13317" s="37"/>
      <c r="D13317" s="37"/>
      <c r="G13317" s="37" t="s">
        <v>39443</v>
      </c>
      <c r="H13317" s="37" t="s">
        <v>39444</v>
      </c>
    </row>
    <row r="13318">
      <c r="C13318" s="37"/>
      <c r="D13318" s="37"/>
      <c r="G13318" s="37" t="s">
        <v>39445</v>
      </c>
      <c r="H13318" s="37" t="s">
        <v>39446</v>
      </c>
    </row>
    <row r="13319">
      <c r="C13319" s="37"/>
      <c r="D13319" s="37"/>
      <c r="G13319" s="37" t="s">
        <v>39447</v>
      </c>
      <c r="H13319" s="37" t="s">
        <v>39448</v>
      </c>
    </row>
    <row r="13320">
      <c r="C13320" s="37"/>
      <c r="D13320" s="37"/>
      <c r="G13320" s="37" t="s">
        <v>39449</v>
      </c>
      <c r="H13320" s="37" t="s">
        <v>39450</v>
      </c>
    </row>
    <row r="13321">
      <c r="C13321" s="37"/>
      <c r="D13321" s="37"/>
      <c r="G13321" s="37" t="s">
        <v>39451</v>
      </c>
      <c r="H13321" s="37" t="s">
        <v>39452</v>
      </c>
    </row>
    <row r="13322">
      <c r="C13322" s="37"/>
      <c r="D13322" s="37"/>
      <c r="G13322" s="37" t="s">
        <v>39453</v>
      </c>
      <c r="H13322" s="37" t="s">
        <v>39454</v>
      </c>
    </row>
    <row r="13323">
      <c r="C13323" s="37"/>
      <c r="D13323" s="37"/>
      <c r="G13323" s="37" t="s">
        <v>39455</v>
      </c>
      <c r="H13323" s="37" t="s">
        <v>39456</v>
      </c>
    </row>
    <row r="13324">
      <c r="C13324" s="37"/>
      <c r="D13324" s="37"/>
      <c r="G13324" s="37" t="s">
        <v>39457</v>
      </c>
      <c r="H13324" s="37" t="s">
        <v>39458</v>
      </c>
    </row>
    <row r="13325">
      <c r="C13325" s="37"/>
      <c r="D13325" s="37"/>
      <c r="G13325" s="37" t="s">
        <v>39459</v>
      </c>
      <c r="H13325" s="37" t="s">
        <v>39460</v>
      </c>
    </row>
    <row r="13326">
      <c r="C13326" s="37"/>
      <c r="D13326" s="37"/>
      <c r="G13326" s="37" t="s">
        <v>39461</v>
      </c>
      <c r="H13326" s="37" t="s">
        <v>39462</v>
      </c>
    </row>
    <row r="13327">
      <c r="C13327" s="37"/>
      <c r="D13327" s="37"/>
      <c r="G13327" s="37" t="s">
        <v>39463</v>
      </c>
      <c r="H13327" s="37" t="s">
        <v>39464</v>
      </c>
    </row>
    <row r="13328">
      <c r="C13328" s="37"/>
      <c r="D13328" s="37"/>
      <c r="G13328" s="37" t="s">
        <v>39465</v>
      </c>
      <c r="H13328" s="37" t="s">
        <v>39466</v>
      </c>
    </row>
    <row r="13329">
      <c r="C13329" s="37"/>
      <c r="D13329" s="37"/>
      <c r="G13329" s="37" t="s">
        <v>39467</v>
      </c>
      <c r="H13329" s="37" t="s">
        <v>39468</v>
      </c>
    </row>
    <row r="13330">
      <c r="C13330" s="37"/>
      <c r="D13330" s="37"/>
      <c r="G13330" s="37" t="s">
        <v>39469</v>
      </c>
      <c r="H13330" s="37" t="s">
        <v>39470</v>
      </c>
    </row>
    <row r="13331">
      <c r="C13331" s="37"/>
      <c r="D13331" s="37"/>
      <c r="G13331" s="37" t="s">
        <v>39471</v>
      </c>
      <c r="H13331" s="37" t="s">
        <v>39472</v>
      </c>
    </row>
    <row r="13332">
      <c r="C13332" s="37"/>
      <c r="D13332" s="37"/>
      <c r="G13332" s="37" t="s">
        <v>39473</v>
      </c>
      <c r="H13332" s="37" t="s">
        <v>39474</v>
      </c>
    </row>
    <row r="13333">
      <c r="C13333" s="37"/>
      <c r="D13333" s="37"/>
      <c r="G13333" s="37" t="s">
        <v>39475</v>
      </c>
      <c r="H13333" s="37" t="s">
        <v>39476</v>
      </c>
    </row>
    <row r="13334">
      <c r="C13334" s="37"/>
      <c r="D13334" s="37"/>
      <c r="G13334" s="37" t="s">
        <v>39477</v>
      </c>
      <c r="H13334" s="37" t="s">
        <v>39478</v>
      </c>
    </row>
    <row r="13335">
      <c r="C13335" s="37"/>
      <c r="D13335" s="37"/>
      <c r="G13335" s="37" t="s">
        <v>39479</v>
      </c>
      <c r="H13335" s="37" t="s">
        <v>39480</v>
      </c>
    </row>
    <row r="13336">
      <c r="C13336" s="37"/>
      <c r="D13336" s="37"/>
      <c r="G13336" s="37" t="s">
        <v>39481</v>
      </c>
      <c r="H13336" s="37" t="s">
        <v>39482</v>
      </c>
    </row>
    <row r="13337">
      <c r="C13337" s="37"/>
      <c r="D13337" s="37"/>
      <c r="G13337" s="37" t="s">
        <v>39483</v>
      </c>
      <c r="H13337" s="37" t="s">
        <v>39484</v>
      </c>
    </row>
    <row r="13338">
      <c r="C13338" s="37"/>
      <c r="D13338" s="37"/>
      <c r="G13338" s="37" t="s">
        <v>39485</v>
      </c>
      <c r="H13338" s="37" t="s">
        <v>39486</v>
      </c>
    </row>
    <row r="13339">
      <c r="C13339" s="37"/>
      <c r="D13339" s="37"/>
      <c r="G13339" s="37" t="s">
        <v>39487</v>
      </c>
      <c r="H13339" s="37" t="s">
        <v>39488</v>
      </c>
    </row>
    <row r="13340">
      <c r="C13340" s="37"/>
      <c r="D13340" s="37"/>
      <c r="G13340" s="37" t="s">
        <v>39489</v>
      </c>
      <c r="H13340" s="37" t="s">
        <v>39490</v>
      </c>
    </row>
    <row r="13341">
      <c r="C13341" s="37"/>
      <c r="D13341" s="37"/>
      <c r="G13341" s="37" t="s">
        <v>39491</v>
      </c>
      <c r="H13341" s="37" t="s">
        <v>39492</v>
      </c>
    </row>
    <row r="13342">
      <c r="C13342" s="37"/>
      <c r="D13342" s="37"/>
      <c r="G13342" s="37" t="s">
        <v>39493</v>
      </c>
      <c r="H13342" s="37" t="s">
        <v>39494</v>
      </c>
    </row>
    <row r="13343">
      <c r="C13343" s="37"/>
      <c r="D13343" s="37"/>
      <c r="G13343" s="37" t="s">
        <v>39495</v>
      </c>
      <c r="H13343" s="37" t="s">
        <v>39496</v>
      </c>
    </row>
    <row r="13344">
      <c r="C13344" s="37"/>
      <c r="D13344" s="37"/>
      <c r="G13344" s="37" t="s">
        <v>39497</v>
      </c>
      <c r="H13344" s="37" t="s">
        <v>39498</v>
      </c>
    </row>
    <row r="13345">
      <c r="C13345" s="37"/>
      <c r="D13345" s="37"/>
      <c r="G13345" s="37" t="s">
        <v>39499</v>
      </c>
      <c r="H13345" s="37" t="s">
        <v>39500</v>
      </c>
    </row>
    <row r="13346">
      <c r="C13346" s="37"/>
      <c r="D13346" s="37"/>
      <c r="G13346" s="37" t="s">
        <v>39501</v>
      </c>
      <c r="H13346" s="37" t="s">
        <v>39502</v>
      </c>
    </row>
    <row r="13347">
      <c r="C13347" s="37"/>
      <c r="D13347" s="37"/>
      <c r="G13347" s="37" t="s">
        <v>39503</v>
      </c>
      <c r="H13347" s="37" t="s">
        <v>39504</v>
      </c>
    </row>
    <row r="13348">
      <c r="C13348" s="37"/>
      <c r="D13348" s="37"/>
      <c r="G13348" s="37" t="s">
        <v>39505</v>
      </c>
      <c r="H13348" s="37" t="s">
        <v>39506</v>
      </c>
    </row>
    <row r="13349">
      <c r="C13349" s="37"/>
      <c r="D13349" s="37"/>
      <c r="G13349" s="37" t="s">
        <v>39507</v>
      </c>
      <c r="H13349" s="37" t="s">
        <v>39508</v>
      </c>
    </row>
    <row r="13350">
      <c r="C13350" s="37"/>
      <c r="D13350" s="37"/>
      <c r="G13350" s="37" t="s">
        <v>39509</v>
      </c>
      <c r="H13350" s="37" t="s">
        <v>39510</v>
      </c>
    </row>
    <row r="13351">
      <c r="C13351" s="37"/>
      <c r="D13351" s="37"/>
      <c r="G13351" s="37" t="s">
        <v>39511</v>
      </c>
      <c r="H13351" s="37" t="s">
        <v>39512</v>
      </c>
    </row>
    <row r="13352">
      <c r="C13352" s="37"/>
      <c r="D13352" s="37"/>
      <c r="G13352" s="37" t="s">
        <v>39513</v>
      </c>
      <c r="H13352" s="37" t="s">
        <v>39514</v>
      </c>
    </row>
    <row r="13353">
      <c r="C13353" s="37"/>
      <c r="D13353" s="37"/>
      <c r="G13353" s="37" t="s">
        <v>39515</v>
      </c>
      <c r="H13353" s="37" t="s">
        <v>39516</v>
      </c>
    </row>
    <row r="13354">
      <c r="C13354" s="37"/>
      <c r="D13354" s="37"/>
      <c r="G13354" s="37" t="s">
        <v>39517</v>
      </c>
      <c r="H13354" s="37" t="s">
        <v>39518</v>
      </c>
    </row>
    <row r="13355">
      <c r="C13355" s="37"/>
      <c r="D13355" s="37"/>
      <c r="G13355" s="37" t="s">
        <v>39519</v>
      </c>
      <c r="H13355" s="37" t="s">
        <v>39520</v>
      </c>
    </row>
    <row r="13356">
      <c r="C13356" s="37"/>
      <c r="D13356" s="37"/>
      <c r="G13356" s="37" t="s">
        <v>39521</v>
      </c>
      <c r="H13356" s="37" t="s">
        <v>39522</v>
      </c>
    </row>
    <row r="13357">
      <c r="C13357" s="37"/>
      <c r="D13357" s="37"/>
      <c r="G13357" s="37" t="s">
        <v>39523</v>
      </c>
      <c r="H13357" s="37" t="s">
        <v>39524</v>
      </c>
    </row>
    <row r="13358">
      <c r="C13358" s="37"/>
      <c r="D13358" s="37"/>
      <c r="G13358" s="37" t="s">
        <v>39525</v>
      </c>
      <c r="H13358" s="37" t="s">
        <v>39526</v>
      </c>
    </row>
    <row r="13359">
      <c r="C13359" s="37"/>
      <c r="D13359" s="37"/>
      <c r="G13359" s="37" t="s">
        <v>39527</v>
      </c>
      <c r="H13359" s="37" t="s">
        <v>39528</v>
      </c>
    </row>
    <row r="13360">
      <c r="C13360" s="37"/>
      <c r="D13360" s="37"/>
      <c r="G13360" s="37" t="s">
        <v>39529</v>
      </c>
      <c r="H13360" s="37" t="s">
        <v>39530</v>
      </c>
    </row>
    <row r="13361">
      <c r="C13361" s="37"/>
      <c r="D13361" s="37"/>
      <c r="G13361" s="37" t="s">
        <v>39531</v>
      </c>
      <c r="H13361" s="37" t="s">
        <v>39532</v>
      </c>
    </row>
    <row r="13362">
      <c r="C13362" s="37"/>
      <c r="D13362" s="37"/>
      <c r="G13362" s="37" t="s">
        <v>39533</v>
      </c>
      <c r="H13362" s="37" t="s">
        <v>39534</v>
      </c>
    </row>
    <row r="13363">
      <c r="C13363" s="37"/>
      <c r="D13363" s="37"/>
      <c r="G13363" s="37" t="s">
        <v>39535</v>
      </c>
      <c r="H13363" s="37" t="s">
        <v>39536</v>
      </c>
    </row>
    <row r="13364">
      <c r="C13364" s="37"/>
      <c r="D13364" s="37"/>
      <c r="G13364" s="37" t="s">
        <v>39537</v>
      </c>
      <c r="H13364" s="37" t="s">
        <v>39538</v>
      </c>
    </row>
    <row r="13365">
      <c r="C13365" s="37"/>
      <c r="D13365" s="37"/>
      <c r="G13365" s="37" t="s">
        <v>39539</v>
      </c>
      <c r="H13365" s="37" t="s">
        <v>39540</v>
      </c>
    </row>
    <row r="13366">
      <c r="C13366" s="37"/>
      <c r="D13366" s="37"/>
      <c r="G13366" s="37" t="s">
        <v>39541</v>
      </c>
      <c r="H13366" s="37" t="s">
        <v>39542</v>
      </c>
    </row>
    <row r="13367">
      <c r="C13367" s="37"/>
      <c r="D13367" s="37"/>
      <c r="G13367" s="37" t="s">
        <v>39543</v>
      </c>
      <c r="H13367" s="37" t="s">
        <v>39544</v>
      </c>
    </row>
    <row r="13368">
      <c r="C13368" s="37"/>
      <c r="D13368" s="37"/>
      <c r="G13368" s="37" t="s">
        <v>39545</v>
      </c>
      <c r="H13368" s="37" t="s">
        <v>39546</v>
      </c>
    </row>
    <row r="13369">
      <c r="C13369" s="37"/>
      <c r="D13369" s="37"/>
      <c r="G13369" s="37" t="s">
        <v>39547</v>
      </c>
      <c r="H13369" s="37" t="s">
        <v>39548</v>
      </c>
    </row>
    <row r="13370">
      <c r="C13370" s="37"/>
      <c r="D13370" s="37"/>
      <c r="G13370" s="37" t="s">
        <v>39549</v>
      </c>
      <c r="H13370" s="37" t="s">
        <v>39550</v>
      </c>
    </row>
    <row r="13371">
      <c r="C13371" s="37"/>
      <c r="D13371" s="37"/>
      <c r="G13371" s="37" t="s">
        <v>39551</v>
      </c>
      <c r="H13371" s="37" t="s">
        <v>39552</v>
      </c>
    </row>
    <row r="13372">
      <c r="C13372" s="37"/>
      <c r="D13372" s="37"/>
      <c r="G13372" s="37" t="s">
        <v>39553</v>
      </c>
      <c r="H13372" s="37" t="s">
        <v>39554</v>
      </c>
    </row>
    <row r="13373">
      <c r="C13373" s="37"/>
      <c r="D13373" s="37"/>
      <c r="G13373" s="37" t="s">
        <v>39555</v>
      </c>
      <c r="H13373" s="37" t="s">
        <v>39556</v>
      </c>
    </row>
    <row r="13374">
      <c r="C13374" s="37"/>
      <c r="D13374" s="37"/>
      <c r="G13374" s="37" t="s">
        <v>39557</v>
      </c>
      <c r="H13374" s="37" t="s">
        <v>39558</v>
      </c>
    </row>
    <row r="13375">
      <c r="C13375" s="37"/>
      <c r="D13375" s="37"/>
      <c r="G13375" s="37" t="s">
        <v>39559</v>
      </c>
      <c r="H13375" s="37" t="s">
        <v>39560</v>
      </c>
    </row>
    <row r="13376">
      <c r="C13376" s="37"/>
      <c r="D13376" s="37"/>
      <c r="G13376" s="37" t="s">
        <v>39561</v>
      </c>
      <c r="H13376" s="37" t="s">
        <v>39562</v>
      </c>
    </row>
    <row r="13377">
      <c r="C13377" s="37"/>
      <c r="D13377" s="37"/>
      <c r="G13377" s="37" t="s">
        <v>39563</v>
      </c>
      <c r="H13377" s="37" t="s">
        <v>39564</v>
      </c>
    </row>
    <row r="13378">
      <c r="C13378" s="37"/>
      <c r="D13378" s="37"/>
      <c r="G13378" s="37" t="s">
        <v>39565</v>
      </c>
      <c r="H13378" s="37" t="s">
        <v>39566</v>
      </c>
    </row>
    <row r="13379">
      <c r="C13379" s="37"/>
      <c r="D13379" s="37"/>
      <c r="G13379" s="37" t="s">
        <v>39567</v>
      </c>
      <c r="H13379" s="37" t="s">
        <v>39568</v>
      </c>
    </row>
    <row r="13380">
      <c r="C13380" s="37"/>
      <c r="D13380" s="37"/>
      <c r="G13380" s="37" t="s">
        <v>39569</v>
      </c>
      <c r="H13380" s="37" t="s">
        <v>39570</v>
      </c>
    </row>
    <row r="13381">
      <c r="C13381" s="37"/>
      <c r="D13381" s="37"/>
      <c r="G13381" s="37" t="s">
        <v>39571</v>
      </c>
      <c r="H13381" s="37" t="s">
        <v>39572</v>
      </c>
    </row>
    <row r="13382">
      <c r="C13382" s="37"/>
      <c r="D13382" s="37"/>
      <c r="G13382" s="37" t="s">
        <v>39573</v>
      </c>
      <c r="H13382" s="37" t="s">
        <v>39574</v>
      </c>
    </row>
    <row r="13383">
      <c r="C13383" s="37"/>
      <c r="D13383" s="37"/>
      <c r="G13383" s="37" t="s">
        <v>39575</v>
      </c>
      <c r="H13383" s="37" t="s">
        <v>39576</v>
      </c>
    </row>
    <row r="13384">
      <c r="C13384" s="37"/>
      <c r="D13384" s="37"/>
      <c r="G13384" s="37" t="s">
        <v>39577</v>
      </c>
      <c r="H13384" s="37" t="s">
        <v>39578</v>
      </c>
    </row>
    <row r="13385">
      <c r="C13385" s="37"/>
      <c r="D13385" s="37"/>
      <c r="G13385" s="37" t="s">
        <v>39579</v>
      </c>
      <c r="H13385" s="37" t="s">
        <v>39580</v>
      </c>
    </row>
    <row r="13386">
      <c r="C13386" s="37"/>
      <c r="D13386" s="37"/>
      <c r="G13386" s="37" t="s">
        <v>39581</v>
      </c>
      <c r="H13386" s="37" t="s">
        <v>39582</v>
      </c>
    </row>
    <row r="13387">
      <c r="C13387" s="37"/>
      <c r="D13387" s="37"/>
      <c r="G13387" s="37" t="s">
        <v>39583</v>
      </c>
      <c r="H13387" s="37" t="s">
        <v>39584</v>
      </c>
    </row>
    <row r="13388">
      <c r="C13388" s="37"/>
      <c r="D13388" s="37"/>
      <c r="G13388" s="37" t="s">
        <v>39585</v>
      </c>
      <c r="H13388" s="37" t="s">
        <v>39586</v>
      </c>
    </row>
    <row r="13389">
      <c r="C13389" s="37"/>
      <c r="D13389" s="37"/>
      <c r="G13389" s="37" t="s">
        <v>39587</v>
      </c>
      <c r="H13389" s="37" t="s">
        <v>39588</v>
      </c>
    </row>
    <row r="13390">
      <c r="C13390" s="37"/>
      <c r="D13390" s="37"/>
      <c r="G13390" s="37" t="s">
        <v>39589</v>
      </c>
      <c r="H13390" s="37" t="s">
        <v>39590</v>
      </c>
    </row>
    <row r="13391">
      <c r="C13391" s="37"/>
      <c r="D13391" s="37"/>
      <c r="G13391" s="37" t="s">
        <v>39591</v>
      </c>
      <c r="H13391" s="37" t="s">
        <v>39592</v>
      </c>
    </row>
    <row r="13392">
      <c r="C13392" s="37"/>
      <c r="D13392" s="37"/>
      <c r="G13392" s="37" t="s">
        <v>39593</v>
      </c>
      <c r="H13392" s="37" t="s">
        <v>39594</v>
      </c>
    </row>
    <row r="13393">
      <c r="C13393" s="37"/>
      <c r="D13393" s="37"/>
      <c r="G13393" s="37" t="s">
        <v>39595</v>
      </c>
      <c r="H13393" s="37" t="s">
        <v>39596</v>
      </c>
    </row>
    <row r="13394">
      <c r="C13394" s="37"/>
      <c r="D13394" s="37"/>
      <c r="G13394" s="37" t="s">
        <v>39597</v>
      </c>
      <c r="H13394" s="37" t="s">
        <v>39598</v>
      </c>
    </row>
    <row r="13395">
      <c r="C13395" s="37"/>
      <c r="D13395" s="37"/>
      <c r="G13395" s="37" t="s">
        <v>39599</v>
      </c>
      <c r="H13395" s="37" t="s">
        <v>39600</v>
      </c>
    </row>
    <row r="13396">
      <c r="C13396" s="37"/>
      <c r="D13396" s="37"/>
      <c r="G13396" s="37" t="s">
        <v>39601</v>
      </c>
      <c r="H13396" s="37" t="s">
        <v>39602</v>
      </c>
    </row>
    <row r="13397">
      <c r="C13397" s="37"/>
      <c r="D13397" s="37"/>
      <c r="G13397" s="37" t="s">
        <v>39603</v>
      </c>
      <c r="H13397" s="37" t="s">
        <v>39604</v>
      </c>
    </row>
    <row r="13398">
      <c r="C13398" s="37"/>
      <c r="D13398" s="37"/>
      <c r="G13398" s="37" t="s">
        <v>39605</v>
      </c>
      <c r="H13398" s="37" t="s">
        <v>39606</v>
      </c>
    </row>
    <row r="13399">
      <c r="C13399" s="37"/>
      <c r="D13399" s="37"/>
      <c r="G13399" s="37" t="s">
        <v>39607</v>
      </c>
      <c r="H13399" s="37" t="s">
        <v>39608</v>
      </c>
    </row>
    <row r="13400">
      <c r="C13400" s="37"/>
      <c r="D13400" s="37"/>
      <c r="G13400" s="37" t="s">
        <v>39609</v>
      </c>
      <c r="H13400" s="37" t="s">
        <v>39610</v>
      </c>
    </row>
    <row r="13401">
      <c r="C13401" s="37"/>
      <c r="D13401" s="37"/>
      <c r="G13401" s="37" t="s">
        <v>39611</v>
      </c>
      <c r="H13401" s="37" t="s">
        <v>39612</v>
      </c>
    </row>
    <row r="13402">
      <c r="C13402" s="37"/>
      <c r="D13402" s="37"/>
      <c r="G13402" s="37" t="s">
        <v>39613</v>
      </c>
      <c r="H13402" s="37" t="s">
        <v>39614</v>
      </c>
    </row>
    <row r="13403">
      <c r="C13403" s="37"/>
      <c r="D13403" s="37"/>
      <c r="G13403" s="37" t="s">
        <v>39615</v>
      </c>
      <c r="H13403" s="37" t="s">
        <v>39616</v>
      </c>
    </row>
    <row r="13404">
      <c r="C13404" s="37"/>
      <c r="D13404" s="37"/>
      <c r="G13404" s="37" t="s">
        <v>39617</v>
      </c>
      <c r="H13404" s="37" t="s">
        <v>39618</v>
      </c>
    </row>
    <row r="13405">
      <c r="C13405" s="37"/>
      <c r="D13405" s="37"/>
      <c r="G13405" s="37" t="s">
        <v>39619</v>
      </c>
      <c r="H13405" s="37" t="s">
        <v>39620</v>
      </c>
    </row>
    <row r="13406">
      <c r="C13406" s="37"/>
      <c r="D13406" s="37"/>
      <c r="G13406" s="37" t="s">
        <v>39621</v>
      </c>
      <c r="H13406" s="37" t="s">
        <v>39622</v>
      </c>
    </row>
    <row r="13407">
      <c r="C13407" s="37"/>
      <c r="D13407" s="37"/>
      <c r="G13407" s="37" t="s">
        <v>39623</v>
      </c>
      <c r="H13407" s="37" t="s">
        <v>39624</v>
      </c>
    </row>
    <row r="13408">
      <c r="C13408" s="37"/>
      <c r="D13408" s="37"/>
      <c r="G13408" s="37" t="s">
        <v>39625</v>
      </c>
      <c r="H13408" s="37" t="s">
        <v>39626</v>
      </c>
    </row>
    <row r="13409">
      <c r="C13409" s="37"/>
      <c r="D13409" s="37"/>
      <c r="G13409" s="37" t="s">
        <v>39627</v>
      </c>
      <c r="H13409" s="37" t="s">
        <v>39628</v>
      </c>
    </row>
    <row r="13410">
      <c r="C13410" s="37"/>
      <c r="D13410" s="37"/>
      <c r="G13410" s="37" t="s">
        <v>39629</v>
      </c>
      <c r="H13410" s="37" t="s">
        <v>39630</v>
      </c>
    </row>
    <row r="13411">
      <c r="C13411" s="37"/>
      <c r="D13411" s="37"/>
      <c r="G13411" s="37" t="s">
        <v>39631</v>
      </c>
      <c r="H13411" s="37" t="s">
        <v>39632</v>
      </c>
    </row>
    <row r="13412">
      <c r="C13412" s="37"/>
      <c r="D13412" s="37"/>
      <c r="G13412" s="37" t="s">
        <v>39633</v>
      </c>
      <c r="H13412" s="37" t="s">
        <v>39634</v>
      </c>
    </row>
    <row r="13413">
      <c r="C13413" s="37"/>
      <c r="D13413" s="37"/>
      <c r="G13413" s="37" t="s">
        <v>39635</v>
      </c>
      <c r="H13413" s="37" t="s">
        <v>39636</v>
      </c>
    </row>
    <row r="13414">
      <c r="C13414" s="37"/>
      <c r="D13414" s="37"/>
      <c r="G13414" s="37" t="s">
        <v>39637</v>
      </c>
      <c r="H13414" s="37" t="s">
        <v>39638</v>
      </c>
    </row>
    <row r="13415">
      <c r="C13415" s="37"/>
      <c r="D13415" s="37"/>
      <c r="G13415" s="37" t="s">
        <v>39639</v>
      </c>
      <c r="H13415" s="37" t="s">
        <v>39640</v>
      </c>
    </row>
    <row r="13416">
      <c r="C13416" s="37"/>
      <c r="D13416" s="37"/>
      <c r="G13416" s="37" t="s">
        <v>39641</v>
      </c>
      <c r="H13416" s="37" t="s">
        <v>39642</v>
      </c>
    </row>
    <row r="13417">
      <c r="C13417" s="37"/>
      <c r="D13417" s="37"/>
      <c r="G13417" s="37" t="s">
        <v>39643</v>
      </c>
      <c r="H13417" s="37" t="s">
        <v>39644</v>
      </c>
    </row>
    <row r="13418">
      <c r="C13418" s="37"/>
      <c r="D13418" s="37"/>
      <c r="G13418" s="37" t="s">
        <v>39645</v>
      </c>
      <c r="H13418" s="37" t="s">
        <v>39646</v>
      </c>
    </row>
    <row r="13419">
      <c r="C13419" s="37"/>
      <c r="D13419" s="37"/>
      <c r="G13419" s="37" t="s">
        <v>39647</v>
      </c>
      <c r="H13419" s="37" t="s">
        <v>39648</v>
      </c>
    </row>
    <row r="13420">
      <c r="C13420" s="37"/>
      <c r="D13420" s="37"/>
      <c r="G13420" s="37" t="s">
        <v>39649</v>
      </c>
      <c r="H13420" s="37" t="s">
        <v>39650</v>
      </c>
    </row>
    <row r="13421">
      <c r="C13421" s="37"/>
      <c r="D13421" s="37"/>
      <c r="G13421" s="37" t="s">
        <v>39651</v>
      </c>
      <c r="H13421" s="37" t="s">
        <v>39652</v>
      </c>
    </row>
    <row r="13422">
      <c r="C13422" s="37"/>
      <c r="D13422" s="37"/>
      <c r="G13422" s="37" t="s">
        <v>39653</v>
      </c>
      <c r="H13422" s="37" t="s">
        <v>39654</v>
      </c>
    </row>
    <row r="13423">
      <c r="C13423" s="37"/>
      <c r="D13423" s="37"/>
      <c r="G13423" s="37" t="s">
        <v>39655</v>
      </c>
      <c r="H13423" s="37" t="s">
        <v>39656</v>
      </c>
    </row>
    <row r="13424">
      <c r="C13424" s="37"/>
      <c r="D13424" s="37"/>
      <c r="G13424" s="37" t="s">
        <v>39657</v>
      </c>
      <c r="H13424" s="37" t="s">
        <v>39658</v>
      </c>
    </row>
    <row r="13425">
      <c r="C13425" s="37"/>
      <c r="D13425" s="37"/>
      <c r="G13425" s="37" t="s">
        <v>39659</v>
      </c>
      <c r="H13425" s="37" t="s">
        <v>39660</v>
      </c>
    </row>
    <row r="13426">
      <c r="C13426" s="37"/>
      <c r="D13426" s="37"/>
      <c r="G13426" s="37" t="s">
        <v>39661</v>
      </c>
      <c r="H13426" s="37" t="s">
        <v>39662</v>
      </c>
    </row>
    <row r="13427">
      <c r="C13427" s="37"/>
      <c r="D13427" s="37"/>
      <c r="G13427" s="37" t="s">
        <v>39663</v>
      </c>
      <c r="H13427" s="37" t="s">
        <v>39664</v>
      </c>
    </row>
    <row r="13428">
      <c r="C13428" s="37"/>
      <c r="D13428" s="37"/>
      <c r="G13428" s="37" t="s">
        <v>39665</v>
      </c>
      <c r="H13428" s="37" t="s">
        <v>39666</v>
      </c>
    </row>
    <row r="13429">
      <c r="C13429" s="37"/>
      <c r="D13429" s="37"/>
      <c r="G13429" s="37" t="s">
        <v>39667</v>
      </c>
      <c r="H13429" s="37" t="s">
        <v>39668</v>
      </c>
    </row>
    <row r="13430">
      <c r="C13430" s="37"/>
      <c r="D13430" s="37"/>
      <c r="G13430" s="37" t="s">
        <v>39669</v>
      </c>
      <c r="H13430" s="37" t="s">
        <v>39670</v>
      </c>
    </row>
    <row r="13431">
      <c r="C13431" s="37"/>
      <c r="D13431" s="37"/>
      <c r="G13431" s="37" t="s">
        <v>39671</v>
      </c>
      <c r="H13431" s="37" t="s">
        <v>39672</v>
      </c>
    </row>
    <row r="13432">
      <c r="C13432" s="37"/>
      <c r="D13432" s="37"/>
      <c r="G13432" s="37" t="s">
        <v>39673</v>
      </c>
      <c r="H13432" s="37" t="s">
        <v>39674</v>
      </c>
    </row>
    <row r="13433">
      <c r="C13433" s="37"/>
      <c r="D13433" s="37"/>
      <c r="G13433" s="37" t="s">
        <v>39675</v>
      </c>
      <c r="H13433" s="37" t="s">
        <v>39676</v>
      </c>
    </row>
    <row r="13434">
      <c r="C13434" s="37"/>
      <c r="D13434" s="37"/>
      <c r="G13434" s="37" t="s">
        <v>39677</v>
      </c>
      <c r="H13434" s="37" t="s">
        <v>39678</v>
      </c>
    </row>
    <row r="13435">
      <c r="C13435" s="37"/>
      <c r="D13435" s="37"/>
      <c r="G13435" s="37" t="s">
        <v>39679</v>
      </c>
      <c r="H13435" s="37" t="s">
        <v>39680</v>
      </c>
    </row>
    <row r="13436">
      <c r="C13436" s="37"/>
      <c r="D13436" s="37"/>
      <c r="G13436" s="37" t="s">
        <v>39681</v>
      </c>
      <c r="H13436" s="37" t="s">
        <v>39682</v>
      </c>
    </row>
    <row r="13437">
      <c r="C13437" s="37"/>
      <c r="D13437" s="37"/>
      <c r="G13437" s="37" t="s">
        <v>39683</v>
      </c>
      <c r="H13437" s="37" t="s">
        <v>39684</v>
      </c>
    </row>
    <row r="13438">
      <c r="C13438" s="37"/>
      <c r="D13438" s="37"/>
      <c r="G13438" s="37" t="s">
        <v>39685</v>
      </c>
      <c r="H13438" s="37" t="s">
        <v>39686</v>
      </c>
    </row>
    <row r="13439">
      <c r="C13439" s="37"/>
      <c r="D13439" s="37"/>
      <c r="G13439" s="37" t="s">
        <v>39687</v>
      </c>
      <c r="H13439" s="37" t="s">
        <v>39688</v>
      </c>
    </row>
    <row r="13440">
      <c r="C13440" s="37"/>
      <c r="D13440" s="37"/>
      <c r="G13440" s="37" t="s">
        <v>39689</v>
      </c>
      <c r="H13440" s="37" t="s">
        <v>39690</v>
      </c>
    </row>
    <row r="13441">
      <c r="C13441" s="37"/>
      <c r="D13441" s="37"/>
      <c r="G13441" s="37" t="s">
        <v>39691</v>
      </c>
      <c r="H13441" s="37" t="s">
        <v>39692</v>
      </c>
    </row>
    <row r="13442">
      <c r="C13442" s="37"/>
      <c r="D13442" s="37"/>
      <c r="G13442" s="37" t="s">
        <v>39693</v>
      </c>
      <c r="H13442" s="37" t="s">
        <v>39694</v>
      </c>
    </row>
    <row r="13443">
      <c r="C13443" s="37"/>
      <c r="D13443" s="37"/>
      <c r="G13443" s="37" t="s">
        <v>39695</v>
      </c>
      <c r="H13443" s="37" t="s">
        <v>39696</v>
      </c>
    </row>
    <row r="13444">
      <c r="C13444" s="37"/>
      <c r="D13444" s="37"/>
      <c r="G13444" s="37" t="s">
        <v>39697</v>
      </c>
      <c r="H13444" s="37" t="s">
        <v>39698</v>
      </c>
    </row>
    <row r="13445">
      <c r="C13445" s="37"/>
      <c r="D13445" s="37"/>
      <c r="G13445" s="37" t="s">
        <v>39699</v>
      </c>
      <c r="H13445" s="37" t="s">
        <v>39700</v>
      </c>
    </row>
    <row r="13446">
      <c r="C13446" s="37"/>
      <c r="D13446" s="37"/>
      <c r="G13446" s="37" t="s">
        <v>39701</v>
      </c>
      <c r="H13446" s="37" t="s">
        <v>39702</v>
      </c>
    </row>
    <row r="13447">
      <c r="C13447" s="37"/>
      <c r="D13447" s="37"/>
      <c r="G13447" s="37" t="s">
        <v>39703</v>
      </c>
      <c r="H13447" s="37" t="s">
        <v>39704</v>
      </c>
    </row>
    <row r="13448">
      <c r="C13448" s="37"/>
      <c r="D13448" s="37"/>
      <c r="G13448" s="37" t="s">
        <v>39705</v>
      </c>
      <c r="H13448" s="37" t="s">
        <v>39706</v>
      </c>
    </row>
    <row r="13449">
      <c r="C13449" s="37"/>
      <c r="D13449" s="37"/>
      <c r="G13449" s="37" t="s">
        <v>39707</v>
      </c>
      <c r="H13449" s="37" t="s">
        <v>39708</v>
      </c>
    </row>
    <row r="13450">
      <c r="C13450" s="37"/>
      <c r="D13450" s="37"/>
      <c r="G13450" s="37" t="s">
        <v>39709</v>
      </c>
      <c r="H13450" s="37" t="s">
        <v>39710</v>
      </c>
    </row>
    <row r="13451">
      <c r="C13451" s="37"/>
      <c r="D13451" s="37"/>
      <c r="G13451" s="37" t="s">
        <v>39711</v>
      </c>
      <c r="H13451" s="37" t="s">
        <v>39712</v>
      </c>
    </row>
    <row r="13452">
      <c r="C13452" s="37"/>
      <c r="D13452" s="37"/>
      <c r="G13452" s="37" t="s">
        <v>39713</v>
      </c>
      <c r="H13452" s="37" t="s">
        <v>39714</v>
      </c>
    </row>
    <row r="13453">
      <c r="C13453" s="37"/>
      <c r="D13453" s="37"/>
      <c r="G13453" s="37" t="s">
        <v>39715</v>
      </c>
      <c r="H13453" s="37" t="s">
        <v>39716</v>
      </c>
    </row>
    <row r="13454">
      <c r="C13454" s="37"/>
      <c r="D13454" s="37"/>
      <c r="G13454" s="37" t="s">
        <v>39717</v>
      </c>
      <c r="H13454" s="37" t="s">
        <v>39718</v>
      </c>
    </row>
    <row r="13455">
      <c r="C13455" s="37"/>
      <c r="D13455" s="37"/>
      <c r="G13455" s="37" t="s">
        <v>39719</v>
      </c>
      <c r="H13455" s="37" t="s">
        <v>39720</v>
      </c>
    </row>
    <row r="13456">
      <c r="C13456" s="37"/>
      <c r="D13456" s="37"/>
      <c r="G13456" s="37" t="s">
        <v>39721</v>
      </c>
      <c r="H13456" s="37" t="s">
        <v>39722</v>
      </c>
    </row>
    <row r="13457">
      <c r="C13457" s="37"/>
      <c r="D13457" s="37"/>
      <c r="G13457" s="37" t="s">
        <v>39723</v>
      </c>
      <c r="H13457" s="37" t="s">
        <v>39724</v>
      </c>
    </row>
    <row r="13458">
      <c r="C13458" s="37"/>
      <c r="D13458" s="37"/>
      <c r="G13458" s="37" t="s">
        <v>39725</v>
      </c>
      <c r="H13458" s="37" t="s">
        <v>39726</v>
      </c>
    </row>
    <row r="13459">
      <c r="C13459" s="37"/>
      <c r="D13459" s="37"/>
      <c r="G13459" s="37" t="s">
        <v>39727</v>
      </c>
      <c r="H13459" s="37" t="s">
        <v>39728</v>
      </c>
    </row>
    <row r="13460">
      <c r="C13460" s="37"/>
      <c r="D13460" s="37"/>
      <c r="G13460" s="37" t="s">
        <v>39729</v>
      </c>
      <c r="H13460" s="37" t="s">
        <v>39730</v>
      </c>
    </row>
    <row r="13461">
      <c r="C13461" s="37"/>
      <c r="D13461" s="37"/>
      <c r="G13461" s="37" t="s">
        <v>39731</v>
      </c>
      <c r="H13461" s="37" t="s">
        <v>39732</v>
      </c>
    </row>
    <row r="13462">
      <c r="C13462" s="37"/>
      <c r="D13462" s="37"/>
      <c r="G13462" s="37" t="s">
        <v>39733</v>
      </c>
      <c r="H13462" s="37" t="s">
        <v>39734</v>
      </c>
    </row>
    <row r="13463">
      <c r="C13463" s="37"/>
      <c r="D13463" s="37"/>
      <c r="G13463" s="37" t="s">
        <v>39735</v>
      </c>
      <c r="H13463" s="37" t="s">
        <v>39736</v>
      </c>
    </row>
    <row r="13464">
      <c r="C13464" s="37"/>
      <c r="D13464" s="37"/>
      <c r="G13464" s="37" t="s">
        <v>39737</v>
      </c>
      <c r="H13464" s="37" t="s">
        <v>39738</v>
      </c>
    </row>
    <row r="13465">
      <c r="C13465" s="37"/>
      <c r="D13465" s="37"/>
      <c r="G13465" s="37" t="s">
        <v>39739</v>
      </c>
      <c r="H13465" s="37" t="s">
        <v>39740</v>
      </c>
    </row>
    <row r="13466">
      <c r="C13466" s="37"/>
      <c r="D13466" s="37"/>
      <c r="G13466" s="37" t="s">
        <v>39741</v>
      </c>
      <c r="H13466" s="37" t="s">
        <v>39742</v>
      </c>
    </row>
    <row r="13467">
      <c r="C13467" s="37"/>
      <c r="D13467" s="37"/>
      <c r="G13467" s="37" t="s">
        <v>39743</v>
      </c>
      <c r="H13467" s="37" t="s">
        <v>39744</v>
      </c>
    </row>
    <row r="13468">
      <c r="C13468" s="37"/>
      <c r="D13468" s="37"/>
      <c r="G13468" s="37" t="s">
        <v>39745</v>
      </c>
      <c r="H13468" s="37" t="s">
        <v>39746</v>
      </c>
    </row>
    <row r="13469">
      <c r="C13469" s="37"/>
      <c r="D13469" s="37"/>
      <c r="G13469" s="37" t="s">
        <v>39747</v>
      </c>
      <c r="H13469" s="37" t="s">
        <v>39748</v>
      </c>
    </row>
    <row r="13470">
      <c r="C13470" s="37"/>
      <c r="D13470" s="37"/>
      <c r="G13470" s="37" t="s">
        <v>39749</v>
      </c>
      <c r="H13470" s="37" t="s">
        <v>39750</v>
      </c>
    </row>
    <row r="13471">
      <c r="C13471" s="37"/>
      <c r="D13471" s="37"/>
      <c r="G13471" s="37" t="s">
        <v>39751</v>
      </c>
      <c r="H13471" s="37" t="s">
        <v>39752</v>
      </c>
    </row>
    <row r="13472">
      <c r="C13472" s="37"/>
      <c r="D13472" s="37"/>
      <c r="G13472" s="37" t="s">
        <v>39753</v>
      </c>
      <c r="H13472" s="37" t="s">
        <v>39754</v>
      </c>
    </row>
    <row r="13473">
      <c r="C13473" s="37"/>
      <c r="D13473" s="37"/>
      <c r="G13473" s="37" t="s">
        <v>39755</v>
      </c>
      <c r="H13473" s="37" t="s">
        <v>39756</v>
      </c>
    </row>
    <row r="13474">
      <c r="C13474" s="37"/>
      <c r="D13474" s="37"/>
      <c r="G13474" s="37" t="s">
        <v>39757</v>
      </c>
      <c r="H13474" s="37" t="s">
        <v>39758</v>
      </c>
    </row>
    <row r="13475">
      <c r="C13475" s="37"/>
      <c r="D13475" s="37"/>
      <c r="G13475" s="37" t="s">
        <v>39759</v>
      </c>
      <c r="H13475" s="37" t="s">
        <v>39760</v>
      </c>
    </row>
    <row r="13476">
      <c r="C13476" s="37"/>
      <c r="D13476" s="37"/>
      <c r="G13476" s="37" t="s">
        <v>39761</v>
      </c>
      <c r="H13476" s="37" t="s">
        <v>39762</v>
      </c>
    </row>
    <row r="13477">
      <c r="C13477" s="37"/>
      <c r="D13477" s="37"/>
      <c r="G13477" s="37" t="s">
        <v>39763</v>
      </c>
      <c r="H13477" s="37" t="s">
        <v>39764</v>
      </c>
    </row>
    <row r="13478">
      <c r="C13478" s="37"/>
      <c r="D13478" s="37"/>
      <c r="G13478" s="37" t="s">
        <v>39765</v>
      </c>
      <c r="H13478" s="37" t="s">
        <v>39766</v>
      </c>
    </row>
    <row r="13479">
      <c r="C13479" s="37"/>
      <c r="D13479" s="37"/>
      <c r="G13479" s="37" t="s">
        <v>39767</v>
      </c>
      <c r="H13479" s="37" t="s">
        <v>39768</v>
      </c>
    </row>
    <row r="13480">
      <c r="C13480" s="37"/>
      <c r="D13480" s="37"/>
      <c r="G13480" s="37" t="s">
        <v>39769</v>
      </c>
      <c r="H13480" s="37" t="s">
        <v>39770</v>
      </c>
    </row>
    <row r="13481">
      <c r="C13481" s="37"/>
      <c r="D13481" s="37"/>
      <c r="G13481" s="37" t="s">
        <v>39771</v>
      </c>
      <c r="H13481" s="37" t="s">
        <v>39772</v>
      </c>
    </row>
    <row r="13482">
      <c r="C13482" s="37"/>
      <c r="D13482" s="37"/>
      <c r="G13482" s="37" t="s">
        <v>39773</v>
      </c>
      <c r="H13482" s="37" t="s">
        <v>39774</v>
      </c>
    </row>
    <row r="13483">
      <c r="C13483" s="37"/>
      <c r="D13483" s="37"/>
      <c r="G13483" s="37" t="s">
        <v>39775</v>
      </c>
      <c r="H13483" s="37" t="s">
        <v>39776</v>
      </c>
    </row>
    <row r="13484">
      <c r="C13484" s="37"/>
      <c r="D13484" s="37"/>
      <c r="G13484" s="37" t="s">
        <v>39777</v>
      </c>
      <c r="H13484" s="37" t="s">
        <v>39778</v>
      </c>
    </row>
    <row r="13485">
      <c r="C13485" s="37"/>
      <c r="D13485" s="37"/>
      <c r="G13485" s="37" t="s">
        <v>39779</v>
      </c>
      <c r="H13485" s="37" t="s">
        <v>39780</v>
      </c>
    </row>
    <row r="13486">
      <c r="C13486" s="37"/>
      <c r="D13486" s="37"/>
      <c r="G13486" s="37" t="s">
        <v>39781</v>
      </c>
      <c r="H13486" s="37" t="s">
        <v>39782</v>
      </c>
    </row>
    <row r="13487">
      <c r="C13487" s="37"/>
      <c r="D13487" s="37"/>
      <c r="G13487" s="37" t="s">
        <v>39783</v>
      </c>
      <c r="H13487" s="37" t="s">
        <v>39784</v>
      </c>
    </row>
    <row r="13488">
      <c r="C13488" s="37"/>
      <c r="D13488" s="37"/>
      <c r="G13488" s="37" t="s">
        <v>39785</v>
      </c>
      <c r="H13488" s="37" t="s">
        <v>39786</v>
      </c>
    </row>
    <row r="13489">
      <c r="C13489" s="37"/>
      <c r="D13489" s="37"/>
      <c r="G13489" s="37" t="s">
        <v>39787</v>
      </c>
      <c r="H13489" s="37" t="s">
        <v>39788</v>
      </c>
    </row>
    <row r="13490">
      <c r="C13490" s="37"/>
      <c r="D13490" s="37"/>
      <c r="G13490" s="37" t="s">
        <v>39789</v>
      </c>
      <c r="H13490" s="37" t="s">
        <v>39790</v>
      </c>
    </row>
    <row r="13491">
      <c r="C13491" s="37"/>
      <c r="D13491" s="37"/>
      <c r="G13491" s="37" t="s">
        <v>39791</v>
      </c>
      <c r="H13491" s="37" t="s">
        <v>39792</v>
      </c>
    </row>
    <row r="13492">
      <c r="C13492" s="37"/>
      <c r="D13492" s="37"/>
      <c r="G13492" s="37" t="s">
        <v>39793</v>
      </c>
      <c r="H13492" s="37" t="s">
        <v>39794</v>
      </c>
    </row>
    <row r="13493">
      <c r="C13493" s="37"/>
      <c r="D13493" s="37"/>
      <c r="G13493" s="37" t="s">
        <v>39795</v>
      </c>
      <c r="H13493" s="37" t="s">
        <v>39796</v>
      </c>
    </row>
    <row r="13494">
      <c r="C13494" s="37"/>
      <c r="D13494" s="37"/>
      <c r="G13494" s="37" t="s">
        <v>39797</v>
      </c>
      <c r="H13494" s="37" t="s">
        <v>39798</v>
      </c>
    </row>
    <row r="13495">
      <c r="C13495" s="37"/>
      <c r="D13495" s="37"/>
      <c r="G13495" s="37" t="s">
        <v>39799</v>
      </c>
      <c r="H13495" s="37" t="s">
        <v>39800</v>
      </c>
    </row>
    <row r="13496">
      <c r="C13496" s="37"/>
      <c r="D13496" s="37"/>
      <c r="G13496" s="37" t="s">
        <v>39801</v>
      </c>
      <c r="H13496" s="37" t="s">
        <v>39802</v>
      </c>
    </row>
    <row r="13497">
      <c r="C13497" s="37"/>
      <c r="D13497" s="37"/>
      <c r="G13497" s="37" t="s">
        <v>39803</v>
      </c>
      <c r="H13497" s="37" t="s">
        <v>39804</v>
      </c>
    </row>
    <row r="13498">
      <c r="C13498" s="37"/>
      <c r="D13498" s="37"/>
      <c r="G13498" s="37" t="s">
        <v>39805</v>
      </c>
      <c r="H13498" s="37" t="s">
        <v>39806</v>
      </c>
    </row>
    <row r="13499">
      <c r="C13499" s="37"/>
      <c r="D13499" s="37"/>
      <c r="G13499" s="37" t="s">
        <v>39807</v>
      </c>
      <c r="H13499" s="37" t="s">
        <v>39808</v>
      </c>
    </row>
    <row r="13500">
      <c r="C13500" s="37"/>
      <c r="D13500" s="37"/>
      <c r="G13500" s="37" t="s">
        <v>39809</v>
      </c>
      <c r="H13500" s="37" t="s">
        <v>39810</v>
      </c>
    </row>
    <row r="13501">
      <c r="C13501" s="37"/>
      <c r="D13501" s="37"/>
      <c r="G13501" s="37" t="s">
        <v>39811</v>
      </c>
      <c r="H13501" s="37" t="s">
        <v>39812</v>
      </c>
    </row>
    <row r="13502">
      <c r="C13502" s="37"/>
      <c r="D13502" s="37"/>
      <c r="G13502" s="37" t="s">
        <v>39813</v>
      </c>
      <c r="H13502" s="37" t="s">
        <v>39814</v>
      </c>
    </row>
    <row r="13503">
      <c r="C13503" s="37"/>
      <c r="D13503" s="37"/>
      <c r="G13503" s="37" t="s">
        <v>39815</v>
      </c>
      <c r="H13503" s="37" t="s">
        <v>39816</v>
      </c>
    </row>
    <row r="13504">
      <c r="C13504" s="37"/>
      <c r="D13504" s="37"/>
      <c r="G13504" s="37" t="s">
        <v>39817</v>
      </c>
      <c r="H13504" s="37" t="s">
        <v>39818</v>
      </c>
    </row>
    <row r="13505">
      <c r="C13505" s="37"/>
      <c r="D13505" s="37"/>
      <c r="G13505" s="37" t="s">
        <v>39819</v>
      </c>
      <c r="H13505" s="37" t="s">
        <v>39820</v>
      </c>
    </row>
    <row r="13506">
      <c r="C13506" s="37"/>
      <c r="D13506" s="37"/>
      <c r="G13506" s="37" t="s">
        <v>39821</v>
      </c>
      <c r="H13506" s="37" t="s">
        <v>39822</v>
      </c>
    </row>
    <row r="13507">
      <c r="C13507" s="37"/>
      <c r="D13507" s="37"/>
      <c r="G13507" s="37" t="s">
        <v>39823</v>
      </c>
      <c r="H13507" s="37" t="s">
        <v>39824</v>
      </c>
    </row>
    <row r="13508">
      <c r="C13508" s="37"/>
      <c r="D13508" s="37"/>
      <c r="G13508" s="37" t="s">
        <v>39825</v>
      </c>
      <c r="H13508" s="37" t="s">
        <v>39826</v>
      </c>
    </row>
    <row r="13509">
      <c r="C13509" s="37"/>
      <c r="D13509" s="37"/>
      <c r="G13509" s="37" t="s">
        <v>39827</v>
      </c>
      <c r="H13509" s="37" t="s">
        <v>39828</v>
      </c>
    </row>
    <row r="13510">
      <c r="C13510" s="37"/>
      <c r="D13510" s="37"/>
      <c r="G13510" s="37" t="s">
        <v>39829</v>
      </c>
      <c r="H13510" s="37" t="s">
        <v>39830</v>
      </c>
    </row>
    <row r="13511">
      <c r="C13511" s="37"/>
      <c r="D13511" s="37"/>
      <c r="G13511" s="37" t="s">
        <v>39831</v>
      </c>
      <c r="H13511" s="37" t="s">
        <v>39832</v>
      </c>
    </row>
    <row r="13512">
      <c r="C13512" s="37"/>
      <c r="D13512" s="37"/>
      <c r="G13512" s="37" t="s">
        <v>39833</v>
      </c>
      <c r="H13512" s="37" t="s">
        <v>39834</v>
      </c>
    </row>
    <row r="13513">
      <c r="C13513" s="37"/>
      <c r="D13513" s="37"/>
      <c r="G13513" s="37" t="s">
        <v>39835</v>
      </c>
      <c r="H13513" s="37" t="s">
        <v>39836</v>
      </c>
    </row>
    <row r="13514">
      <c r="C13514" s="37"/>
      <c r="D13514" s="37"/>
      <c r="G13514" s="37" t="s">
        <v>39837</v>
      </c>
      <c r="H13514" s="37" t="s">
        <v>39838</v>
      </c>
    </row>
    <row r="13515">
      <c r="C13515" s="37"/>
      <c r="D13515" s="37"/>
      <c r="G13515" s="37" t="s">
        <v>39839</v>
      </c>
      <c r="H13515" s="37" t="s">
        <v>39840</v>
      </c>
    </row>
    <row r="13516">
      <c r="C13516" s="37"/>
      <c r="D13516" s="37"/>
      <c r="G13516" s="37" t="s">
        <v>39841</v>
      </c>
      <c r="H13516" s="37" t="s">
        <v>39842</v>
      </c>
    </row>
    <row r="13517">
      <c r="C13517" s="37"/>
      <c r="D13517" s="37"/>
      <c r="G13517" s="37" t="s">
        <v>39843</v>
      </c>
      <c r="H13517" s="37" t="s">
        <v>39844</v>
      </c>
    </row>
    <row r="13518">
      <c r="C13518" s="37"/>
      <c r="D13518" s="37"/>
      <c r="G13518" s="37" t="s">
        <v>39845</v>
      </c>
      <c r="H13518" s="37" t="s">
        <v>39846</v>
      </c>
    </row>
    <row r="13519">
      <c r="C13519" s="37"/>
      <c r="D13519" s="37"/>
      <c r="G13519" s="37" t="s">
        <v>39847</v>
      </c>
      <c r="H13519" s="37" t="s">
        <v>39848</v>
      </c>
    </row>
    <row r="13520">
      <c r="C13520" s="37"/>
      <c r="D13520" s="37"/>
      <c r="G13520" s="37" t="s">
        <v>39849</v>
      </c>
      <c r="H13520" s="37" t="s">
        <v>39850</v>
      </c>
    </row>
    <row r="13521">
      <c r="C13521" s="37"/>
      <c r="D13521" s="37"/>
      <c r="G13521" s="37" t="s">
        <v>39851</v>
      </c>
      <c r="H13521" s="37" t="s">
        <v>39852</v>
      </c>
    </row>
    <row r="13522">
      <c r="C13522" s="37"/>
      <c r="D13522" s="37"/>
      <c r="G13522" s="37" t="s">
        <v>39853</v>
      </c>
      <c r="H13522" s="37" t="s">
        <v>39854</v>
      </c>
    </row>
    <row r="13523">
      <c r="C13523" s="37"/>
      <c r="D13523" s="37"/>
      <c r="G13523" s="37" t="s">
        <v>39855</v>
      </c>
      <c r="H13523" s="37" t="s">
        <v>39856</v>
      </c>
    </row>
    <row r="13524">
      <c r="C13524" s="37"/>
      <c r="D13524" s="37"/>
      <c r="G13524" s="37" t="s">
        <v>39857</v>
      </c>
      <c r="H13524" s="37" t="s">
        <v>39858</v>
      </c>
    </row>
    <row r="13525">
      <c r="C13525" s="37"/>
      <c r="D13525" s="37"/>
      <c r="G13525" s="37" t="s">
        <v>39859</v>
      </c>
      <c r="H13525" s="37" t="s">
        <v>39860</v>
      </c>
    </row>
    <row r="13526">
      <c r="C13526" s="37"/>
      <c r="D13526" s="37"/>
      <c r="G13526" s="37" t="s">
        <v>39861</v>
      </c>
      <c r="H13526" s="37" t="s">
        <v>39862</v>
      </c>
    </row>
    <row r="13527">
      <c r="C13527" s="37"/>
      <c r="D13527" s="37"/>
      <c r="G13527" s="37" t="s">
        <v>39863</v>
      </c>
      <c r="H13527" s="37" t="s">
        <v>39864</v>
      </c>
    </row>
    <row r="13528">
      <c r="C13528" s="37"/>
      <c r="D13528" s="37"/>
      <c r="G13528" s="37" t="s">
        <v>39865</v>
      </c>
      <c r="H13528" s="37" t="s">
        <v>39866</v>
      </c>
    </row>
    <row r="13529">
      <c r="C13529" s="37"/>
      <c r="D13529" s="37"/>
      <c r="G13529" s="37" t="s">
        <v>39867</v>
      </c>
      <c r="H13529" s="37" t="s">
        <v>39868</v>
      </c>
    </row>
    <row r="13530">
      <c r="C13530" s="37"/>
      <c r="D13530" s="37"/>
      <c r="G13530" s="37" t="s">
        <v>39869</v>
      </c>
      <c r="H13530" s="37" t="s">
        <v>39870</v>
      </c>
    </row>
    <row r="13531">
      <c r="C13531" s="37"/>
      <c r="D13531" s="37"/>
      <c r="G13531" s="37" t="s">
        <v>39871</v>
      </c>
      <c r="H13531" s="37" t="s">
        <v>39872</v>
      </c>
    </row>
    <row r="13532">
      <c r="C13532" s="37"/>
      <c r="D13532" s="37"/>
      <c r="G13532" s="37" t="s">
        <v>39873</v>
      </c>
      <c r="H13532" s="37" t="s">
        <v>39874</v>
      </c>
    </row>
    <row r="13533">
      <c r="C13533" s="37"/>
      <c r="D13533" s="37"/>
      <c r="G13533" s="37" t="s">
        <v>39875</v>
      </c>
      <c r="H13533" s="37" t="s">
        <v>39876</v>
      </c>
    </row>
    <row r="13534">
      <c r="C13534" s="37"/>
      <c r="D13534" s="37"/>
      <c r="G13534" s="37" t="s">
        <v>39877</v>
      </c>
      <c r="H13534" s="37" t="s">
        <v>39878</v>
      </c>
    </row>
    <row r="13535">
      <c r="C13535" s="37"/>
      <c r="D13535" s="37"/>
      <c r="G13535" s="37" t="s">
        <v>39879</v>
      </c>
      <c r="H13535" s="37" t="s">
        <v>39880</v>
      </c>
    </row>
    <row r="13536">
      <c r="C13536" s="37"/>
      <c r="D13536" s="37"/>
      <c r="G13536" s="37" t="s">
        <v>39881</v>
      </c>
      <c r="H13536" s="37" t="s">
        <v>39882</v>
      </c>
    </row>
    <row r="13537">
      <c r="C13537" s="37"/>
      <c r="D13537" s="37"/>
      <c r="G13537" s="37" t="s">
        <v>39883</v>
      </c>
      <c r="H13537" s="37" t="s">
        <v>39884</v>
      </c>
    </row>
    <row r="13538">
      <c r="C13538" s="37"/>
      <c r="D13538" s="37"/>
      <c r="G13538" s="37" t="s">
        <v>39885</v>
      </c>
      <c r="H13538" s="37" t="s">
        <v>39886</v>
      </c>
    </row>
    <row r="13539">
      <c r="C13539" s="37"/>
      <c r="D13539" s="37"/>
      <c r="G13539" s="37" t="s">
        <v>39887</v>
      </c>
      <c r="H13539" s="37" t="s">
        <v>39888</v>
      </c>
    </row>
    <row r="13540">
      <c r="C13540" s="37"/>
      <c r="D13540" s="37"/>
      <c r="G13540" s="37" t="s">
        <v>39889</v>
      </c>
      <c r="H13540" s="37" t="s">
        <v>39890</v>
      </c>
    </row>
    <row r="13541">
      <c r="C13541" s="37"/>
      <c r="D13541" s="37"/>
      <c r="G13541" s="37" t="s">
        <v>39891</v>
      </c>
      <c r="H13541" s="37" t="s">
        <v>39892</v>
      </c>
    </row>
    <row r="13542">
      <c r="C13542" s="37"/>
      <c r="D13542" s="37"/>
      <c r="G13542" s="37" t="s">
        <v>39893</v>
      </c>
      <c r="H13542" s="37" t="s">
        <v>39894</v>
      </c>
    </row>
    <row r="13543">
      <c r="C13543" s="37"/>
      <c r="D13543" s="37"/>
      <c r="G13543" s="37" t="s">
        <v>39895</v>
      </c>
      <c r="H13543" s="37" t="s">
        <v>39896</v>
      </c>
    </row>
    <row r="13544">
      <c r="C13544" s="37"/>
      <c r="D13544" s="37"/>
      <c r="G13544" s="37" t="s">
        <v>39897</v>
      </c>
      <c r="H13544" s="37" t="s">
        <v>39898</v>
      </c>
    </row>
    <row r="13545">
      <c r="C13545" s="37"/>
      <c r="D13545" s="37"/>
      <c r="G13545" s="37" t="s">
        <v>39899</v>
      </c>
      <c r="H13545" s="37" t="s">
        <v>39900</v>
      </c>
    </row>
    <row r="13546">
      <c r="C13546" s="37"/>
      <c r="D13546" s="37"/>
      <c r="G13546" s="37" t="s">
        <v>39901</v>
      </c>
      <c r="H13546" s="37" t="s">
        <v>39902</v>
      </c>
    </row>
    <row r="13547">
      <c r="C13547" s="37"/>
      <c r="D13547" s="37"/>
      <c r="G13547" s="37" t="s">
        <v>39903</v>
      </c>
      <c r="H13547" s="37" t="s">
        <v>39904</v>
      </c>
    </row>
    <row r="13548">
      <c r="C13548" s="37"/>
      <c r="D13548" s="37"/>
      <c r="G13548" s="37" t="s">
        <v>39905</v>
      </c>
      <c r="H13548" s="37" t="s">
        <v>39906</v>
      </c>
    </row>
    <row r="13549">
      <c r="C13549" s="37"/>
      <c r="D13549" s="37"/>
      <c r="G13549" s="37" t="s">
        <v>39907</v>
      </c>
      <c r="H13549" s="37" t="s">
        <v>39908</v>
      </c>
    </row>
    <row r="13550">
      <c r="C13550" s="37"/>
      <c r="D13550" s="37"/>
      <c r="G13550" s="37" t="s">
        <v>39909</v>
      </c>
      <c r="H13550" s="37" t="s">
        <v>39910</v>
      </c>
    </row>
    <row r="13551">
      <c r="C13551" s="37"/>
      <c r="D13551" s="37"/>
      <c r="G13551" s="37" t="s">
        <v>39911</v>
      </c>
      <c r="H13551" s="37" t="s">
        <v>39912</v>
      </c>
    </row>
    <row r="13552">
      <c r="C13552" s="37"/>
      <c r="D13552" s="37"/>
      <c r="G13552" s="37" t="s">
        <v>39913</v>
      </c>
      <c r="H13552" s="37" t="s">
        <v>39914</v>
      </c>
    </row>
    <row r="13553">
      <c r="C13553" s="37"/>
      <c r="D13553" s="37"/>
      <c r="G13553" s="37" t="s">
        <v>39915</v>
      </c>
      <c r="H13553" s="37" t="s">
        <v>39916</v>
      </c>
    </row>
    <row r="13554">
      <c r="C13554" s="37"/>
      <c r="D13554" s="37"/>
      <c r="G13554" s="37" t="s">
        <v>39917</v>
      </c>
      <c r="H13554" s="37" t="s">
        <v>39918</v>
      </c>
    </row>
    <row r="13555">
      <c r="C13555" s="37"/>
      <c r="D13555" s="37"/>
      <c r="G13555" s="37" t="s">
        <v>39919</v>
      </c>
      <c r="H13555" s="37" t="s">
        <v>39920</v>
      </c>
    </row>
    <row r="13556">
      <c r="C13556" s="37"/>
      <c r="D13556" s="37"/>
      <c r="G13556" s="37" t="s">
        <v>39921</v>
      </c>
      <c r="H13556" s="37" t="s">
        <v>39922</v>
      </c>
    </row>
    <row r="13557">
      <c r="C13557" s="37"/>
      <c r="D13557" s="37"/>
      <c r="G13557" s="37" t="s">
        <v>39923</v>
      </c>
      <c r="H13557" s="37" t="s">
        <v>39924</v>
      </c>
    </row>
    <row r="13558">
      <c r="C13558" s="37"/>
      <c r="D13558" s="37"/>
      <c r="G13558" s="37" t="s">
        <v>39925</v>
      </c>
      <c r="H13558" s="37" t="s">
        <v>39926</v>
      </c>
    </row>
    <row r="13559">
      <c r="C13559" s="37"/>
      <c r="D13559" s="37"/>
      <c r="G13559" s="37" t="s">
        <v>39927</v>
      </c>
      <c r="H13559" s="37" t="s">
        <v>39928</v>
      </c>
    </row>
    <row r="13560">
      <c r="C13560" s="37"/>
      <c r="D13560" s="37"/>
      <c r="G13560" s="37" t="s">
        <v>39929</v>
      </c>
      <c r="H13560" s="37" t="s">
        <v>39930</v>
      </c>
    </row>
    <row r="13561">
      <c r="C13561" s="37"/>
      <c r="D13561" s="37"/>
      <c r="G13561" s="37" t="s">
        <v>39931</v>
      </c>
      <c r="H13561" s="37" t="s">
        <v>39932</v>
      </c>
    </row>
    <row r="13562">
      <c r="C13562" s="37"/>
      <c r="D13562" s="37"/>
      <c r="G13562" s="37" t="s">
        <v>39933</v>
      </c>
      <c r="H13562" s="37" t="s">
        <v>39934</v>
      </c>
    </row>
    <row r="13563">
      <c r="C13563" s="37"/>
      <c r="D13563" s="37"/>
      <c r="G13563" s="37" t="s">
        <v>39935</v>
      </c>
      <c r="H13563" s="37" t="s">
        <v>39936</v>
      </c>
    </row>
    <row r="13564">
      <c r="C13564" s="37"/>
      <c r="D13564" s="37"/>
      <c r="G13564" s="37" t="s">
        <v>39937</v>
      </c>
      <c r="H13564" s="37" t="s">
        <v>39938</v>
      </c>
    </row>
    <row r="13565">
      <c r="C13565" s="37"/>
      <c r="D13565" s="37"/>
      <c r="G13565" s="37" t="s">
        <v>39939</v>
      </c>
      <c r="H13565" s="37" t="s">
        <v>39940</v>
      </c>
    </row>
    <row r="13566">
      <c r="C13566" s="37"/>
      <c r="D13566" s="37"/>
      <c r="G13566" s="37" t="s">
        <v>39941</v>
      </c>
      <c r="H13566" s="37" t="s">
        <v>39942</v>
      </c>
    </row>
    <row r="13567">
      <c r="C13567" s="37"/>
      <c r="D13567" s="37"/>
      <c r="G13567" s="37" t="s">
        <v>39943</v>
      </c>
      <c r="H13567" s="37" t="s">
        <v>39944</v>
      </c>
    </row>
    <row r="13568">
      <c r="C13568" s="37"/>
      <c r="D13568" s="37"/>
      <c r="G13568" s="37" t="s">
        <v>39945</v>
      </c>
      <c r="H13568" s="37" t="s">
        <v>39946</v>
      </c>
    </row>
    <row r="13569">
      <c r="C13569" s="37"/>
      <c r="D13569" s="37"/>
      <c r="G13569" s="37" t="s">
        <v>39947</v>
      </c>
      <c r="H13569" s="37" t="s">
        <v>39948</v>
      </c>
    </row>
    <row r="13570">
      <c r="C13570" s="37"/>
      <c r="D13570" s="37"/>
      <c r="G13570" s="37" t="s">
        <v>39949</v>
      </c>
      <c r="H13570" s="37" t="s">
        <v>39950</v>
      </c>
    </row>
    <row r="13571">
      <c r="C13571" s="37"/>
      <c r="D13571" s="37"/>
      <c r="G13571" s="37" t="s">
        <v>39951</v>
      </c>
      <c r="H13571" s="37" t="s">
        <v>39952</v>
      </c>
    </row>
    <row r="13572">
      <c r="C13572" s="37"/>
      <c r="D13572" s="37"/>
      <c r="G13572" s="37" t="s">
        <v>39953</v>
      </c>
      <c r="H13572" s="37" t="s">
        <v>39954</v>
      </c>
    </row>
    <row r="13573">
      <c r="C13573" s="37"/>
      <c r="D13573" s="37"/>
      <c r="G13573" s="37" t="s">
        <v>39955</v>
      </c>
      <c r="H13573" s="37" t="s">
        <v>39956</v>
      </c>
    </row>
    <row r="13574">
      <c r="C13574" s="37"/>
      <c r="D13574" s="37"/>
      <c r="G13574" s="37" t="s">
        <v>39957</v>
      </c>
      <c r="H13574" s="37" t="s">
        <v>39958</v>
      </c>
    </row>
    <row r="13575">
      <c r="C13575" s="37"/>
      <c r="D13575" s="37"/>
      <c r="G13575" s="37" t="s">
        <v>39959</v>
      </c>
      <c r="H13575" s="37" t="s">
        <v>39960</v>
      </c>
    </row>
    <row r="13576">
      <c r="C13576" s="37"/>
      <c r="D13576" s="37"/>
      <c r="G13576" s="37" t="s">
        <v>39961</v>
      </c>
      <c r="H13576" s="37" t="s">
        <v>39962</v>
      </c>
    </row>
    <row r="13577">
      <c r="C13577" s="37"/>
      <c r="D13577" s="37"/>
      <c r="G13577" s="37" t="s">
        <v>39963</v>
      </c>
      <c r="H13577" s="37" t="s">
        <v>39964</v>
      </c>
    </row>
    <row r="13578">
      <c r="C13578" s="37"/>
      <c r="D13578" s="37"/>
      <c r="G13578" s="37" t="s">
        <v>39965</v>
      </c>
      <c r="H13578" s="37" t="s">
        <v>39966</v>
      </c>
    </row>
    <row r="13579">
      <c r="C13579" s="37"/>
      <c r="D13579" s="37"/>
      <c r="G13579" s="37" t="s">
        <v>39967</v>
      </c>
      <c r="H13579" s="37" t="s">
        <v>39968</v>
      </c>
    </row>
    <row r="13580">
      <c r="C13580" s="37"/>
      <c r="D13580" s="37"/>
      <c r="G13580" s="37" t="s">
        <v>39969</v>
      </c>
      <c r="H13580" s="37" t="s">
        <v>39970</v>
      </c>
    </row>
    <row r="13581">
      <c r="C13581" s="37"/>
      <c r="D13581" s="37"/>
      <c r="G13581" s="37" t="s">
        <v>39971</v>
      </c>
      <c r="H13581" s="37" t="s">
        <v>39972</v>
      </c>
    </row>
    <row r="13582">
      <c r="C13582" s="37"/>
      <c r="D13582" s="37"/>
      <c r="G13582" s="37" t="s">
        <v>39973</v>
      </c>
      <c r="H13582" s="37" t="s">
        <v>39974</v>
      </c>
    </row>
    <row r="13583">
      <c r="C13583" s="37"/>
      <c r="D13583" s="37"/>
      <c r="G13583" s="37" t="s">
        <v>39975</v>
      </c>
      <c r="H13583" s="37" t="s">
        <v>39976</v>
      </c>
    </row>
    <row r="13584">
      <c r="C13584" s="37"/>
      <c r="D13584" s="37"/>
      <c r="G13584" s="37" t="s">
        <v>39977</v>
      </c>
      <c r="H13584" s="37" t="s">
        <v>39978</v>
      </c>
    </row>
    <row r="13585">
      <c r="C13585" s="37"/>
      <c r="D13585" s="37"/>
      <c r="G13585" s="37" t="s">
        <v>39979</v>
      </c>
      <c r="H13585" s="37" t="s">
        <v>39980</v>
      </c>
    </row>
    <row r="13586">
      <c r="C13586" s="37"/>
      <c r="D13586" s="37"/>
      <c r="G13586" s="37" t="s">
        <v>39981</v>
      </c>
      <c r="H13586" s="37" t="s">
        <v>39982</v>
      </c>
    </row>
    <row r="13587">
      <c r="C13587" s="37"/>
      <c r="D13587" s="37"/>
      <c r="G13587" s="37" t="s">
        <v>39983</v>
      </c>
      <c r="H13587" s="37" t="s">
        <v>39984</v>
      </c>
    </row>
    <row r="13588">
      <c r="C13588" s="37"/>
      <c r="D13588" s="37"/>
      <c r="G13588" s="37" t="s">
        <v>39985</v>
      </c>
      <c r="H13588" s="37" t="s">
        <v>39986</v>
      </c>
    </row>
    <row r="13589">
      <c r="C13589" s="37"/>
      <c r="D13589" s="37"/>
      <c r="G13589" s="37" t="s">
        <v>39987</v>
      </c>
      <c r="H13589" s="37" t="s">
        <v>39988</v>
      </c>
    </row>
    <row r="13590">
      <c r="C13590" s="37"/>
      <c r="D13590" s="37"/>
      <c r="G13590" s="37" t="s">
        <v>39989</v>
      </c>
      <c r="H13590" s="37" t="s">
        <v>39990</v>
      </c>
    </row>
    <row r="13591">
      <c r="C13591" s="37"/>
      <c r="D13591" s="37"/>
      <c r="G13591" s="37" t="s">
        <v>39991</v>
      </c>
      <c r="H13591" s="37" t="s">
        <v>39992</v>
      </c>
    </row>
    <row r="13592">
      <c r="C13592" s="37"/>
      <c r="D13592" s="37"/>
      <c r="G13592" s="37" t="s">
        <v>39993</v>
      </c>
      <c r="H13592" s="37" t="s">
        <v>39994</v>
      </c>
    </row>
    <row r="13593">
      <c r="C13593" s="37"/>
      <c r="D13593" s="37"/>
      <c r="G13593" s="37" t="s">
        <v>39995</v>
      </c>
      <c r="H13593" s="37" t="s">
        <v>39996</v>
      </c>
    </row>
    <row r="13594">
      <c r="C13594" s="37"/>
      <c r="D13594" s="37"/>
      <c r="G13594" s="37" t="s">
        <v>39997</v>
      </c>
      <c r="H13594" s="37" t="s">
        <v>39998</v>
      </c>
    </row>
    <row r="13595">
      <c r="C13595" s="37"/>
      <c r="D13595" s="37"/>
      <c r="G13595" s="37" t="s">
        <v>39999</v>
      </c>
      <c r="H13595" s="37" t="s">
        <v>40000</v>
      </c>
    </row>
    <row r="13596">
      <c r="C13596" s="37"/>
      <c r="D13596" s="37"/>
      <c r="G13596" s="37" t="s">
        <v>40001</v>
      </c>
      <c r="H13596" s="37" t="s">
        <v>40002</v>
      </c>
    </row>
    <row r="13597">
      <c r="C13597" s="37"/>
      <c r="D13597" s="37"/>
      <c r="G13597" s="37" t="s">
        <v>40003</v>
      </c>
      <c r="H13597" s="37" t="s">
        <v>40004</v>
      </c>
    </row>
    <row r="13598">
      <c r="C13598" s="37"/>
      <c r="D13598" s="37"/>
      <c r="G13598" s="37" t="s">
        <v>40005</v>
      </c>
      <c r="H13598" s="37" t="s">
        <v>40006</v>
      </c>
    </row>
    <row r="13599">
      <c r="C13599" s="37"/>
      <c r="D13599" s="37"/>
      <c r="G13599" s="37" t="s">
        <v>40007</v>
      </c>
      <c r="H13599" s="37" t="s">
        <v>40008</v>
      </c>
    </row>
    <row r="13600">
      <c r="C13600" s="37"/>
      <c r="D13600" s="37"/>
      <c r="G13600" s="37" t="s">
        <v>40009</v>
      </c>
      <c r="H13600" s="37" t="s">
        <v>40010</v>
      </c>
    </row>
    <row r="13601">
      <c r="C13601" s="37"/>
      <c r="D13601" s="37"/>
      <c r="G13601" s="37" t="s">
        <v>40011</v>
      </c>
      <c r="H13601" s="37" t="s">
        <v>40012</v>
      </c>
    </row>
    <row r="13602">
      <c r="C13602" s="37"/>
      <c r="D13602" s="37"/>
      <c r="G13602" s="37" t="s">
        <v>40013</v>
      </c>
      <c r="H13602" s="37" t="s">
        <v>40014</v>
      </c>
    </row>
    <row r="13603">
      <c r="C13603" s="37"/>
      <c r="D13603" s="37"/>
      <c r="G13603" s="37" t="s">
        <v>40015</v>
      </c>
      <c r="H13603" s="37" t="s">
        <v>40016</v>
      </c>
    </row>
    <row r="13604">
      <c r="C13604" s="37"/>
      <c r="D13604" s="37"/>
      <c r="G13604" s="37" t="s">
        <v>40017</v>
      </c>
      <c r="H13604" s="37" t="s">
        <v>40018</v>
      </c>
    </row>
    <row r="13605">
      <c r="C13605" s="37"/>
      <c r="D13605" s="37"/>
      <c r="G13605" s="37" t="s">
        <v>40019</v>
      </c>
      <c r="H13605" s="37" t="s">
        <v>40020</v>
      </c>
    </row>
    <row r="13606">
      <c r="C13606" s="37"/>
      <c r="D13606" s="37"/>
      <c r="G13606" s="37" t="s">
        <v>40021</v>
      </c>
      <c r="H13606" s="37" t="s">
        <v>40022</v>
      </c>
    </row>
    <row r="13607">
      <c r="C13607" s="37"/>
      <c r="D13607" s="37"/>
      <c r="G13607" s="37" t="s">
        <v>40023</v>
      </c>
      <c r="H13607" s="37" t="s">
        <v>40024</v>
      </c>
    </row>
    <row r="13608">
      <c r="C13608" s="37"/>
      <c r="D13608" s="37"/>
      <c r="G13608" s="37" t="s">
        <v>40025</v>
      </c>
      <c r="H13608" s="37" t="s">
        <v>40026</v>
      </c>
    </row>
    <row r="13609">
      <c r="C13609" s="37"/>
      <c r="D13609" s="37"/>
      <c r="G13609" s="37" t="s">
        <v>40027</v>
      </c>
      <c r="H13609" s="37" t="s">
        <v>40028</v>
      </c>
    </row>
    <row r="13610">
      <c r="C13610" s="37"/>
      <c r="D13610" s="37"/>
      <c r="G13610" s="37" t="s">
        <v>40029</v>
      </c>
      <c r="H13610" s="37" t="s">
        <v>40030</v>
      </c>
    </row>
    <row r="13611">
      <c r="C13611" s="37"/>
      <c r="D13611" s="37"/>
      <c r="G13611" s="37" t="s">
        <v>40031</v>
      </c>
      <c r="H13611" s="37" t="s">
        <v>40032</v>
      </c>
    </row>
    <row r="13612">
      <c r="C13612" s="37"/>
      <c r="D13612" s="37"/>
      <c r="G13612" s="37" t="s">
        <v>40033</v>
      </c>
      <c r="H13612" s="37" t="s">
        <v>40034</v>
      </c>
    </row>
    <row r="13613">
      <c r="C13613" s="37"/>
      <c r="D13613" s="37"/>
      <c r="G13613" s="37" t="s">
        <v>40035</v>
      </c>
      <c r="H13613" s="37" t="s">
        <v>40036</v>
      </c>
    </row>
    <row r="13614">
      <c r="C13614" s="37"/>
      <c r="D13614" s="37"/>
      <c r="G13614" s="37" t="s">
        <v>40037</v>
      </c>
      <c r="H13614" s="37" t="s">
        <v>40038</v>
      </c>
    </row>
    <row r="13615">
      <c r="C13615" s="37"/>
      <c r="D13615" s="37"/>
      <c r="G13615" s="37" t="s">
        <v>40039</v>
      </c>
      <c r="H13615" s="37" t="s">
        <v>40040</v>
      </c>
    </row>
    <row r="13616">
      <c r="C13616" s="37"/>
      <c r="D13616" s="37"/>
      <c r="G13616" s="37" t="s">
        <v>40041</v>
      </c>
      <c r="H13616" s="37" t="s">
        <v>40042</v>
      </c>
    </row>
    <row r="13617">
      <c r="C13617" s="37"/>
      <c r="D13617" s="37"/>
      <c r="G13617" s="37" t="s">
        <v>40043</v>
      </c>
      <c r="H13617" s="37" t="s">
        <v>40044</v>
      </c>
    </row>
    <row r="13618">
      <c r="C13618" s="37"/>
      <c r="D13618" s="37"/>
      <c r="G13618" s="37" t="s">
        <v>40045</v>
      </c>
      <c r="H13618" s="37" t="s">
        <v>40046</v>
      </c>
    </row>
    <row r="13619">
      <c r="C13619" s="37"/>
      <c r="D13619" s="37"/>
      <c r="G13619" s="37" t="s">
        <v>40047</v>
      </c>
      <c r="H13619" s="37" t="s">
        <v>40048</v>
      </c>
    </row>
    <row r="13620">
      <c r="C13620" s="37"/>
      <c r="D13620" s="37"/>
      <c r="G13620" s="37" t="s">
        <v>40049</v>
      </c>
      <c r="H13620" s="37" t="s">
        <v>40050</v>
      </c>
    </row>
    <row r="13621">
      <c r="C13621" s="37"/>
      <c r="D13621" s="37"/>
      <c r="G13621" s="37" t="s">
        <v>40051</v>
      </c>
      <c r="H13621" s="37" t="s">
        <v>40052</v>
      </c>
    </row>
    <row r="13622">
      <c r="C13622" s="37"/>
      <c r="D13622" s="37"/>
      <c r="G13622" s="37" t="s">
        <v>40053</v>
      </c>
      <c r="H13622" s="37" t="s">
        <v>40054</v>
      </c>
    </row>
    <row r="13623">
      <c r="C13623" s="37"/>
      <c r="D13623" s="37"/>
      <c r="G13623" s="37" t="s">
        <v>40055</v>
      </c>
      <c r="H13623" s="37" t="s">
        <v>40056</v>
      </c>
    </row>
    <row r="13624">
      <c r="C13624" s="37"/>
      <c r="D13624" s="37"/>
      <c r="G13624" s="37" t="s">
        <v>40057</v>
      </c>
      <c r="H13624" s="37" t="s">
        <v>40058</v>
      </c>
    </row>
    <row r="13625">
      <c r="C13625" s="37"/>
      <c r="D13625" s="37"/>
      <c r="G13625" s="37" t="s">
        <v>40059</v>
      </c>
      <c r="H13625" s="37" t="s">
        <v>40060</v>
      </c>
    </row>
    <row r="13626">
      <c r="C13626" s="37"/>
      <c r="D13626" s="37"/>
      <c r="G13626" s="37" t="s">
        <v>40061</v>
      </c>
      <c r="H13626" s="37" t="s">
        <v>40062</v>
      </c>
    </row>
    <row r="13627">
      <c r="C13627" s="37"/>
      <c r="D13627" s="37"/>
      <c r="G13627" s="37" t="s">
        <v>40063</v>
      </c>
      <c r="H13627" s="37" t="s">
        <v>40064</v>
      </c>
    </row>
    <row r="13628">
      <c r="C13628" s="37"/>
      <c r="D13628" s="37"/>
      <c r="G13628" s="37" t="s">
        <v>40065</v>
      </c>
      <c r="H13628" s="37" t="s">
        <v>40066</v>
      </c>
    </row>
    <row r="13629">
      <c r="C13629" s="37"/>
      <c r="D13629" s="37"/>
      <c r="G13629" s="37" t="s">
        <v>40067</v>
      </c>
      <c r="H13629" s="37" t="s">
        <v>40068</v>
      </c>
    </row>
    <row r="13630">
      <c r="C13630" s="37"/>
      <c r="D13630" s="37"/>
      <c r="G13630" s="37" t="s">
        <v>40069</v>
      </c>
      <c r="H13630" s="37" t="s">
        <v>40070</v>
      </c>
    </row>
    <row r="13631">
      <c r="C13631" s="37"/>
      <c r="D13631" s="37"/>
      <c r="G13631" s="37" t="s">
        <v>40071</v>
      </c>
      <c r="H13631" s="37" t="s">
        <v>40072</v>
      </c>
    </row>
    <row r="13632">
      <c r="C13632" s="37"/>
      <c r="D13632" s="37"/>
      <c r="G13632" s="37" t="s">
        <v>40073</v>
      </c>
      <c r="H13632" s="37" t="s">
        <v>40074</v>
      </c>
    </row>
    <row r="13633">
      <c r="C13633" s="37"/>
      <c r="D13633" s="37"/>
      <c r="G13633" s="37" t="s">
        <v>40075</v>
      </c>
      <c r="H13633" s="37" t="s">
        <v>40076</v>
      </c>
    </row>
    <row r="13634">
      <c r="C13634" s="37"/>
      <c r="D13634" s="37"/>
      <c r="G13634" s="37" t="s">
        <v>40077</v>
      </c>
      <c r="H13634" s="37" t="s">
        <v>40078</v>
      </c>
    </row>
    <row r="13635">
      <c r="C13635" s="37"/>
      <c r="D13635" s="37"/>
      <c r="G13635" s="37" t="s">
        <v>40079</v>
      </c>
      <c r="H13635" s="37" t="s">
        <v>40080</v>
      </c>
    </row>
    <row r="13636">
      <c r="C13636" s="37"/>
      <c r="D13636" s="37"/>
      <c r="G13636" s="37" t="s">
        <v>40081</v>
      </c>
      <c r="H13636" s="37" t="s">
        <v>40082</v>
      </c>
    </row>
    <row r="13637">
      <c r="C13637" s="37"/>
      <c r="D13637" s="37"/>
      <c r="G13637" s="37" t="s">
        <v>40083</v>
      </c>
      <c r="H13637" s="37" t="s">
        <v>40084</v>
      </c>
    </row>
    <row r="13638">
      <c r="C13638" s="37"/>
      <c r="D13638" s="37"/>
      <c r="G13638" s="37" t="s">
        <v>40085</v>
      </c>
      <c r="H13638" s="37" t="s">
        <v>40086</v>
      </c>
    </row>
    <row r="13639">
      <c r="C13639" s="37"/>
      <c r="D13639" s="37"/>
      <c r="G13639" s="37" t="s">
        <v>40087</v>
      </c>
      <c r="H13639" s="37" t="s">
        <v>40088</v>
      </c>
    </row>
    <row r="13640">
      <c r="C13640" s="37"/>
      <c r="D13640" s="37"/>
      <c r="G13640" s="37" t="s">
        <v>40089</v>
      </c>
      <c r="H13640" s="37" t="s">
        <v>40090</v>
      </c>
    </row>
    <row r="13641">
      <c r="C13641" s="37"/>
      <c r="D13641" s="37"/>
      <c r="G13641" s="37" t="s">
        <v>40091</v>
      </c>
      <c r="H13641" s="37" t="s">
        <v>40092</v>
      </c>
    </row>
    <row r="13642">
      <c r="C13642" s="37"/>
      <c r="D13642" s="37"/>
      <c r="G13642" s="37" t="s">
        <v>40093</v>
      </c>
      <c r="H13642" s="37" t="s">
        <v>40094</v>
      </c>
    </row>
    <row r="13643">
      <c r="C13643" s="37"/>
      <c r="D13643" s="37"/>
      <c r="G13643" s="37" t="s">
        <v>40095</v>
      </c>
      <c r="H13643" s="37" t="s">
        <v>40096</v>
      </c>
    </row>
    <row r="13644">
      <c r="C13644" s="37"/>
      <c r="D13644" s="37"/>
      <c r="G13644" s="37" t="s">
        <v>40097</v>
      </c>
      <c r="H13644" s="37" t="s">
        <v>40098</v>
      </c>
    </row>
    <row r="13645">
      <c r="C13645" s="37"/>
      <c r="D13645" s="37"/>
      <c r="G13645" s="37" t="s">
        <v>40099</v>
      </c>
      <c r="H13645" s="37" t="s">
        <v>40100</v>
      </c>
    </row>
    <row r="13646">
      <c r="C13646" s="37"/>
      <c r="D13646" s="37"/>
      <c r="G13646" s="37" t="s">
        <v>40101</v>
      </c>
      <c r="H13646" s="37" t="s">
        <v>40102</v>
      </c>
    </row>
    <row r="13647">
      <c r="C13647" s="37"/>
      <c r="D13647" s="37"/>
      <c r="G13647" s="37" t="s">
        <v>40103</v>
      </c>
      <c r="H13647" s="37" t="s">
        <v>40104</v>
      </c>
    </row>
    <row r="13648">
      <c r="C13648" s="37"/>
      <c r="D13648" s="37"/>
      <c r="G13648" s="37" t="s">
        <v>40105</v>
      </c>
      <c r="H13648" s="37" t="s">
        <v>40106</v>
      </c>
    </row>
    <row r="13649">
      <c r="C13649" s="37"/>
      <c r="D13649" s="37"/>
      <c r="G13649" s="37" t="s">
        <v>40107</v>
      </c>
      <c r="H13649" s="37" t="s">
        <v>40108</v>
      </c>
    </row>
    <row r="13650">
      <c r="C13650" s="37"/>
      <c r="D13650" s="37"/>
      <c r="G13650" s="37" t="s">
        <v>40109</v>
      </c>
      <c r="H13650" s="37" t="s">
        <v>40110</v>
      </c>
    </row>
    <row r="13651">
      <c r="C13651" s="37"/>
      <c r="D13651" s="37"/>
      <c r="G13651" s="37" t="s">
        <v>40111</v>
      </c>
      <c r="H13651" s="37" t="s">
        <v>40112</v>
      </c>
    </row>
    <row r="13652">
      <c r="C13652" s="37"/>
      <c r="D13652" s="37"/>
      <c r="G13652" s="37" t="s">
        <v>40113</v>
      </c>
      <c r="H13652" s="37" t="s">
        <v>40114</v>
      </c>
    </row>
    <row r="13653">
      <c r="C13653" s="37"/>
      <c r="D13653" s="37"/>
      <c r="G13653" s="37" t="s">
        <v>40115</v>
      </c>
      <c r="H13653" s="37" t="s">
        <v>40116</v>
      </c>
    </row>
    <row r="13654">
      <c r="C13654" s="37"/>
      <c r="D13654" s="37"/>
      <c r="G13654" s="37" t="s">
        <v>40117</v>
      </c>
      <c r="H13654" s="37" t="s">
        <v>40118</v>
      </c>
    </row>
    <row r="13655">
      <c r="C13655" s="37"/>
      <c r="D13655" s="37"/>
      <c r="G13655" s="37" t="s">
        <v>40119</v>
      </c>
      <c r="H13655" s="37" t="s">
        <v>40120</v>
      </c>
    </row>
    <row r="13656">
      <c r="C13656" s="37"/>
      <c r="D13656" s="37"/>
      <c r="G13656" s="37" t="s">
        <v>40121</v>
      </c>
      <c r="H13656" s="37" t="s">
        <v>40122</v>
      </c>
    </row>
    <row r="13657">
      <c r="C13657" s="37"/>
      <c r="D13657" s="37"/>
      <c r="G13657" s="37" t="s">
        <v>40123</v>
      </c>
      <c r="H13657" s="37" t="s">
        <v>40124</v>
      </c>
    </row>
    <row r="13658">
      <c r="C13658" s="37"/>
      <c r="D13658" s="37"/>
      <c r="G13658" s="37" t="s">
        <v>40125</v>
      </c>
      <c r="H13658" s="37" t="s">
        <v>40126</v>
      </c>
    </row>
    <row r="13659">
      <c r="C13659" s="37"/>
      <c r="D13659" s="37"/>
      <c r="G13659" s="37" t="s">
        <v>40127</v>
      </c>
      <c r="H13659" s="37" t="s">
        <v>40128</v>
      </c>
    </row>
    <row r="13660">
      <c r="C13660" s="37"/>
      <c r="D13660" s="37"/>
      <c r="G13660" s="37" t="s">
        <v>40129</v>
      </c>
      <c r="H13660" s="37" t="s">
        <v>40130</v>
      </c>
    </row>
    <row r="13661">
      <c r="C13661" s="37"/>
      <c r="D13661" s="37"/>
      <c r="G13661" s="37" t="s">
        <v>40131</v>
      </c>
      <c r="H13661" s="37" t="s">
        <v>40132</v>
      </c>
    </row>
    <row r="13662">
      <c r="C13662" s="37"/>
      <c r="D13662" s="37"/>
      <c r="G13662" s="37" t="s">
        <v>40133</v>
      </c>
      <c r="H13662" s="37" t="s">
        <v>40134</v>
      </c>
    </row>
    <row r="13663">
      <c r="C13663" s="37"/>
      <c r="D13663" s="37"/>
      <c r="G13663" s="37" t="s">
        <v>40135</v>
      </c>
      <c r="H13663" s="37" t="s">
        <v>40136</v>
      </c>
    </row>
    <row r="13664">
      <c r="C13664" s="37"/>
      <c r="D13664" s="37"/>
      <c r="G13664" s="37" t="s">
        <v>40137</v>
      </c>
      <c r="H13664" s="37" t="s">
        <v>40138</v>
      </c>
    </row>
    <row r="13665">
      <c r="C13665" s="37"/>
      <c r="D13665" s="37"/>
      <c r="G13665" s="37" t="s">
        <v>40139</v>
      </c>
      <c r="H13665" s="37" t="s">
        <v>40140</v>
      </c>
    </row>
    <row r="13666">
      <c r="C13666" s="37"/>
      <c r="D13666" s="37"/>
      <c r="G13666" s="37" t="s">
        <v>40141</v>
      </c>
      <c r="H13666" s="37" t="s">
        <v>40142</v>
      </c>
    </row>
    <row r="13667">
      <c r="C13667" s="37"/>
      <c r="D13667" s="37"/>
      <c r="G13667" s="37" t="s">
        <v>40143</v>
      </c>
      <c r="H13667" s="37" t="s">
        <v>40144</v>
      </c>
    </row>
    <row r="13668">
      <c r="C13668" s="37"/>
      <c r="D13668" s="37"/>
      <c r="G13668" s="37" t="s">
        <v>40145</v>
      </c>
      <c r="H13668" s="37" t="s">
        <v>40146</v>
      </c>
    </row>
    <row r="13669">
      <c r="C13669" s="37"/>
      <c r="D13669" s="37"/>
      <c r="G13669" s="37" t="s">
        <v>40147</v>
      </c>
      <c r="H13669" s="37" t="s">
        <v>40148</v>
      </c>
    </row>
    <row r="13670">
      <c r="C13670" s="37"/>
      <c r="D13670" s="37"/>
      <c r="G13670" s="37" t="s">
        <v>40149</v>
      </c>
      <c r="H13670" s="37" t="s">
        <v>40150</v>
      </c>
    </row>
    <row r="13671">
      <c r="C13671" s="37"/>
      <c r="D13671" s="37"/>
      <c r="G13671" s="37" t="s">
        <v>40151</v>
      </c>
      <c r="H13671" s="37" t="s">
        <v>40152</v>
      </c>
    </row>
    <row r="13672">
      <c r="C13672" s="37"/>
      <c r="D13672" s="37"/>
      <c r="G13672" s="37" t="s">
        <v>40153</v>
      </c>
      <c r="H13672" s="37" t="s">
        <v>40154</v>
      </c>
    </row>
    <row r="13673">
      <c r="C13673" s="37"/>
      <c r="D13673" s="37"/>
      <c r="G13673" s="37" t="s">
        <v>40155</v>
      </c>
      <c r="H13673" s="37" t="s">
        <v>40156</v>
      </c>
    </row>
    <row r="13674">
      <c r="C13674" s="37"/>
      <c r="D13674" s="37"/>
      <c r="G13674" s="37" t="s">
        <v>40157</v>
      </c>
      <c r="H13674" s="37" t="s">
        <v>40158</v>
      </c>
    </row>
    <row r="13675">
      <c r="C13675" s="37"/>
      <c r="D13675" s="37"/>
      <c r="G13675" s="37" t="s">
        <v>40159</v>
      </c>
      <c r="H13675" s="37" t="s">
        <v>40160</v>
      </c>
    </row>
    <row r="13676">
      <c r="C13676" s="37"/>
      <c r="D13676" s="37"/>
      <c r="G13676" s="37" t="s">
        <v>40161</v>
      </c>
      <c r="H13676" s="37" t="s">
        <v>40162</v>
      </c>
    </row>
    <row r="13677">
      <c r="C13677" s="37"/>
      <c r="D13677" s="37"/>
      <c r="G13677" s="37" t="s">
        <v>40163</v>
      </c>
      <c r="H13677" s="37" t="s">
        <v>40164</v>
      </c>
    </row>
    <row r="13678">
      <c r="C13678" s="37"/>
      <c r="D13678" s="37"/>
      <c r="G13678" s="37" t="s">
        <v>40165</v>
      </c>
      <c r="H13678" s="37" t="s">
        <v>40166</v>
      </c>
    </row>
    <row r="13679">
      <c r="C13679" s="37"/>
      <c r="D13679" s="37"/>
      <c r="G13679" s="37" t="s">
        <v>40167</v>
      </c>
      <c r="H13679" s="37" t="s">
        <v>40168</v>
      </c>
    </row>
    <row r="13680">
      <c r="C13680" s="37"/>
      <c r="D13680" s="37"/>
      <c r="G13680" s="37" t="s">
        <v>40169</v>
      </c>
      <c r="H13680" s="37" t="s">
        <v>40170</v>
      </c>
    </row>
    <row r="13681">
      <c r="C13681" s="37"/>
      <c r="D13681" s="37"/>
      <c r="G13681" s="37" t="s">
        <v>40171</v>
      </c>
      <c r="H13681" s="37" t="s">
        <v>40172</v>
      </c>
    </row>
    <row r="13682">
      <c r="C13682" s="37"/>
      <c r="D13682" s="37"/>
      <c r="G13682" s="37" t="s">
        <v>40173</v>
      </c>
      <c r="H13682" s="37" t="s">
        <v>40174</v>
      </c>
    </row>
    <row r="13683">
      <c r="C13683" s="37"/>
      <c r="D13683" s="37"/>
      <c r="G13683" s="37" t="s">
        <v>40175</v>
      </c>
      <c r="H13683" s="37" t="s">
        <v>40176</v>
      </c>
    </row>
    <row r="13684">
      <c r="C13684" s="37"/>
      <c r="D13684" s="37"/>
      <c r="G13684" s="37" t="s">
        <v>40177</v>
      </c>
      <c r="H13684" s="37" t="s">
        <v>40178</v>
      </c>
    </row>
    <row r="13685">
      <c r="C13685" s="37"/>
      <c r="D13685" s="37"/>
      <c r="G13685" s="37" t="s">
        <v>40179</v>
      </c>
      <c r="H13685" s="37" t="s">
        <v>40180</v>
      </c>
    </row>
    <row r="13686">
      <c r="C13686" s="37"/>
      <c r="D13686" s="37"/>
      <c r="G13686" s="37" t="s">
        <v>40181</v>
      </c>
      <c r="H13686" s="37" t="s">
        <v>40182</v>
      </c>
    </row>
    <row r="13687">
      <c r="C13687" s="37"/>
      <c r="D13687" s="37"/>
      <c r="G13687" s="37" t="s">
        <v>40183</v>
      </c>
      <c r="H13687" s="37" t="s">
        <v>40184</v>
      </c>
    </row>
    <row r="13688">
      <c r="C13688" s="37"/>
      <c r="D13688" s="37"/>
      <c r="G13688" s="37" t="s">
        <v>40185</v>
      </c>
      <c r="H13688" s="37" t="s">
        <v>40186</v>
      </c>
    </row>
    <row r="13689">
      <c r="C13689" s="37"/>
      <c r="D13689" s="37"/>
      <c r="G13689" s="37" t="s">
        <v>40187</v>
      </c>
      <c r="H13689" s="37" t="s">
        <v>40188</v>
      </c>
    </row>
    <row r="13690">
      <c r="C13690" s="37"/>
      <c r="D13690" s="37"/>
      <c r="G13690" s="37" t="s">
        <v>40189</v>
      </c>
      <c r="H13690" s="37" t="s">
        <v>40190</v>
      </c>
    </row>
    <row r="13691">
      <c r="C13691" s="37"/>
      <c r="D13691" s="37"/>
      <c r="G13691" s="37" t="s">
        <v>40191</v>
      </c>
      <c r="H13691" s="37" t="s">
        <v>40192</v>
      </c>
    </row>
    <row r="13692">
      <c r="C13692" s="37"/>
      <c r="D13692" s="37"/>
      <c r="G13692" s="37" t="s">
        <v>40193</v>
      </c>
      <c r="H13692" s="37" t="s">
        <v>40194</v>
      </c>
    </row>
    <row r="13693">
      <c r="C13693" s="37"/>
      <c r="D13693" s="37"/>
      <c r="G13693" s="37" t="s">
        <v>40195</v>
      </c>
      <c r="H13693" s="37" t="s">
        <v>40196</v>
      </c>
    </row>
    <row r="13694">
      <c r="C13694" s="37"/>
      <c r="D13694" s="37"/>
      <c r="G13694" s="37" t="s">
        <v>40197</v>
      </c>
      <c r="H13694" s="37" t="s">
        <v>40198</v>
      </c>
    </row>
    <row r="13695">
      <c r="C13695" s="37"/>
      <c r="D13695" s="37"/>
      <c r="G13695" s="37" t="s">
        <v>40199</v>
      </c>
      <c r="H13695" s="37" t="s">
        <v>40200</v>
      </c>
    </row>
    <row r="13696">
      <c r="C13696" s="37"/>
      <c r="D13696" s="37"/>
      <c r="G13696" s="37" t="s">
        <v>40201</v>
      </c>
      <c r="H13696" s="37" t="s">
        <v>40202</v>
      </c>
    </row>
    <row r="13697">
      <c r="C13697" s="37"/>
      <c r="D13697" s="37"/>
      <c r="G13697" s="37" t="s">
        <v>40203</v>
      </c>
      <c r="H13697" s="37" t="s">
        <v>40204</v>
      </c>
    </row>
    <row r="13698">
      <c r="C13698" s="37"/>
      <c r="D13698" s="37"/>
      <c r="G13698" s="37" t="s">
        <v>40205</v>
      </c>
      <c r="H13698" s="37" t="s">
        <v>40206</v>
      </c>
    </row>
    <row r="13699">
      <c r="C13699" s="37"/>
      <c r="D13699" s="37"/>
      <c r="G13699" s="37" t="s">
        <v>40207</v>
      </c>
      <c r="H13699" s="37" t="s">
        <v>40208</v>
      </c>
    </row>
    <row r="13700">
      <c r="C13700" s="37"/>
      <c r="D13700" s="37"/>
      <c r="G13700" s="37" t="s">
        <v>40209</v>
      </c>
      <c r="H13700" s="37" t="s">
        <v>40210</v>
      </c>
    </row>
    <row r="13701">
      <c r="C13701" s="37"/>
      <c r="D13701" s="37"/>
      <c r="G13701" s="37" t="s">
        <v>40211</v>
      </c>
      <c r="H13701" s="37" t="s">
        <v>40212</v>
      </c>
    </row>
    <row r="13702">
      <c r="C13702" s="37"/>
      <c r="D13702" s="37"/>
      <c r="G13702" s="37" t="s">
        <v>40213</v>
      </c>
      <c r="H13702" s="37" t="s">
        <v>40214</v>
      </c>
    </row>
    <row r="13703">
      <c r="C13703" s="37"/>
      <c r="D13703" s="37"/>
      <c r="G13703" s="37" t="s">
        <v>40215</v>
      </c>
      <c r="H13703" s="37" t="s">
        <v>40216</v>
      </c>
    </row>
    <row r="13704">
      <c r="C13704" s="37"/>
      <c r="D13704" s="37"/>
      <c r="G13704" s="37" t="s">
        <v>40217</v>
      </c>
      <c r="H13704" s="37" t="s">
        <v>40218</v>
      </c>
    </row>
    <row r="13705">
      <c r="C13705" s="37"/>
      <c r="D13705" s="37"/>
      <c r="G13705" s="37" t="s">
        <v>40219</v>
      </c>
      <c r="H13705" s="37" t="s">
        <v>40220</v>
      </c>
    </row>
    <row r="13706">
      <c r="C13706" s="37"/>
      <c r="D13706" s="37"/>
      <c r="G13706" s="37" t="s">
        <v>40221</v>
      </c>
      <c r="H13706" s="37" t="s">
        <v>40222</v>
      </c>
    </row>
    <row r="13707">
      <c r="C13707" s="37"/>
      <c r="D13707" s="37"/>
      <c r="G13707" s="37" t="s">
        <v>40223</v>
      </c>
      <c r="H13707" s="37" t="s">
        <v>40224</v>
      </c>
    </row>
    <row r="13708">
      <c r="C13708" s="37"/>
      <c r="D13708" s="37"/>
      <c r="G13708" s="37" t="s">
        <v>40225</v>
      </c>
      <c r="H13708" s="37" t="s">
        <v>40226</v>
      </c>
    </row>
    <row r="13709">
      <c r="C13709" s="37"/>
      <c r="D13709" s="37"/>
      <c r="G13709" s="37" t="s">
        <v>40227</v>
      </c>
      <c r="H13709" s="37" t="s">
        <v>40228</v>
      </c>
    </row>
    <row r="13710">
      <c r="C13710" s="37"/>
      <c r="D13710" s="37"/>
      <c r="G13710" s="37" t="s">
        <v>40229</v>
      </c>
      <c r="H13710" s="37" t="s">
        <v>40230</v>
      </c>
    </row>
    <row r="13711">
      <c r="C13711" s="37"/>
      <c r="D13711" s="37"/>
      <c r="G13711" s="37" t="s">
        <v>40231</v>
      </c>
      <c r="H13711" s="37" t="s">
        <v>40232</v>
      </c>
    </row>
    <row r="13712">
      <c r="C13712" s="37"/>
      <c r="D13712" s="37"/>
      <c r="G13712" s="37" t="s">
        <v>40233</v>
      </c>
      <c r="H13712" s="37" t="s">
        <v>40234</v>
      </c>
    </row>
    <row r="13713">
      <c r="C13713" s="37"/>
      <c r="D13713" s="37"/>
      <c r="G13713" s="37" t="s">
        <v>40235</v>
      </c>
      <c r="H13713" s="37" t="s">
        <v>40236</v>
      </c>
    </row>
    <row r="13714">
      <c r="C13714" s="37"/>
      <c r="D13714" s="37"/>
      <c r="G13714" s="37" t="s">
        <v>40237</v>
      </c>
      <c r="H13714" s="37" t="s">
        <v>40238</v>
      </c>
    </row>
    <row r="13715">
      <c r="C13715" s="37"/>
      <c r="D13715" s="37"/>
      <c r="G13715" s="37" t="s">
        <v>40239</v>
      </c>
      <c r="H13715" s="37" t="s">
        <v>40240</v>
      </c>
    </row>
    <row r="13716">
      <c r="C13716" s="37"/>
      <c r="D13716" s="37"/>
      <c r="G13716" s="37" t="s">
        <v>40241</v>
      </c>
      <c r="H13716" s="37" t="s">
        <v>40242</v>
      </c>
    </row>
    <row r="13717">
      <c r="C13717" s="37"/>
      <c r="D13717" s="37"/>
      <c r="G13717" s="37" t="s">
        <v>40243</v>
      </c>
      <c r="H13717" s="37" t="s">
        <v>40244</v>
      </c>
    </row>
    <row r="13718">
      <c r="C13718" s="37"/>
      <c r="D13718" s="37"/>
      <c r="G13718" s="37" t="s">
        <v>40245</v>
      </c>
      <c r="H13718" s="37" t="s">
        <v>40246</v>
      </c>
    </row>
    <row r="13719">
      <c r="C13719" s="37"/>
      <c r="D13719" s="37"/>
      <c r="G13719" s="37" t="s">
        <v>40247</v>
      </c>
      <c r="H13719" s="37" t="s">
        <v>40248</v>
      </c>
    </row>
    <row r="13720">
      <c r="C13720" s="37"/>
      <c r="D13720" s="37"/>
      <c r="G13720" s="37" t="s">
        <v>40249</v>
      </c>
      <c r="H13720" s="37" t="s">
        <v>40250</v>
      </c>
    </row>
    <row r="13721">
      <c r="C13721" s="37"/>
      <c r="D13721" s="37"/>
      <c r="G13721" s="37" t="s">
        <v>40251</v>
      </c>
      <c r="H13721" s="37" t="s">
        <v>40252</v>
      </c>
    </row>
    <row r="13722">
      <c r="C13722" s="37"/>
      <c r="D13722" s="37"/>
      <c r="G13722" s="37" t="s">
        <v>40253</v>
      </c>
      <c r="H13722" s="37" t="s">
        <v>40254</v>
      </c>
    </row>
    <row r="13723">
      <c r="C13723" s="37"/>
      <c r="D13723" s="37"/>
      <c r="G13723" s="37" t="s">
        <v>40255</v>
      </c>
      <c r="H13723" s="37" t="s">
        <v>40256</v>
      </c>
    </row>
    <row r="13724">
      <c r="C13724" s="37"/>
      <c r="D13724" s="37"/>
      <c r="G13724" s="37" t="s">
        <v>40257</v>
      </c>
      <c r="H13724" s="37" t="s">
        <v>40258</v>
      </c>
    </row>
    <row r="13725">
      <c r="C13725" s="37"/>
      <c r="D13725" s="37"/>
      <c r="G13725" s="37" t="s">
        <v>40259</v>
      </c>
      <c r="H13725" s="37" t="s">
        <v>40260</v>
      </c>
    </row>
    <row r="13726">
      <c r="C13726" s="37"/>
      <c r="D13726" s="37"/>
      <c r="G13726" s="37" t="s">
        <v>40261</v>
      </c>
      <c r="H13726" s="37" t="s">
        <v>40262</v>
      </c>
    </row>
    <row r="13727">
      <c r="C13727" s="37"/>
      <c r="D13727" s="37"/>
      <c r="G13727" s="37" t="s">
        <v>40263</v>
      </c>
      <c r="H13727" s="37" t="s">
        <v>40264</v>
      </c>
    </row>
    <row r="13728">
      <c r="C13728" s="37"/>
      <c r="D13728" s="37"/>
      <c r="G13728" s="37" t="s">
        <v>40265</v>
      </c>
      <c r="H13728" s="37" t="s">
        <v>40266</v>
      </c>
    </row>
    <row r="13729">
      <c r="C13729" s="37"/>
      <c r="D13729" s="37"/>
      <c r="G13729" s="37" t="s">
        <v>40267</v>
      </c>
      <c r="H13729" s="37" t="s">
        <v>40268</v>
      </c>
    </row>
    <row r="13730">
      <c r="C13730" s="37"/>
      <c r="D13730" s="37"/>
      <c r="G13730" s="37" t="s">
        <v>40269</v>
      </c>
      <c r="H13730" s="37" t="s">
        <v>40270</v>
      </c>
    </row>
    <row r="13731">
      <c r="C13731" s="37"/>
      <c r="D13731" s="37"/>
      <c r="G13731" s="37" t="s">
        <v>40271</v>
      </c>
      <c r="H13731" s="37" t="s">
        <v>40272</v>
      </c>
    </row>
    <row r="13732">
      <c r="C13732" s="37"/>
      <c r="D13732" s="37"/>
      <c r="G13732" s="37" t="s">
        <v>40273</v>
      </c>
      <c r="H13732" s="37" t="s">
        <v>40274</v>
      </c>
    </row>
    <row r="13733">
      <c r="C13733" s="37"/>
      <c r="D13733" s="37"/>
      <c r="G13733" s="37" t="s">
        <v>40275</v>
      </c>
      <c r="H13733" s="37" t="s">
        <v>40276</v>
      </c>
    </row>
    <row r="13734">
      <c r="C13734" s="37"/>
      <c r="D13734" s="37"/>
      <c r="G13734" s="37" t="s">
        <v>40277</v>
      </c>
      <c r="H13734" s="37" t="s">
        <v>40278</v>
      </c>
    </row>
    <row r="13735">
      <c r="C13735" s="37"/>
      <c r="D13735" s="37"/>
      <c r="G13735" s="37" t="s">
        <v>40279</v>
      </c>
      <c r="H13735" s="37" t="s">
        <v>40280</v>
      </c>
    </row>
    <row r="13736">
      <c r="C13736" s="37"/>
      <c r="D13736" s="37"/>
      <c r="G13736" s="37" t="s">
        <v>40281</v>
      </c>
      <c r="H13736" s="37" t="s">
        <v>40282</v>
      </c>
    </row>
    <row r="13737">
      <c r="C13737" s="37"/>
      <c r="D13737" s="37"/>
      <c r="G13737" s="37" t="s">
        <v>40283</v>
      </c>
      <c r="H13737" s="37" t="s">
        <v>40284</v>
      </c>
    </row>
    <row r="13738">
      <c r="C13738" s="37"/>
      <c r="D13738" s="37"/>
      <c r="G13738" s="37" t="s">
        <v>40285</v>
      </c>
      <c r="H13738" s="37" t="s">
        <v>40286</v>
      </c>
    </row>
    <row r="13739">
      <c r="C13739" s="37"/>
      <c r="D13739" s="37"/>
      <c r="G13739" s="37" t="s">
        <v>40287</v>
      </c>
      <c r="H13739" s="37" t="s">
        <v>40288</v>
      </c>
    </row>
    <row r="13740">
      <c r="C13740" s="37"/>
      <c r="D13740" s="37"/>
      <c r="G13740" s="37" t="s">
        <v>40289</v>
      </c>
      <c r="H13740" s="37" t="s">
        <v>40290</v>
      </c>
    </row>
    <row r="13741">
      <c r="C13741" s="37"/>
      <c r="D13741" s="37"/>
      <c r="G13741" s="37" t="s">
        <v>40291</v>
      </c>
      <c r="H13741" s="37" t="s">
        <v>40292</v>
      </c>
    </row>
    <row r="13742">
      <c r="C13742" s="37"/>
      <c r="D13742" s="37"/>
      <c r="G13742" s="37" t="s">
        <v>40293</v>
      </c>
      <c r="H13742" s="37" t="s">
        <v>40294</v>
      </c>
    </row>
    <row r="13743">
      <c r="C13743" s="37"/>
      <c r="D13743" s="37"/>
      <c r="G13743" s="37" t="s">
        <v>40295</v>
      </c>
      <c r="H13743" s="37" t="s">
        <v>40296</v>
      </c>
    </row>
    <row r="13744">
      <c r="C13744" s="37"/>
      <c r="D13744" s="37"/>
      <c r="G13744" s="37" t="s">
        <v>40297</v>
      </c>
      <c r="H13744" s="37" t="s">
        <v>40298</v>
      </c>
    </row>
    <row r="13745">
      <c r="C13745" s="37"/>
      <c r="D13745" s="37"/>
      <c r="G13745" s="37" t="s">
        <v>40299</v>
      </c>
      <c r="H13745" s="37" t="s">
        <v>40300</v>
      </c>
    </row>
    <row r="13746">
      <c r="C13746" s="37"/>
      <c r="D13746" s="37"/>
      <c r="G13746" s="37" t="s">
        <v>40301</v>
      </c>
      <c r="H13746" s="37" t="s">
        <v>40302</v>
      </c>
    </row>
    <row r="13747">
      <c r="C13747" s="37"/>
      <c r="D13747" s="37"/>
      <c r="G13747" s="37" t="s">
        <v>40303</v>
      </c>
      <c r="H13747" s="37" t="s">
        <v>40304</v>
      </c>
    </row>
    <row r="13748">
      <c r="C13748" s="37"/>
      <c r="D13748" s="37"/>
      <c r="G13748" s="37" t="s">
        <v>40305</v>
      </c>
      <c r="H13748" s="37" t="s">
        <v>40306</v>
      </c>
    </row>
    <row r="13749">
      <c r="C13749" s="37"/>
      <c r="D13749" s="37"/>
      <c r="G13749" s="37" t="s">
        <v>40307</v>
      </c>
      <c r="H13749" s="37" t="s">
        <v>40308</v>
      </c>
    </row>
    <row r="13750">
      <c r="C13750" s="37"/>
      <c r="D13750" s="37"/>
      <c r="G13750" s="37" t="s">
        <v>40309</v>
      </c>
      <c r="H13750" s="37" t="s">
        <v>40310</v>
      </c>
    </row>
    <row r="13751">
      <c r="C13751" s="37"/>
      <c r="D13751" s="37"/>
      <c r="G13751" s="37" t="s">
        <v>40311</v>
      </c>
      <c r="H13751" s="37" t="s">
        <v>40312</v>
      </c>
    </row>
    <row r="13752">
      <c r="C13752" s="37"/>
      <c r="D13752" s="37"/>
      <c r="G13752" s="37" t="s">
        <v>40313</v>
      </c>
      <c r="H13752" s="37" t="s">
        <v>40314</v>
      </c>
    </row>
    <row r="13753">
      <c r="C13753" s="37"/>
      <c r="D13753" s="37"/>
      <c r="G13753" s="37" t="s">
        <v>40315</v>
      </c>
      <c r="H13753" s="37" t="s">
        <v>40316</v>
      </c>
    </row>
    <row r="13754">
      <c r="C13754" s="37"/>
      <c r="D13754" s="37"/>
      <c r="G13754" s="37" t="s">
        <v>40317</v>
      </c>
      <c r="H13754" s="37" t="s">
        <v>40318</v>
      </c>
    </row>
    <row r="13755">
      <c r="C13755" s="37"/>
      <c r="D13755" s="37"/>
      <c r="G13755" s="37" t="s">
        <v>40319</v>
      </c>
      <c r="H13755" s="37" t="s">
        <v>40320</v>
      </c>
    </row>
    <row r="13756">
      <c r="C13756" s="37"/>
      <c r="D13756" s="37"/>
      <c r="G13756" s="37" t="s">
        <v>40321</v>
      </c>
      <c r="H13756" s="37" t="s">
        <v>40322</v>
      </c>
    </row>
    <row r="13757">
      <c r="C13757" s="37"/>
      <c r="D13757" s="37"/>
      <c r="G13757" s="37" t="s">
        <v>40323</v>
      </c>
      <c r="H13757" s="37" t="s">
        <v>40324</v>
      </c>
    </row>
    <row r="13758">
      <c r="C13758" s="37"/>
      <c r="D13758" s="37"/>
      <c r="G13758" s="37" t="s">
        <v>40325</v>
      </c>
      <c r="H13758" s="37" t="s">
        <v>40326</v>
      </c>
    </row>
    <row r="13759">
      <c r="C13759" s="37"/>
      <c r="D13759" s="37"/>
      <c r="G13759" s="37" t="s">
        <v>40327</v>
      </c>
      <c r="H13759" s="37" t="s">
        <v>40328</v>
      </c>
    </row>
    <row r="13760">
      <c r="C13760" s="37"/>
      <c r="D13760" s="37"/>
      <c r="G13760" s="37" t="s">
        <v>40329</v>
      </c>
      <c r="H13760" s="37" t="s">
        <v>40330</v>
      </c>
    </row>
    <row r="13761">
      <c r="C13761" s="37"/>
      <c r="D13761" s="37"/>
      <c r="G13761" s="37" t="s">
        <v>40331</v>
      </c>
      <c r="H13761" s="37" t="s">
        <v>40332</v>
      </c>
    </row>
    <row r="13762">
      <c r="C13762" s="37"/>
      <c r="D13762" s="37"/>
      <c r="G13762" s="37" t="s">
        <v>40333</v>
      </c>
      <c r="H13762" s="37" t="s">
        <v>40334</v>
      </c>
    </row>
    <row r="13763">
      <c r="C13763" s="37"/>
      <c r="D13763" s="37"/>
      <c r="G13763" s="37" t="s">
        <v>40335</v>
      </c>
      <c r="H13763" s="37" t="s">
        <v>40336</v>
      </c>
    </row>
    <row r="13764">
      <c r="C13764" s="37"/>
      <c r="D13764" s="37"/>
      <c r="G13764" s="37" t="s">
        <v>40337</v>
      </c>
      <c r="H13764" s="37" t="s">
        <v>40338</v>
      </c>
    </row>
    <row r="13765">
      <c r="C13765" s="37"/>
      <c r="D13765" s="37"/>
      <c r="G13765" s="37" t="s">
        <v>40339</v>
      </c>
      <c r="H13765" s="37" t="s">
        <v>40340</v>
      </c>
    </row>
    <row r="13766">
      <c r="C13766" s="37"/>
      <c r="D13766" s="37"/>
      <c r="G13766" s="37" t="s">
        <v>40341</v>
      </c>
      <c r="H13766" s="37" t="s">
        <v>40342</v>
      </c>
    </row>
    <row r="13767">
      <c r="C13767" s="37"/>
      <c r="D13767" s="37"/>
      <c r="G13767" s="37" t="s">
        <v>40343</v>
      </c>
      <c r="H13767" s="37" t="s">
        <v>40344</v>
      </c>
    </row>
    <row r="13768">
      <c r="C13768" s="37"/>
      <c r="D13768" s="37"/>
      <c r="G13768" s="37" t="s">
        <v>40345</v>
      </c>
      <c r="H13768" s="37" t="s">
        <v>40346</v>
      </c>
    </row>
    <row r="13769">
      <c r="C13769" s="37"/>
      <c r="D13769" s="37"/>
      <c r="G13769" s="37" t="s">
        <v>40347</v>
      </c>
      <c r="H13769" s="37" t="s">
        <v>40348</v>
      </c>
    </row>
    <row r="13770">
      <c r="C13770" s="37"/>
      <c r="D13770" s="37"/>
      <c r="G13770" s="37" t="s">
        <v>40349</v>
      </c>
      <c r="H13770" s="37" t="s">
        <v>40350</v>
      </c>
    </row>
    <row r="13771">
      <c r="C13771" s="37"/>
      <c r="D13771" s="37"/>
      <c r="G13771" s="37" t="s">
        <v>40351</v>
      </c>
      <c r="H13771" s="37" t="s">
        <v>40352</v>
      </c>
    </row>
    <row r="13772">
      <c r="C13772" s="37"/>
      <c r="D13772" s="37"/>
      <c r="G13772" s="37" t="s">
        <v>40353</v>
      </c>
      <c r="H13772" s="37" t="s">
        <v>40354</v>
      </c>
    </row>
    <row r="13773">
      <c r="C13773" s="37"/>
      <c r="D13773" s="37"/>
      <c r="G13773" s="37" t="s">
        <v>40355</v>
      </c>
      <c r="H13773" s="37" t="s">
        <v>40356</v>
      </c>
    </row>
    <row r="13774">
      <c r="C13774" s="37"/>
      <c r="D13774" s="37"/>
      <c r="G13774" s="37" t="s">
        <v>40357</v>
      </c>
      <c r="H13774" s="37" t="s">
        <v>40358</v>
      </c>
    </row>
    <row r="13775">
      <c r="C13775" s="37"/>
      <c r="D13775" s="37"/>
      <c r="G13775" s="37" t="s">
        <v>40359</v>
      </c>
      <c r="H13775" s="37" t="s">
        <v>40360</v>
      </c>
    </row>
    <row r="13776">
      <c r="C13776" s="37"/>
      <c r="D13776" s="37"/>
      <c r="G13776" s="37" t="s">
        <v>40361</v>
      </c>
      <c r="H13776" s="37" t="s">
        <v>40362</v>
      </c>
    </row>
    <row r="13777">
      <c r="C13777" s="37"/>
      <c r="D13777" s="37"/>
      <c r="G13777" s="37" t="s">
        <v>40363</v>
      </c>
      <c r="H13777" s="37" t="s">
        <v>40364</v>
      </c>
    </row>
    <row r="13778">
      <c r="C13778" s="37"/>
      <c r="D13778" s="37"/>
      <c r="G13778" s="37" t="s">
        <v>40365</v>
      </c>
      <c r="H13778" s="37" t="s">
        <v>40366</v>
      </c>
    </row>
    <row r="13779">
      <c r="C13779" s="37"/>
      <c r="D13779" s="37"/>
      <c r="G13779" s="37" t="s">
        <v>40367</v>
      </c>
      <c r="H13779" s="37" t="s">
        <v>40368</v>
      </c>
    </row>
    <row r="13780">
      <c r="C13780" s="37"/>
      <c r="D13780" s="37"/>
      <c r="G13780" s="37" t="s">
        <v>40369</v>
      </c>
      <c r="H13780" s="37" t="s">
        <v>40370</v>
      </c>
    </row>
    <row r="13781">
      <c r="C13781" s="37"/>
      <c r="D13781" s="37"/>
      <c r="G13781" s="37" t="s">
        <v>40371</v>
      </c>
      <c r="H13781" s="37" t="s">
        <v>40372</v>
      </c>
    </row>
    <row r="13782">
      <c r="C13782" s="37"/>
      <c r="D13782" s="37"/>
      <c r="G13782" s="37" t="s">
        <v>40373</v>
      </c>
      <c r="H13782" s="37" t="s">
        <v>40374</v>
      </c>
    </row>
    <row r="13783">
      <c r="C13783" s="37"/>
      <c r="D13783" s="37"/>
      <c r="G13783" s="37" t="s">
        <v>40375</v>
      </c>
      <c r="H13783" s="37" t="s">
        <v>40376</v>
      </c>
    </row>
    <row r="13784">
      <c r="C13784" s="37"/>
      <c r="D13784" s="37"/>
      <c r="G13784" s="37" t="s">
        <v>40377</v>
      </c>
      <c r="H13784" s="37" t="s">
        <v>40378</v>
      </c>
    </row>
    <row r="13785">
      <c r="C13785" s="37"/>
      <c r="D13785" s="37"/>
      <c r="G13785" s="37" t="s">
        <v>40379</v>
      </c>
      <c r="H13785" s="37" t="s">
        <v>40380</v>
      </c>
    </row>
    <row r="13786">
      <c r="C13786" s="37"/>
      <c r="D13786" s="37"/>
      <c r="G13786" s="37" t="s">
        <v>40381</v>
      </c>
      <c r="H13786" s="37" t="s">
        <v>40382</v>
      </c>
    </row>
    <row r="13787">
      <c r="C13787" s="37"/>
      <c r="D13787" s="37"/>
      <c r="G13787" s="37" t="s">
        <v>40383</v>
      </c>
      <c r="H13787" s="37" t="s">
        <v>40384</v>
      </c>
    </row>
    <row r="13788">
      <c r="C13788" s="37"/>
      <c r="D13788" s="37"/>
      <c r="G13788" s="37" t="s">
        <v>40385</v>
      </c>
      <c r="H13788" s="37" t="s">
        <v>40386</v>
      </c>
    </row>
    <row r="13789">
      <c r="C13789" s="37"/>
      <c r="D13789" s="37"/>
      <c r="G13789" s="37" t="s">
        <v>40387</v>
      </c>
      <c r="H13789" s="37" t="s">
        <v>40388</v>
      </c>
    </row>
    <row r="13790">
      <c r="C13790" s="37"/>
      <c r="D13790" s="37"/>
      <c r="G13790" s="37" t="s">
        <v>40389</v>
      </c>
      <c r="H13790" s="37" t="s">
        <v>40390</v>
      </c>
    </row>
    <row r="13791">
      <c r="C13791" s="37"/>
      <c r="D13791" s="37"/>
      <c r="G13791" s="37" t="s">
        <v>40391</v>
      </c>
      <c r="H13791" s="37" t="s">
        <v>40392</v>
      </c>
    </row>
    <row r="13792">
      <c r="C13792" s="37"/>
      <c r="D13792" s="37"/>
      <c r="G13792" s="37" t="s">
        <v>40393</v>
      </c>
      <c r="H13792" s="37" t="s">
        <v>40394</v>
      </c>
    </row>
    <row r="13793">
      <c r="C13793" s="37"/>
      <c r="D13793" s="37"/>
      <c r="G13793" s="37" t="s">
        <v>40395</v>
      </c>
      <c r="H13793" s="37" t="s">
        <v>40396</v>
      </c>
    </row>
    <row r="13794">
      <c r="C13794" s="37"/>
      <c r="D13794" s="37"/>
      <c r="G13794" s="37" t="s">
        <v>40397</v>
      </c>
      <c r="H13794" s="37" t="s">
        <v>40398</v>
      </c>
    </row>
    <row r="13795">
      <c r="C13795" s="37"/>
      <c r="D13795" s="37"/>
      <c r="G13795" s="37" t="s">
        <v>40399</v>
      </c>
      <c r="H13795" s="37" t="s">
        <v>40400</v>
      </c>
    </row>
    <row r="13796">
      <c r="C13796" s="37"/>
      <c r="D13796" s="37"/>
      <c r="G13796" s="37" t="s">
        <v>40401</v>
      </c>
      <c r="H13796" s="37" t="s">
        <v>40402</v>
      </c>
    </row>
    <row r="13797">
      <c r="C13797" s="37"/>
      <c r="D13797" s="37"/>
      <c r="G13797" s="37" t="s">
        <v>40403</v>
      </c>
      <c r="H13797" s="37" t="s">
        <v>40404</v>
      </c>
    </row>
    <row r="13798">
      <c r="C13798" s="37"/>
      <c r="D13798" s="37"/>
      <c r="G13798" s="37" t="s">
        <v>40405</v>
      </c>
      <c r="H13798" s="37" t="s">
        <v>40406</v>
      </c>
    </row>
    <row r="13799">
      <c r="C13799" s="37"/>
      <c r="D13799" s="37"/>
      <c r="G13799" s="37" t="s">
        <v>40407</v>
      </c>
      <c r="H13799" s="37" t="s">
        <v>40408</v>
      </c>
    </row>
    <row r="13800">
      <c r="C13800" s="37"/>
      <c r="D13800" s="37"/>
      <c r="G13800" s="37" t="s">
        <v>40409</v>
      </c>
      <c r="H13800" s="37" t="s">
        <v>40410</v>
      </c>
    </row>
    <row r="13801">
      <c r="C13801" s="37"/>
      <c r="D13801" s="37"/>
      <c r="G13801" s="37" t="s">
        <v>40411</v>
      </c>
      <c r="H13801" s="37" t="s">
        <v>40412</v>
      </c>
    </row>
    <row r="13802">
      <c r="C13802" s="37"/>
      <c r="D13802" s="37"/>
      <c r="G13802" s="37" t="s">
        <v>40413</v>
      </c>
      <c r="H13802" s="37" t="s">
        <v>40414</v>
      </c>
    </row>
    <row r="13803">
      <c r="C13803" s="37"/>
      <c r="D13803" s="37"/>
      <c r="G13803" s="37" t="s">
        <v>40415</v>
      </c>
      <c r="H13803" s="37" t="s">
        <v>40416</v>
      </c>
    </row>
    <row r="13804">
      <c r="C13804" s="37"/>
      <c r="D13804" s="37"/>
      <c r="G13804" s="37" t="s">
        <v>40417</v>
      </c>
      <c r="H13804" s="37" t="s">
        <v>40418</v>
      </c>
    </row>
    <row r="13805">
      <c r="C13805" s="37"/>
      <c r="D13805" s="37"/>
      <c r="G13805" s="37" t="s">
        <v>40419</v>
      </c>
      <c r="H13805" s="37" t="s">
        <v>40420</v>
      </c>
    </row>
    <row r="13806">
      <c r="C13806" s="37"/>
      <c r="D13806" s="37"/>
      <c r="G13806" s="37" t="s">
        <v>40421</v>
      </c>
      <c r="H13806" s="37" t="s">
        <v>40422</v>
      </c>
    </row>
    <row r="13807">
      <c r="C13807" s="37"/>
      <c r="D13807" s="37"/>
      <c r="G13807" s="37" t="s">
        <v>40423</v>
      </c>
      <c r="H13807" s="37" t="s">
        <v>40424</v>
      </c>
    </row>
    <row r="13808">
      <c r="C13808" s="37"/>
      <c r="D13808" s="37"/>
      <c r="G13808" s="37" t="s">
        <v>40425</v>
      </c>
      <c r="H13808" s="37" t="s">
        <v>40426</v>
      </c>
    </row>
    <row r="13809">
      <c r="C13809" s="37"/>
      <c r="D13809" s="37"/>
      <c r="G13809" s="37" t="s">
        <v>40427</v>
      </c>
      <c r="H13809" s="37" t="s">
        <v>40428</v>
      </c>
    </row>
    <row r="13810">
      <c r="C13810" s="37"/>
      <c r="D13810" s="37"/>
      <c r="G13810" s="37" t="s">
        <v>40429</v>
      </c>
      <c r="H13810" s="37" t="s">
        <v>40430</v>
      </c>
    </row>
    <row r="13811">
      <c r="C13811" s="37"/>
      <c r="D13811" s="37"/>
      <c r="G13811" s="37" t="s">
        <v>40431</v>
      </c>
      <c r="H13811" s="37" t="s">
        <v>40432</v>
      </c>
    </row>
    <row r="13812">
      <c r="C13812" s="37"/>
      <c r="D13812" s="37"/>
      <c r="G13812" s="37" t="s">
        <v>40433</v>
      </c>
      <c r="H13812" s="37" t="s">
        <v>40434</v>
      </c>
    </row>
    <row r="13813">
      <c r="C13813" s="37"/>
      <c r="D13813" s="37"/>
      <c r="G13813" s="37" t="s">
        <v>40435</v>
      </c>
      <c r="H13813" s="37" t="s">
        <v>40436</v>
      </c>
    </row>
    <row r="13814">
      <c r="C13814" s="37"/>
      <c r="D13814" s="37"/>
      <c r="G13814" s="37" t="s">
        <v>40437</v>
      </c>
      <c r="H13814" s="37" t="s">
        <v>40438</v>
      </c>
    </row>
    <row r="13815">
      <c r="C13815" s="37"/>
      <c r="D13815" s="37"/>
      <c r="G13815" s="37" t="s">
        <v>40439</v>
      </c>
      <c r="H13815" s="37" t="s">
        <v>40440</v>
      </c>
    </row>
    <row r="13816">
      <c r="C13816" s="37"/>
      <c r="D13816" s="37"/>
      <c r="G13816" s="37" t="s">
        <v>40441</v>
      </c>
      <c r="H13816" s="37" t="s">
        <v>40442</v>
      </c>
    </row>
    <row r="13817">
      <c r="C13817" s="37"/>
      <c r="D13817" s="37"/>
      <c r="G13817" s="37" t="s">
        <v>40443</v>
      </c>
      <c r="H13817" s="37" t="s">
        <v>40444</v>
      </c>
    </row>
    <row r="13818">
      <c r="C13818" s="37"/>
      <c r="D13818" s="37"/>
      <c r="G13818" s="37" t="s">
        <v>40445</v>
      </c>
      <c r="H13818" s="37" t="s">
        <v>40446</v>
      </c>
    </row>
    <row r="13819">
      <c r="C13819" s="37"/>
      <c r="D13819" s="37"/>
      <c r="G13819" s="37" t="s">
        <v>40447</v>
      </c>
      <c r="H13819" s="37" t="s">
        <v>40448</v>
      </c>
    </row>
    <row r="13820">
      <c r="C13820" s="37"/>
      <c r="D13820" s="37"/>
      <c r="G13820" s="37" t="s">
        <v>40449</v>
      </c>
      <c r="H13820" s="37" t="s">
        <v>40450</v>
      </c>
    </row>
    <row r="13821">
      <c r="C13821" s="37"/>
      <c r="D13821" s="37"/>
      <c r="G13821" s="37" t="s">
        <v>40451</v>
      </c>
      <c r="H13821" s="37" t="s">
        <v>40452</v>
      </c>
    </row>
    <row r="13822">
      <c r="C13822" s="37"/>
      <c r="D13822" s="37"/>
      <c r="G13822" s="37" t="s">
        <v>40453</v>
      </c>
      <c r="H13822" s="37" t="s">
        <v>40454</v>
      </c>
    </row>
    <row r="13823">
      <c r="C13823" s="37"/>
      <c r="D13823" s="37"/>
      <c r="G13823" s="37" t="s">
        <v>40455</v>
      </c>
      <c r="H13823" s="37" t="s">
        <v>40456</v>
      </c>
    </row>
    <row r="13824">
      <c r="C13824" s="37"/>
      <c r="D13824" s="37"/>
      <c r="G13824" s="37" t="s">
        <v>40457</v>
      </c>
      <c r="H13824" s="37" t="s">
        <v>40458</v>
      </c>
    </row>
    <row r="13825">
      <c r="C13825" s="37"/>
      <c r="D13825" s="37"/>
      <c r="G13825" s="37" t="s">
        <v>40459</v>
      </c>
      <c r="H13825" s="37" t="s">
        <v>40460</v>
      </c>
    </row>
    <row r="13826">
      <c r="C13826" s="37"/>
      <c r="D13826" s="37"/>
      <c r="G13826" s="37" t="s">
        <v>40461</v>
      </c>
      <c r="H13826" s="37" t="s">
        <v>40462</v>
      </c>
    </row>
    <row r="13827">
      <c r="C13827" s="37"/>
      <c r="D13827" s="37"/>
      <c r="G13827" s="37" t="s">
        <v>40463</v>
      </c>
      <c r="H13827" s="37" t="s">
        <v>40464</v>
      </c>
    </row>
    <row r="13828">
      <c r="C13828" s="37"/>
      <c r="D13828" s="37"/>
      <c r="G13828" s="37" t="s">
        <v>40465</v>
      </c>
      <c r="H13828" s="37" t="s">
        <v>40466</v>
      </c>
    </row>
    <row r="13829">
      <c r="C13829" s="37"/>
      <c r="D13829" s="37"/>
      <c r="G13829" s="37" t="s">
        <v>40467</v>
      </c>
      <c r="H13829" s="37" t="s">
        <v>40468</v>
      </c>
    </row>
    <row r="13830">
      <c r="C13830" s="37"/>
      <c r="D13830" s="37"/>
      <c r="G13830" s="37" t="s">
        <v>40469</v>
      </c>
      <c r="H13830" s="37" t="s">
        <v>40470</v>
      </c>
    </row>
    <row r="13831">
      <c r="C13831" s="37"/>
      <c r="D13831" s="37"/>
      <c r="G13831" s="37" t="s">
        <v>40471</v>
      </c>
      <c r="H13831" s="37" t="s">
        <v>40472</v>
      </c>
    </row>
    <row r="13832">
      <c r="C13832" s="37"/>
      <c r="D13832" s="37"/>
      <c r="G13832" s="37" t="s">
        <v>40473</v>
      </c>
      <c r="H13832" s="37" t="s">
        <v>40474</v>
      </c>
    </row>
    <row r="13833">
      <c r="C13833" s="37"/>
      <c r="D13833" s="37"/>
      <c r="G13833" s="37" t="s">
        <v>40475</v>
      </c>
      <c r="H13833" s="37" t="s">
        <v>40476</v>
      </c>
    </row>
    <row r="13834">
      <c r="C13834" s="37"/>
      <c r="D13834" s="37"/>
      <c r="G13834" s="37" t="s">
        <v>40477</v>
      </c>
      <c r="H13834" s="37" t="s">
        <v>40478</v>
      </c>
    </row>
    <row r="13835">
      <c r="C13835" s="37"/>
      <c r="D13835" s="37"/>
      <c r="G13835" s="37" t="s">
        <v>40479</v>
      </c>
      <c r="H13835" s="37" t="s">
        <v>40480</v>
      </c>
    </row>
    <row r="13836">
      <c r="C13836" s="37"/>
      <c r="D13836" s="37"/>
      <c r="G13836" s="37" t="s">
        <v>40481</v>
      </c>
      <c r="H13836" s="37" t="s">
        <v>40482</v>
      </c>
    </row>
    <row r="13837">
      <c r="C13837" s="37"/>
      <c r="D13837" s="37"/>
      <c r="G13837" s="37" t="s">
        <v>40483</v>
      </c>
      <c r="H13837" s="37" t="s">
        <v>40484</v>
      </c>
    </row>
    <row r="13838">
      <c r="C13838" s="37"/>
      <c r="D13838" s="37"/>
      <c r="G13838" s="37" t="s">
        <v>40485</v>
      </c>
      <c r="H13838" s="37" t="s">
        <v>40486</v>
      </c>
    </row>
    <row r="13839">
      <c r="C13839" s="37"/>
      <c r="D13839" s="37"/>
      <c r="G13839" s="37" t="s">
        <v>40487</v>
      </c>
      <c r="H13839" s="37" t="s">
        <v>40488</v>
      </c>
    </row>
    <row r="13840">
      <c r="C13840" s="37"/>
      <c r="D13840" s="37"/>
      <c r="G13840" s="37" t="s">
        <v>40489</v>
      </c>
      <c r="H13840" s="37" t="s">
        <v>40490</v>
      </c>
    </row>
    <row r="13841">
      <c r="C13841" s="37"/>
      <c r="D13841" s="37"/>
      <c r="G13841" s="37" t="s">
        <v>40491</v>
      </c>
      <c r="H13841" s="37" t="s">
        <v>40492</v>
      </c>
    </row>
    <row r="13842">
      <c r="C13842" s="37"/>
      <c r="D13842" s="37"/>
      <c r="G13842" s="37" t="s">
        <v>40493</v>
      </c>
      <c r="H13842" s="37" t="s">
        <v>40494</v>
      </c>
    </row>
    <row r="13843">
      <c r="C13843" s="37"/>
      <c r="D13843" s="37"/>
      <c r="G13843" s="37" t="s">
        <v>40495</v>
      </c>
      <c r="H13843" s="37" t="s">
        <v>40496</v>
      </c>
    </row>
    <row r="13844">
      <c r="C13844" s="37"/>
      <c r="D13844" s="37"/>
      <c r="G13844" s="37" t="s">
        <v>40497</v>
      </c>
      <c r="H13844" s="37" t="s">
        <v>40498</v>
      </c>
    </row>
    <row r="13845">
      <c r="C13845" s="37"/>
      <c r="D13845" s="37"/>
      <c r="G13845" s="37" t="s">
        <v>40499</v>
      </c>
      <c r="H13845" s="37" t="s">
        <v>40500</v>
      </c>
    </row>
    <row r="13846">
      <c r="C13846" s="37"/>
      <c r="D13846" s="37"/>
      <c r="G13846" s="37" t="s">
        <v>40501</v>
      </c>
      <c r="H13846" s="37" t="s">
        <v>40502</v>
      </c>
    </row>
    <row r="13847">
      <c r="C13847" s="37"/>
      <c r="D13847" s="37"/>
      <c r="G13847" s="37" t="s">
        <v>40503</v>
      </c>
      <c r="H13847" s="37" t="s">
        <v>40504</v>
      </c>
    </row>
    <row r="13848">
      <c r="C13848" s="37"/>
      <c r="D13848" s="37"/>
      <c r="G13848" s="37" t="s">
        <v>40505</v>
      </c>
      <c r="H13848" s="37" t="s">
        <v>40506</v>
      </c>
    </row>
    <row r="13849">
      <c r="C13849" s="37"/>
      <c r="D13849" s="37"/>
      <c r="G13849" s="37" t="s">
        <v>40507</v>
      </c>
      <c r="H13849" s="37" t="s">
        <v>40508</v>
      </c>
    </row>
    <row r="13850">
      <c r="C13850" s="37"/>
      <c r="D13850" s="37"/>
      <c r="G13850" s="37" t="s">
        <v>40509</v>
      </c>
      <c r="H13850" s="37" t="s">
        <v>40510</v>
      </c>
    </row>
    <row r="13851">
      <c r="C13851" s="37"/>
      <c r="D13851" s="37"/>
      <c r="G13851" s="37" t="s">
        <v>40511</v>
      </c>
      <c r="H13851" s="37" t="s">
        <v>40512</v>
      </c>
    </row>
    <row r="13852">
      <c r="C13852" s="37"/>
      <c r="D13852" s="37"/>
      <c r="G13852" s="37" t="s">
        <v>40513</v>
      </c>
      <c r="H13852" s="37" t="s">
        <v>40514</v>
      </c>
    </row>
    <row r="13853">
      <c r="C13853" s="37"/>
      <c r="D13853" s="37"/>
      <c r="G13853" s="37" t="s">
        <v>40515</v>
      </c>
      <c r="H13853" s="37" t="s">
        <v>40516</v>
      </c>
    </row>
    <row r="13854">
      <c r="C13854" s="37"/>
      <c r="D13854" s="37"/>
      <c r="G13854" s="37" t="s">
        <v>40517</v>
      </c>
      <c r="H13854" s="37" t="s">
        <v>40518</v>
      </c>
    </row>
    <row r="13855">
      <c r="C13855" s="37"/>
      <c r="D13855" s="37"/>
      <c r="G13855" s="37" t="s">
        <v>40519</v>
      </c>
      <c r="H13855" s="37" t="s">
        <v>40520</v>
      </c>
    </row>
    <row r="13856">
      <c r="C13856" s="37"/>
      <c r="D13856" s="37"/>
      <c r="G13856" s="37" t="s">
        <v>40521</v>
      </c>
      <c r="H13856" s="37" t="s">
        <v>40522</v>
      </c>
    </row>
    <row r="13857">
      <c r="C13857" s="37"/>
      <c r="D13857" s="37"/>
      <c r="G13857" s="37" t="s">
        <v>40523</v>
      </c>
      <c r="H13857" s="37" t="s">
        <v>40524</v>
      </c>
    </row>
    <row r="13858">
      <c r="C13858" s="37"/>
      <c r="D13858" s="37"/>
      <c r="G13858" s="37" t="s">
        <v>40525</v>
      </c>
      <c r="H13858" s="37" t="s">
        <v>40526</v>
      </c>
    </row>
    <row r="13859">
      <c r="C13859" s="37"/>
      <c r="D13859" s="37"/>
      <c r="G13859" s="37" t="s">
        <v>40527</v>
      </c>
      <c r="H13859" s="37" t="s">
        <v>40528</v>
      </c>
    </row>
    <row r="13860">
      <c r="C13860" s="37"/>
      <c r="D13860" s="37"/>
      <c r="G13860" s="37" t="s">
        <v>40529</v>
      </c>
      <c r="H13860" s="37" t="s">
        <v>40530</v>
      </c>
    </row>
    <row r="13861">
      <c r="C13861" s="37"/>
      <c r="D13861" s="37"/>
      <c r="G13861" s="37" t="s">
        <v>40531</v>
      </c>
      <c r="H13861" s="37" t="s">
        <v>40532</v>
      </c>
    </row>
    <row r="13862">
      <c r="C13862" s="37"/>
      <c r="D13862" s="37"/>
      <c r="G13862" s="37" t="s">
        <v>40533</v>
      </c>
      <c r="H13862" s="37" t="s">
        <v>40534</v>
      </c>
    </row>
    <row r="13863">
      <c r="C13863" s="37"/>
      <c r="D13863" s="37"/>
      <c r="G13863" s="37" t="s">
        <v>40535</v>
      </c>
      <c r="H13863" s="37" t="s">
        <v>40536</v>
      </c>
    </row>
    <row r="13864">
      <c r="C13864" s="37"/>
      <c r="D13864" s="37"/>
      <c r="G13864" s="37" t="s">
        <v>40537</v>
      </c>
      <c r="H13864" s="37" t="s">
        <v>40538</v>
      </c>
    </row>
    <row r="13865">
      <c r="C13865" s="37"/>
      <c r="D13865" s="37"/>
      <c r="G13865" s="37" t="s">
        <v>40539</v>
      </c>
      <c r="H13865" s="37" t="s">
        <v>40540</v>
      </c>
    </row>
    <row r="13866">
      <c r="C13866" s="37"/>
      <c r="D13866" s="37"/>
      <c r="G13866" s="37" t="s">
        <v>40541</v>
      </c>
      <c r="H13866" s="37" t="s">
        <v>40542</v>
      </c>
    </row>
    <row r="13867">
      <c r="C13867" s="37"/>
      <c r="D13867" s="37"/>
      <c r="G13867" s="37" t="s">
        <v>40543</v>
      </c>
      <c r="H13867" s="37" t="s">
        <v>40544</v>
      </c>
    </row>
    <row r="13868">
      <c r="C13868" s="37"/>
      <c r="D13868" s="37"/>
      <c r="G13868" s="37" t="s">
        <v>40545</v>
      </c>
      <c r="H13868" s="37" t="s">
        <v>40546</v>
      </c>
    </row>
    <row r="13869">
      <c r="C13869" s="37"/>
      <c r="D13869" s="37"/>
      <c r="G13869" s="37" t="s">
        <v>40547</v>
      </c>
      <c r="H13869" s="37" t="s">
        <v>40548</v>
      </c>
    </row>
    <row r="13870">
      <c r="C13870" s="37"/>
      <c r="D13870" s="37"/>
      <c r="G13870" s="37" t="s">
        <v>40549</v>
      </c>
      <c r="H13870" s="37" t="s">
        <v>40550</v>
      </c>
    </row>
    <row r="13871">
      <c r="C13871" s="37"/>
      <c r="D13871" s="37"/>
      <c r="G13871" s="37" t="s">
        <v>40551</v>
      </c>
      <c r="H13871" s="37" t="s">
        <v>40552</v>
      </c>
    </row>
    <row r="13872">
      <c r="C13872" s="37"/>
      <c r="D13872" s="37"/>
      <c r="G13872" s="37" t="s">
        <v>40553</v>
      </c>
      <c r="H13872" s="37" t="s">
        <v>40554</v>
      </c>
    </row>
    <row r="13873">
      <c r="C13873" s="37"/>
      <c r="D13873" s="37"/>
      <c r="G13873" s="37" t="s">
        <v>40555</v>
      </c>
      <c r="H13873" s="37" t="s">
        <v>40556</v>
      </c>
    </row>
    <row r="13874">
      <c r="C13874" s="37"/>
      <c r="D13874" s="37"/>
      <c r="G13874" s="37" t="s">
        <v>40557</v>
      </c>
      <c r="H13874" s="37" t="s">
        <v>40558</v>
      </c>
    </row>
    <row r="13875">
      <c r="C13875" s="37"/>
      <c r="D13875" s="37"/>
      <c r="G13875" s="37" t="s">
        <v>40559</v>
      </c>
      <c r="H13875" s="37" t="s">
        <v>40560</v>
      </c>
    </row>
    <row r="13876">
      <c r="C13876" s="37"/>
      <c r="D13876" s="37"/>
      <c r="G13876" s="37" t="s">
        <v>40561</v>
      </c>
      <c r="H13876" s="37" t="s">
        <v>40562</v>
      </c>
    </row>
    <row r="13877">
      <c r="C13877" s="37"/>
      <c r="D13877" s="37"/>
      <c r="G13877" s="37" t="s">
        <v>40563</v>
      </c>
      <c r="H13877" s="37" t="s">
        <v>40564</v>
      </c>
    </row>
    <row r="13878">
      <c r="C13878" s="37"/>
      <c r="D13878" s="37"/>
      <c r="G13878" s="37" t="s">
        <v>40565</v>
      </c>
      <c r="H13878" s="37" t="s">
        <v>40566</v>
      </c>
    </row>
    <row r="13879">
      <c r="C13879" s="37"/>
      <c r="D13879" s="37"/>
      <c r="G13879" s="37" t="s">
        <v>40567</v>
      </c>
      <c r="H13879" s="37" t="s">
        <v>40568</v>
      </c>
    </row>
    <row r="13880">
      <c r="C13880" s="37"/>
      <c r="D13880" s="37"/>
      <c r="G13880" s="37" t="s">
        <v>40569</v>
      </c>
      <c r="H13880" s="37" t="s">
        <v>40570</v>
      </c>
    </row>
    <row r="13881">
      <c r="C13881" s="37"/>
      <c r="D13881" s="37"/>
      <c r="G13881" s="37" t="s">
        <v>40571</v>
      </c>
      <c r="H13881" s="37" t="s">
        <v>40572</v>
      </c>
    </row>
    <row r="13882">
      <c r="C13882" s="37"/>
      <c r="D13882" s="37"/>
      <c r="G13882" s="37" t="s">
        <v>40573</v>
      </c>
      <c r="H13882" s="37" t="s">
        <v>40574</v>
      </c>
    </row>
    <row r="13883">
      <c r="C13883" s="37"/>
      <c r="D13883" s="37"/>
      <c r="G13883" s="37" t="s">
        <v>40575</v>
      </c>
      <c r="H13883" s="37" t="s">
        <v>40576</v>
      </c>
    </row>
    <row r="13884">
      <c r="C13884" s="37"/>
      <c r="D13884" s="37"/>
      <c r="G13884" s="37" t="s">
        <v>40577</v>
      </c>
      <c r="H13884" s="37" t="s">
        <v>40578</v>
      </c>
    </row>
    <row r="13885">
      <c r="C13885" s="37"/>
      <c r="D13885" s="37"/>
      <c r="G13885" s="37" t="s">
        <v>40579</v>
      </c>
      <c r="H13885" s="37" t="s">
        <v>40580</v>
      </c>
    </row>
    <row r="13886">
      <c r="C13886" s="37"/>
      <c r="D13886" s="37"/>
      <c r="G13886" s="37" t="s">
        <v>40581</v>
      </c>
      <c r="H13886" s="37" t="s">
        <v>40582</v>
      </c>
    </row>
    <row r="13887">
      <c r="C13887" s="37"/>
      <c r="D13887" s="37"/>
      <c r="G13887" s="37" t="s">
        <v>40583</v>
      </c>
      <c r="H13887" s="37" t="s">
        <v>40584</v>
      </c>
    </row>
    <row r="13888">
      <c r="C13888" s="37"/>
      <c r="D13888" s="37"/>
      <c r="G13888" s="37" t="s">
        <v>40585</v>
      </c>
      <c r="H13888" s="37" t="s">
        <v>40586</v>
      </c>
    </row>
    <row r="13889">
      <c r="C13889" s="37"/>
      <c r="D13889" s="37"/>
      <c r="G13889" s="37" t="s">
        <v>40587</v>
      </c>
      <c r="H13889" s="37" t="s">
        <v>40588</v>
      </c>
    </row>
    <row r="13890">
      <c r="C13890" s="37"/>
      <c r="D13890" s="37"/>
      <c r="G13890" s="37" t="s">
        <v>40589</v>
      </c>
      <c r="H13890" s="37" t="s">
        <v>40590</v>
      </c>
    </row>
    <row r="13891">
      <c r="C13891" s="37"/>
      <c r="D13891" s="37"/>
      <c r="G13891" s="37" t="s">
        <v>40591</v>
      </c>
      <c r="H13891" s="37" t="s">
        <v>40592</v>
      </c>
    </row>
    <row r="13892">
      <c r="C13892" s="37"/>
      <c r="D13892" s="37"/>
      <c r="G13892" s="37" t="s">
        <v>40593</v>
      </c>
      <c r="H13892" s="37" t="s">
        <v>40594</v>
      </c>
    </row>
    <row r="13893">
      <c r="C13893" s="37"/>
      <c r="D13893" s="37"/>
      <c r="G13893" s="37" t="s">
        <v>40595</v>
      </c>
      <c r="H13893" s="37" t="s">
        <v>40596</v>
      </c>
    </row>
    <row r="13894">
      <c r="C13894" s="37"/>
      <c r="D13894" s="37"/>
      <c r="G13894" s="37" t="s">
        <v>40597</v>
      </c>
      <c r="H13894" s="37" t="s">
        <v>40598</v>
      </c>
    </row>
    <row r="13895">
      <c r="C13895" s="37"/>
      <c r="D13895" s="37"/>
      <c r="G13895" s="37" t="s">
        <v>40599</v>
      </c>
      <c r="H13895" s="37" t="s">
        <v>40600</v>
      </c>
    </row>
    <row r="13896">
      <c r="C13896" s="37"/>
      <c r="D13896" s="37"/>
      <c r="G13896" s="37" t="s">
        <v>40601</v>
      </c>
      <c r="H13896" s="37" t="s">
        <v>40602</v>
      </c>
    </row>
    <row r="13897">
      <c r="C13897" s="37"/>
      <c r="D13897" s="37"/>
      <c r="G13897" s="37" t="s">
        <v>40603</v>
      </c>
      <c r="H13897" s="37" t="s">
        <v>40604</v>
      </c>
    </row>
    <row r="13898">
      <c r="C13898" s="37"/>
      <c r="D13898" s="37"/>
      <c r="G13898" s="37" t="s">
        <v>40605</v>
      </c>
      <c r="H13898" s="37" t="s">
        <v>40606</v>
      </c>
    </row>
    <row r="13899">
      <c r="C13899" s="37"/>
      <c r="D13899" s="37"/>
      <c r="G13899" s="37" t="s">
        <v>40607</v>
      </c>
      <c r="H13899" s="37" t="s">
        <v>40608</v>
      </c>
    </row>
    <row r="13900">
      <c r="C13900" s="37"/>
      <c r="D13900" s="37"/>
      <c r="G13900" s="37" t="s">
        <v>40609</v>
      </c>
      <c r="H13900" s="37" t="s">
        <v>40610</v>
      </c>
    </row>
    <row r="13901">
      <c r="C13901" s="37"/>
      <c r="D13901" s="37"/>
      <c r="G13901" s="37" t="s">
        <v>40611</v>
      </c>
      <c r="H13901" s="37" t="s">
        <v>40612</v>
      </c>
    </row>
    <row r="13902">
      <c r="C13902" s="37"/>
      <c r="D13902" s="37"/>
      <c r="G13902" s="37" t="s">
        <v>40613</v>
      </c>
      <c r="H13902" s="37" t="s">
        <v>40614</v>
      </c>
    </row>
    <row r="13903">
      <c r="C13903" s="37"/>
      <c r="D13903" s="37"/>
      <c r="G13903" s="37" t="s">
        <v>40615</v>
      </c>
      <c r="H13903" s="37" t="s">
        <v>40616</v>
      </c>
    </row>
    <row r="13904">
      <c r="C13904" s="37"/>
      <c r="D13904" s="37"/>
      <c r="G13904" s="37" t="s">
        <v>40617</v>
      </c>
      <c r="H13904" s="37" t="s">
        <v>40618</v>
      </c>
    </row>
    <row r="13905">
      <c r="C13905" s="37"/>
      <c r="D13905" s="37"/>
      <c r="G13905" s="37" t="s">
        <v>40619</v>
      </c>
      <c r="H13905" s="37" t="s">
        <v>40620</v>
      </c>
    </row>
    <row r="13906">
      <c r="C13906" s="37"/>
      <c r="D13906" s="37"/>
      <c r="G13906" s="37" t="s">
        <v>40621</v>
      </c>
      <c r="H13906" s="37" t="s">
        <v>40622</v>
      </c>
    </row>
    <row r="13907">
      <c r="C13907" s="37"/>
      <c r="D13907" s="37"/>
      <c r="G13907" s="37" t="s">
        <v>40623</v>
      </c>
      <c r="H13907" s="37" t="s">
        <v>40624</v>
      </c>
    </row>
    <row r="13908">
      <c r="C13908" s="37"/>
      <c r="D13908" s="37"/>
      <c r="G13908" s="37" t="s">
        <v>40625</v>
      </c>
      <c r="H13908" s="37" t="s">
        <v>40626</v>
      </c>
    </row>
    <row r="13909">
      <c r="C13909" s="37"/>
      <c r="D13909" s="37"/>
      <c r="G13909" s="37" t="s">
        <v>40627</v>
      </c>
      <c r="H13909" s="37" t="s">
        <v>40628</v>
      </c>
    </row>
    <row r="13910">
      <c r="C13910" s="37"/>
      <c r="D13910" s="37"/>
      <c r="G13910" s="37" t="s">
        <v>40629</v>
      </c>
      <c r="H13910" s="37" t="s">
        <v>40630</v>
      </c>
    </row>
    <row r="13911">
      <c r="C13911" s="37"/>
      <c r="D13911" s="37"/>
      <c r="G13911" s="37" t="s">
        <v>40631</v>
      </c>
      <c r="H13911" s="37" t="s">
        <v>40632</v>
      </c>
    </row>
    <row r="13912">
      <c r="C13912" s="37"/>
      <c r="D13912" s="37"/>
      <c r="G13912" s="37" t="s">
        <v>40633</v>
      </c>
      <c r="H13912" s="37" t="s">
        <v>40634</v>
      </c>
    </row>
    <row r="13913">
      <c r="C13913" s="37"/>
      <c r="D13913" s="37"/>
      <c r="G13913" s="37" t="s">
        <v>40635</v>
      </c>
      <c r="H13913" s="37" t="s">
        <v>40636</v>
      </c>
    </row>
    <row r="13914">
      <c r="C13914" s="37"/>
      <c r="D13914" s="37"/>
      <c r="G13914" s="37" t="s">
        <v>40637</v>
      </c>
      <c r="H13914" s="37" t="s">
        <v>40638</v>
      </c>
    </row>
    <row r="13915">
      <c r="C13915" s="37"/>
      <c r="D13915" s="37"/>
      <c r="G13915" s="37" t="s">
        <v>40639</v>
      </c>
      <c r="H13915" s="37" t="s">
        <v>40640</v>
      </c>
    </row>
    <row r="13916">
      <c r="C13916" s="37"/>
      <c r="D13916" s="37"/>
      <c r="G13916" s="37" t="s">
        <v>40641</v>
      </c>
      <c r="H13916" s="37" t="s">
        <v>40642</v>
      </c>
    </row>
    <row r="13917">
      <c r="C13917" s="37"/>
      <c r="D13917" s="37"/>
      <c r="G13917" s="37" t="s">
        <v>40643</v>
      </c>
      <c r="H13917" s="37" t="s">
        <v>40644</v>
      </c>
    </row>
    <row r="13918">
      <c r="C13918" s="37"/>
      <c r="D13918" s="37"/>
      <c r="G13918" s="37" t="s">
        <v>40645</v>
      </c>
      <c r="H13918" s="37" t="s">
        <v>40646</v>
      </c>
    </row>
    <row r="13919">
      <c r="C13919" s="37"/>
      <c r="D13919" s="37"/>
      <c r="G13919" s="37" t="s">
        <v>40647</v>
      </c>
      <c r="H13919" s="37" t="s">
        <v>40648</v>
      </c>
    </row>
    <row r="13920">
      <c r="C13920" s="37"/>
      <c r="D13920" s="37"/>
      <c r="G13920" s="37" t="s">
        <v>40649</v>
      </c>
      <c r="H13920" s="37" t="s">
        <v>40650</v>
      </c>
    </row>
    <row r="13921">
      <c r="C13921" s="37"/>
      <c r="D13921" s="37"/>
      <c r="G13921" s="37" t="s">
        <v>40651</v>
      </c>
      <c r="H13921" s="37" t="s">
        <v>40652</v>
      </c>
    </row>
    <row r="13922">
      <c r="C13922" s="37"/>
      <c r="D13922" s="37"/>
      <c r="G13922" s="37" t="s">
        <v>40653</v>
      </c>
      <c r="H13922" s="37" t="s">
        <v>40654</v>
      </c>
    </row>
    <row r="13923">
      <c r="C13923" s="37"/>
      <c r="D13923" s="37"/>
      <c r="G13923" s="37" t="s">
        <v>40655</v>
      </c>
      <c r="H13923" s="37" t="s">
        <v>40656</v>
      </c>
    </row>
    <row r="13924">
      <c r="C13924" s="37"/>
      <c r="D13924" s="37"/>
      <c r="G13924" s="37" t="s">
        <v>40657</v>
      </c>
      <c r="H13924" s="37" t="s">
        <v>40658</v>
      </c>
    </row>
    <row r="13925">
      <c r="C13925" s="37"/>
      <c r="D13925" s="37"/>
      <c r="G13925" s="37" t="s">
        <v>40659</v>
      </c>
      <c r="H13925" s="37" t="s">
        <v>40660</v>
      </c>
    </row>
    <row r="13926">
      <c r="C13926" s="37"/>
      <c r="D13926" s="37"/>
      <c r="G13926" s="37" t="s">
        <v>40661</v>
      </c>
      <c r="H13926" s="37" t="s">
        <v>40662</v>
      </c>
    </row>
    <row r="13927">
      <c r="C13927" s="37"/>
      <c r="D13927" s="37"/>
      <c r="G13927" s="37" t="s">
        <v>40663</v>
      </c>
      <c r="H13927" s="37" t="s">
        <v>40664</v>
      </c>
    </row>
    <row r="13928">
      <c r="C13928" s="37"/>
      <c r="D13928" s="37"/>
      <c r="G13928" s="37" t="s">
        <v>40665</v>
      </c>
      <c r="H13928" s="37" t="s">
        <v>40666</v>
      </c>
    </row>
    <row r="13929">
      <c r="C13929" s="37"/>
      <c r="D13929" s="37"/>
      <c r="G13929" s="37" t="s">
        <v>40667</v>
      </c>
      <c r="H13929" s="37" t="s">
        <v>40668</v>
      </c>
    </row>
    <row r="13930">
      <c r="C13930" s="37"/>
      <c r="D13930" s="37"/>
      <c r="G13930" s="37" t="s">
        <v>40669</v>
      </c>
      <c r="H13930" s="37" t="s">
        <v>40670</v>
      </c>
    </row>
    <row r="13931">
      <c r="C13931" s="37"/>
      <c r="D13931" s="37"/>
      <c r="G13931" s="37" t="s">
        <v>40671</v>
      </c>
      <c r="H13931" s="37" t="s">
        <v>40672</v>
      </c>
    </row>
    <row r="13932">
      <c r="C13932" s="37"/>
      <c r="D13932" s="37"/>
      <c r="G13932" s="37" t="s">
        <v>40673</v>
      </c>
      <c r="H13932" s="37" t="s">
        <v>40674</v>
      </c>
    </row>
    <row r="13933">
      <c r="C13933" s="37"/>
      <c r="D13933" s="37"/>
      <c r="G13933" s="37" t="s">
        <v>40675</v>
      </c>
      <c r="H13933" s="37" t="s">
        <v>40676</v>
      </c>
    </row>
    <row r="13934">
      <c r="C13934" s="37"/>
      <c r="D13934" s="37"/>
      <c r="G13934" s="37" t="s">
        <v>40677</v>
      </c>
      <c r="H13934" s="37" t="s">
        <v>40678</v>
      </c>
    </row>
    <row r="13935">
      <c r="C13935" s="37"/>
      <c r="D13935" s="37"/>
      <c r="G13935" s="37" t="s">
        <v>40679</v>
      </c>
      <c r="H13935" s="37" t="s">
        <v>40680</v>
      </c>
    </row>
    <row r="13936">
      <c r="C13936" s="37"/>
      <c r="D13936" s="37"/>
      <c r="G13936" s="37" t="s">
        <v>40681</v>
      </c>
      <c r="H13936" s="37" t="s">
        <v>40682</v>
      </c>
    </row>
    <row r="13937">
      <c r="C13937" s="37"/>
      <c r="D13937" s="37"/>
      <c r="G13937" s="37" t="s">
        <v>40683</v>
      </c>
      <c r="H13937" s="37" t="s">
        <v>40684</v>
      </c>
    </row>
    <row r="13938">
      <c r="C13938" s="37"/>
      <c r="D13938" s="37"/>
      <c r="G13938" s="37" t="s">
        <v>40685</v>
      </c>
      <c r="H13938" s="37" t="s">
        <v>40686</v>
      </c>
    </row>
    <row r="13939">
      <c r="C13939" s="37"/>
      <c r="D13939" s="37"/>
      <c r="G13939" s="37" t="s">
        <v>40687</v>
      </c>
      <c r="H13939" s="37" t="s">
        <v>40688</v>
      </c>
    </row>
    <row r="13940">
      <c r="C13940" s="37"/>
      <c r="D13940" s="37"/>
      <c r="G13940" s="37" t="s">
        <v>40689</v>
      </c>
      <c r="H13940" s="37" t="s">
        <v>40690</v>
      </c>
    </row>
    <row r="13941">
      <c r="C13941" s="37"/>
      <c r="D13941" s="37"/>
      <c r="G13941" s="37" t="s">
        <v>40691</v>
      </c>
      <c r="H13941" s="37" t="s">
        <v>40692</v>
      </c>
    </row>
    <row r="13942">
      <c r="C13942" s="37"/>
      <c r="D13942" s="37"/>
      <c r="G13942" s="37" t="s">
        <v>40693</v>
      </c>
      <c r="H13942" s="37" t="s">
        <v>40694</v>
      </c>
    </row>
    <row r="13943">
      <c r="C13943" s="37"/>
      <c r="D13943" s="37"/>
      <c r="G13943" s="37" t="s">
        <v>40695</v>
      </c>
      <c r="H13943" s="37" t="s">
        <v>40696</v>
      </c>
    </row>
    <row r="13944">
      <c r="C13944" s="37"/>
      <c r="D13944" s="37"/>
      <c r="G13944" s="37" t="s">
        <v>40697</v>
      </c>
      <c r="H13944" s="37" t="s">
        <v>40698</v>
      </c>
    </row>
    <row r="13945">
      <c r="C13945" s="37"/>
      <c r="D13945" s="37"/>
      <c r="G13945" s="37" t="s">
        <v>40699</v>
      </c>
      <c r="H13945" s="37" t="s">
        <v>40700</v>
      </c>
    </row>
    <row r="13946">
      <c r="C13946" s="37"/>
      <c r="D13946" s="37"/>
      <c r="G13946" s="37" t="s">
        <v>40701</v>
      </c>
      <c r="H13946" s="37" t="s">
        <v>40702</v>
      </c>
    </row>
    <row r="13947">
      <c r="C13947" s="37"/>
      <c r="D13947" s="37"/>
      <c r="G13947" s="37" t="s">
        <v>40703</v>
      </c>
      <c r="H13947" s="37" t="s">
        <v>40704</v>
      </c>
    </row>
    <row r="13948">
      <c r="C13948" s="37"/>
      <c r="D13948" s="37"/>
      <c r="G13948" s="37" t="s">
        <v>40705</v>
      </c>
      <c r="H13948" s="37" t="s">
        <v>40706</v>
      </c>
    </row>
    <row r="13949">
      <c r="C13949" s="37"/>
      <c r="D13949" s="37"/>
      <c r="G13949" s="37" t="s">
        <v>40707</v>
      </c>
      <c r="H13949" s="37" t="s">
        <v>40708</v>
      </c>
    </row>
    <row r="13950">
      <c r="C13950" s="37"/>
      <c r="D13950" s="37"/>
      <c r="G13950" s="37" t="s">
        <v>40709</v>
      </c>
      <c r="H13950" s="37" t="s">
        <v>40710</v>
      </c>
    </row>
    <row r="13951">
      <c r="C13951" s="37"/>
      <c r="D13951" s="37"/>
      <c r="G13951" s="37" t="s">
        <v>40711</v>
      </c>
      <c r="H13951" s="37" t="s">
        <v>40712</v>
      </c>
    </row>
    <row r="13952">
      <c r="C13952" s="37"/>
      <c r="D13952" s="37"/>
      <c r="G13952" s="37" t="s">
        <v>40713</v>
      </c>
      <c r="H13952" s="37" t="s">
        <v>40714</v>
      </c>
    </row>
    <row r="13953">
      <c r="C13953" s="37"/>
      <c r="D13953" s="37"/>
      <c r="G13953" s="37" t="s">
        <v>40715</v>
      </c>
      <c r="H13953" s="37" t="s">
        <v>40716</v>
      </c>
    </row>
    <row r="13954">
      <c r="C13954" s="37"/>
      <c r="D13954" s="37"/>
      <c r="G13954" s="37" t="s">
        <v>40717</v>
      </c>
      <c r="H13954" s="37" t="s">
        <v>40718</v>
      </c>
    </row>
    <row r="13955">
      <c r="C13955" s="37"/>
      <c r="D13955" s="37"/>
      <c r="G13955" s="37" t="s">
        <v>40719</v>
      </c>
      <c r="H13955" s="37" t="s">
        <v>40720</v>
      </c>
    </row>
    <row r="13956">
      <c r="C13956" s="37"/>
      <c r="D13956" s="37"/>
      <c r="G13956" s="37" t="s">
        <v>40721</v>
      </c>
      <c r="H13956" s="37" t="s">
        <v>40722</v>
      </c>
    </row>
    <row r="13957">
      <c r="C13957" s="37"/>
      <c r="D13957" s="37"/>
      <c r="G13957" s="37" t="s">
        <v>40723</v>
      </c>
      <c r="H13957" s="37" t="s">
        <v>40724</v>
      </c>
    </row>
    <row r="13958">
      <c r="C13958" s="37"/>
      <c r="D13958" s="37"/>
      <c r="G13958" s="37" t="s">
        <v>40725</v>
      </c>
      <c r="H13958" s="37" t="s">
        <v>40726</v>
      </c>
    </row>
    <row r="13959">
      <c r="C13959" s="37"/>
      <c r="D13959" s="37"/>
      <c r="G13959" s="37" t="s">
        <v>40727</v>
      </c>
      <c r="H13959" s="37" t="s">
        <v>40728</v>
      </c>
    </row>
    <row r="13960">
      <c r="C13960" s="37"/>
      <c r="D13960" s="37"/>
      <c r="G13960" s="37" t="s">
        <v>40729</v>
      </c>
      <c r="H13960" s="37" t="s">
        <v>40730</v>
      </c>
    </row>
    <row r="13961">
      <c r="C13961" s="37"/>
      <c r="D13961" s="37"/>
      <c r="G13961" s="37" t="s">
        <v>40731</v>
      </c>
      <c r="H13961" s="37" t="s">
        <v>40732</v>
      </c>
    </row>
    <row r="13962">
      <c r="C13962" s="37"/>
      <c r="D13962" s="37"/>
      <c r="G13962" s="37" t="s">
        <v>40733</v>
      </c>
      <c r="H13962" s="37" t="s">
        <v>40734</v>
      </c>
    </row>
    <row r="13963">
      <c r="C13963" s="37"/>
      <c r="D13963" s="37"/>
      <c r="G13963" s="37" t="s">
        <v>40735</v>
      </c>
      <c r="H13963" s="37" t="s">
        <v>40736</v>
      </c>
    </row>
    <row r="13964">
      <c r="C13964" s="37"/>
      <c r="D13964" s="37"/>
      <c r="G13964" s="37" t="s">
        <v>40737</v>
      </c>
      <c r="H13964" s="37" t="s">
        <v>40738</v>
      </c>
    </row>
    <row r="13965">
      <c r="C13965" s="37"/>
      <c r="D13965" s="37"/>
      <c r="G13965" s="37" t="s">
        <v>40739</v>
      </c>
      <c r="H13965" s="37" t="s">
        <v>40740</v>
      </c>
    </row>
    <row r="13966">
      <c r="C13966" s="37"/>
      <c r="D13966" s="37"/>
      <c r="G13966" s="37" t="s">
        <v>40741</v>
      </c>
      <c r="H13966" s="37" t="s">
        <v>40742</v>
      </c>
    </row>
    <row r="13967">
      <c r="C13967" s="37"/>
      <c r="D13967" s="37"/>
      <c r="G13967" s="37" t="s">
        <v>40743</v>
      </c>
      <c r="H13967" s="37" t="s">
        <v>40744</v>
      </c>
    </row>
    <row r="13968">
      <c r="C13968" s="37"/>
      <c r="D13968" s="37"/>
      <c r="G13968" s="37" t="s">
        <v>40745</v>
      </c>
      <c r="H13968" s="37" t="s">
        <v>40746</v>
      </c>
    </row>
    <row r="13969">
      <c r="C13969" s="37"/>
      <c r="D13969" s="37"/>
      <c r="G13969" s="37" t="s">
        <v>40747</v>
      </c>
      <c r="H13969" s="37" t="s">
        <v>40748</v>
      </c>
    </row>
    <row r="13970">
      <c r="C13970" s="37"/>
      <c r="D13970" s="37"/>
      <c r="G13970" s="37" t="s">
        <v>40749</v>
      </c>
      <c r="H13970" s="37" t="s">
        <v>40750</v>
      </c>
    </row>
    <row r="13971">
      <c r="C13971" s="37"/>
      <c r="D13971" s="37"/>
      <c r="G13971" s="37" t="s">
        <v>40751</v>
      </c>
      <c r="H13971" s="37" t="s">
        <v>40752</v>
      </c>
    </row>
    <row r="13972">
      <c r="C13972" s="37"/>
      <c r="D13972" s="37"/>
      <c r="G13972" s="37" t="s">
        <v>40753</v>
      </c>
      <c r="H13972" s="37" t="s">
        <v>40754</v>
      </c>
    </row>
    <row r="13973">
      <c r="C13973" s="37"/>
      <c r="D13973" s="37"/>
      <c r="G13973" s="37" t="s">
        <v>40755</v>
      </c>
      <c r="H13973" s="37" t="s">
        <v>40756</v>
      </c>
    </row>
    <row r="13974">
      <c r="C13974" s="37"/>
      <c r="D13974" s="37"/>
      <c r="G13974" s="37" t="s">
        <v>40757</v>
      </c>
      <c r="H13974" s="37" t="s">
        <v>40758</v>
      </c>
    </row>
    <row r="13975">
      <c r="C13975" s="37"/>
      <c r="D13975" s="37"/>
      <c r="G13975" s="37" t="s">
        <v>40759</v>
      </c>
      <c r="H13975" s="37" t="s">
        <v>40760</v>
      </c>
    </row>
    <row r="13976">
      <c r="C13976" s="37"/>
      <c r="D13976" s="37"/>
      <c r="G13976" s="37" t="s">
        <v>40761</v>
      </c>
      <c r="H13976" s="37" t="s">
        <v>40762</v>
      </c>
    </row>
    <row r="13977">
      <c r="C13977" s="37"/>
      <c r="D13977" s="37"/>
      <c r="G13977" s="37" t="s">
        <v>40763</v>
      </c>
      <c r="H13977" s="37" t="s">
        <v>40764</v>
      </c>
    </row>
    <row r="13978">
      <c r="C13978" s="37"/>
      <c r="D13978" s="37"/>
      <c r="G13978" s="37" t="s">
        <v>40765</v>
      </c>
      <c r="H13978" s="37" t="s">
        <v>40766</v>
      </c>
    </row>
    <row r="13979">
      <c r="C13979" s="37"/>
      <c r="D13979" s="37"/>
      <c r="G13979" s="37" t="s">
        <v>40767</v>
      </c>
      <c r="H13979" s="37" t="s">
        <v>40768</v>
      </c>
    </row>
    <row r="13980">
      <c r="C13980" s="37"/>
      <c r="D13980" s="37"/>
      <c r="G13980" s="37" t="s">
        <v>40769</v>
      </c>
      <c r="H13980" s="37" t="s">
        <v>40770</v>
      </c>
    </row>
    <row r="13981">
      <c r="C13981" s="37"/>
      <c r="D13981" s="37"/>
      <c r="G13981" s="37" t="s">
        <v>40771</v>
      </c>
      <c r="H13981" s="37" t="s">
        <v>40772</v>
      </c>
    </row>
    <row r="13982">
      <c r="C13982" s="37"/>
      <c r="D13982" s="37"/>
      <c r="G13982" s="37" t="s">
        <v>40773</v>
      </c>
      <c r="H13982" s="37" t="s">
        <v>40774</v>
      </c>
    </row>
    <row r="13983">
      <c r="C13983" s="37"/>
      <c r="D13983" s="37"/>
      <c r="G13983" s="37" t="s">
        <v>40775</v>
      </c>
      <c r="H13983" s="37" t="s">
        <v>40776</v>
      </c>
    </row>
    <row r="13984">
      <c r="C13984" s="37"/>
      <c r="D13984" s="37"/>
      <c r="G13984" s="37" t="s">
        <v>40777</v>
      </c>
      <c r="H13984" s="37" t="s">
        <v>40778</v>
      </c>
    </row>
    <row r="13985">
      <c r="C13985" s="37"/>
      <c r="D13985" s="37"/>
      <c r="G13985" s="37" t="s">
        <v>40779</v>
      </c>
      <c r="H13985" s="37" t="s">
        <v>40780</v>
      </c>
    </row>
    <row r="13986">
      <c r="C13986" s="37"/>
      <c r="D13986" s="37"/>
      <c r="G13986" s="37" t="s">
        <v>40781</v>
      </c>
      <c r="H13986" s="37" t="s">
        <v>40782</v>
      </c>
    </row>
    <row r="13987">
      <c r="C13987" s="37"/>
      <c r="D13987" s="37"/>
      <c r="G13987" s="37" t="s">
        <v>40783</v>
      </c>
      <c r="H13987" s="37" t="s">
        <v>40784</v>
      </c>
    </row>
    <row r="13988">
      <c r="C13988" s="37"/>
      <c r="D13988" s="37"/>
      <c r="G13988" s="37" t="s">
        <v>40785</v>
      </c>
      <c r="H13988" s="37" t="s">
        <v>40786</v>
      </c>
    </row>
    <row r="13989">
      <c r="C13989" s="37"/>
      <c r="D13989" s="37"/>
      <c r="G13989" s="37" t="s">
        <v>40787</v>
      </c>
      <c r="H13989" s="37" t="s">
        <v>40788</v>
      </c>
    </row>
    <row r="13990">
      <c r="C13990" s="37"/>
      <c r="D13990" s="37"/>
      <c r="G13990" s="37" t="s">
        <v>40789</v>
      </c>
      <c r="H13990" s="37" t="s">
        <v>40790</v>
      </c>
    </row>
    <row r="13991">
      <c r="C13991" s="37"/>
      <c r="D13991" s="37"/>
      <c r="G13991" s="37" t="s">
        <v>40791</v>
      </c>
      <c r="H13991" s="37" t="s">
        <v>40792</v>
      </c>
    </row>
    <row r="13992">
      <c r="C13992" s="37"/>
      <c r="D13992" s="37"/>
      <c r="G13992" s="37" t="s">
        <v>40793</v>
      </c>
      <c r="H13992" s="37" t="s">
        <v>40794</v>
      </c>
    </row>
    <row r="13993">
      <c r="C13993" s="37"/>
      <c r="D13993" s="37"/>
      <c r="G13993" s="37" t="s">
        <v>40795</v>
      </c>
      <c r="H13993" s="37" t="s">
        <v>40796</v>
      </c>
    </row>
    <row r="13994">
      <c r="C13994" s="37"/>
      <c r="D13994" s="37"/>
      <c r="G13994" s="37" t="s">
        <v>40797</v>
      </c>
      <c r="H13994" s="37" t="s">
        <v>40798</v>
      </c>
    </row>
    <row r="13995">
      <c r="C13995" s="37"/>
      <c r="D13995" s="37"/>
      <c r="G13995" s="37" t="s">
        <v>40799</v>
      </c>
      <c r="H13995" s="37" t="s">
        <v>40800</v>
      </c>
    </row>
    <row r="13996">
      <c r="C13996" s="37"/>
      <c r="D13996" s="37"/>
      <c r="G13996" s="37" t="s">
        <v>40801</v>
      </c>
      <c r="H13996" s="37" t="s">
        <v>40802</v>
      </c>
    </row>
    <row r="13997">
      <c r="C13997" s="37"/>
      <c r="D13997" s="37"/>
      <c r="G13997" s="37" t="s">
        <v>40803</v>
      </c>
      <c r="H13997" s="37" t="s">
        <v>40804</v>
      </c>
    </row>
    <row r="13998">
      <c r="C13998" s="37"/>
      <c r="D13998" s="37"/>
      <c r="G13998" s="37" t="s">
        <v>40805</v>
      </c>
      <c r="H13998" s="37" t="s">
        <v>40806</v>
      </c>
    </row>
    <row r="13999">
      <c r="C13999" s="37"/>
      <c r="D13999" s="37"/>
      <c r="G13999" s="37" t="s">
        <v>40807</v>
      </c>
      <c r="H13999" s="37" t="s">
        <v>40808</v>
      </c>
    </row>
    <row r="14000">
      <c r="C14000" s="37"/>
      <c r="D14000" s="37"/>
      <c r="G14000" s="37" t="s">
        <v>40809</v>
      </c>
      <c r="H14000" s="37" t="s">
        <v>40810</v>
      </c>
    </row>
    <row r="14001">
      <c r="C14001" s="37"/>
      <c r="D14001" s="37"/>
      <c r="G14001" s="37" t="s">
        <v>40811</v>
      </c>
      <c r="H14001" s="37" t="s">
        <v>40812</v>
      </c>
    </row>
    <row r="14002">
      <c r="C14002" s="37"/>
      <c r="D14002" s="37"/>
      <c r="G14002" s="37" t="s">
        <v>40813</v>
      </c>
      <c r="H14002" s="37" t="s">
        <v>40814</v>
      </c>
    </row>
    <row r="14003">
      <c r="C14003" s="37"/>
      <c r="D14003" s="37"/>
      <c r="G14003" s="37" t="s">
        <v>40815</v>
      </c>
      <c r="H14003" s="37" t="s">
        <v>40816</v>
      </c>
    </row>
    <row r="14004">
      <c r="C14004" s="37"/>
      <c r="D14004" s="37"/>
      <c r="G14004" s="37" t="s">
        <v>40817</v>
      </c>
      <c r="H14004" s="37" t="s">
        <v>40818</v>
      </c>
    </row>
    <row r="14005">
      <c r="C14005" s="37"/>
      <c r="D14005" s="37"/>
      <c r="G14005" s="37" t="s">
        <v>40819</v>
      </c>
      <c r="H14005" s="37" t="s">
        <v>40820</v>
      </c>
    </row>
    <row r="14006">
      <c r="C14006" s="37"/>
      <c r="D14006" s="37"/>
      <c r="G14006" s="37" t="s">
        <v>40821</v>
      </c>
      <c r="H14006" s="37" t="s">
        <v>40822</v>
      </c>
    </row>
    <row r="14007">
      <c r="C14007" s="37"/>
      <c r="D14007" s="37"/>
      <c r="G14007" s="37" t="s">
        <v>40823</v>
      </c>
      <c r="H14007" s="37" t="s">
        <v>40824</v>
      </c>
    </row>
    <row r="14008">
      <c r="C14008" s="37"/>
      <c r="D14008" s="37"/>
      <c r="G14008" s="37" t="s">
        <v>40825</v>
      </c>
      <c r="H14008" s="37" t="s">
        <v>40826</v>
      </c>
    </row>
    <row r="14009">
      <c r="C14009" s="37"/>
      <c r="D14009" s="37"/>
      <c r="G14009" s="37" t="s">
        <v>40827</v>
      </c>
      <c r="H14009" s="37" t="s">
        <v>40828</v>
      </c>
    </row>
    <row r="14010">
      <c r="C14010" s="37"/>
      <c r="D14010" s="37"/>
      <c r="G14010" s="37" t="s">
        <v>40829</v>
      </c>
      <c r="H14010" s="37" t="s">
        <v>40830</v>
      </c>
    </row>
    <row r="14011">
      <c r="C14011" s="37"/>
      <c r="D14011" s="37"/>
      <c r="G14011" s="37" t="s">
        <v>40831</v>
      </c>
      <c r="H14011" s="37" t="s">
        <v>40832</v>
      </c>
    </row>
    <row r="14012">
      <c r="C14012" s="37"/>
      <c r="D14012" s="37"/>
      <c r="G14012" s="37" t="s">
        <v>40833</v>
      </c>
      <c r="H14012" s="37" t="s">
        <v>40834</v>
      </c>
    </row>
    <row r="14013">
      <c r="C14013" s="37"/>
      <c r="D14013" s="37"/>
      <c r="G14013" s="37" t="s">
        <v>40835</v>
      </c>
      <c r="H14013" s="37" t="s">
        <v>40836</v>
      </c>
    </row>
    <row r="14014">
      <c r="C14014" s="37"/>
      <c r="D14014" s="37"/>
      <c r="G14014" s="37" t="s">
        <v>40837</v>
      </c>
      <c r="H14014" s="37" t="s">
        <v>40838</v>
      </c>
    </row>
    <row r="14015">
      <c r="C14015" s="37"/>
      <c r="D14015" s="37"/>
      <c r="G14015" s="37" t="s">
        <v>40839</v>
      </c>
      <c r="H14015" s="37" t="s">
        <v>40840</v>
      </c>
    </row>
    <row r="14016">
      <c r="C14016" s="37"/>
      <c r="D14016" s="37"/>
      <c r="G14016" s="37" t="s">
        <v>40841</v>
      </c>
      <c r="H14016" s="37" t="s">
        <v>40842</v>
      </c>
    </row>
    <row r="14017">
      <c r="C14017" s="37"/>
      <c r="D14017" s="37"/>
      <c r="G14017" s="37" t="s">
        <v>40843</v>
      </c>
      <c r="H14017" s="37" t="s">
        <v>40844</v>
      </c>
    </row>
    <row r="14018">
      <c r="C14018" s="37"/>
      <c r="D14018" s="37"/>
      <c r="G14018" s="37" t="s">
        <v>40845</v>
      </c>
      <c r="H14018" s="37" t="s">
        <v>40846</v>
      </c>
    </row>
    <row r="14019">
      <c r="C14019" s="37"/>
      <c r="D14019" s="37"/>
      <c r="G14019" s="37" t="s">
        <v>40847</v>
      </c>
      <c r="H14019" s="37" t="s">
        <v>40848</v>
      </c>
    </row>
    <row r="14020">
      <c r="C14020" s="37"/>
      <c r="D14020" s="37"/>
      <c r="G14020" s="37" t="s">
        <v>40849</v>
      </c>
      <c r="H14020" s="37" t="s">
        <v>40850</v>
      </c>
    </row>
    <row r="14021">
      <c r="C14021" s="37"/>
      <c r="D14021" s="37"/>
      <c r="G14021" s="37" t="s">
        <v>40851</v>
      </c>
      <c r="H14021" s="37" t="s">
        <v>40852</v>
      </c>
    </row>
    <row r="14022">
      <c r="C14022" s="37"/>
      <c r="D14022" s="37"/>
      <c r="G14022" s="37" t="s">
        <v>40853</v>
      </c>
      <c r="H14022" s="37" t="s">
        <v>40854</v>
      </c>
    </row>
    <row r="14023">
      <c r="C14023" s="37"/>
      <c r="D14023" s="37"/>
      <c r="G14023" s="37" t="s">
        <v>40855</v>
      </c>
      <c r="H14023" s="37" t="s">
        <v>40856</v>
      </c>
    </row>
    <row r="14024">
      <c r="C14024" s="37"/>
      <c r="D14024" s="37"/>
      <c r="G14024" s="37" t="s">
        <v>40857</v>
      </c>
      <c r="H14024" s="37" t="s">
        <v>40858</v>
      </c>
    </row>
    <row r="14025">
      <c r="C14025" s="37"/>
      <c r="D14025" s="37"/>
      <c r="G14025" s="37" t="s">
        <v>40859</v>
      </c>
      <c r="H14025" s="37" t="s">
        <v>40860</v>
      </c>
    </row>
    <row r="14026">
      <c r="C14026" s="37"/>
      <c r="D14026" s="37"/>
      <c r="G14026" s="37" t="s">
        <v>40861</v>
      </c>
      <c r="H14026" s="37" t="s">
        <v>40862</v>
      </c>
    </row>
    <row r="14027">
      <c r="C14027" s="37"/>
      <c r="D14027" s="37"/>
      <c r="G14027" s="37" t="s">
        <v>40863</v>
      </c>
      <c r="H14027" s="37" t="s">
        <v>40864</v>
      </c>
    </row>
    <row r="14028">
      <c r="C14028" s="37"/>
      <c r="D14028" s="37"/>
      <c r="G14028" s="37" t="s">
        <v>40865</v>
      </c>
      <c r="H14028" s="37" t="s">
        <v>40866</v>
      </c>
    </row>
    <row r="14029">
      <c r="C14029" s="37"/>
      <c r="D14029" s="37"/>
      <c r="G14029" s="37" t="s">
        <v>40867</v>
      </c>
      <c r="H14029" s="37" t="s">
        <v>40868</v>
      </c>
    </row>
    <row r="14030">
      <c r="C14030" s="37"/>
      <c r="D14030" s="37"/>
      <c r="G14030" s="37" t="s">
        <v>40869</v>
      </c>
      <c r="H14030" s="37" t="s">
        <v>40870</v>
      </c>
    </row>
    <row r="14031">
      <c r="C14031" s="37"/>
      <c r="D14031" s="37"/>
      <c r="G14031" s="37" t="s">
        <v>40871</v>
      </c>
      <c r="H14031" s="37" t="s">
        <v>40872</v>
      </c>
    </row>
    <row r="14032">
      <c r="C14032" s="37"/>
      <c r="D14032" s="37"/>
      <c r="G14032" s="37" t="s">
        <v>40873</v>
      </c>
      <c r="H14032" s="37" t="s">
        <v>40874</v>
      </c>
    </row>
    <row r="14033">
      <c r="C14033" s="37"/>
      <c r="D14033" s="37"/>
      <c r="G14033" s="37" t="s">
        <v>40875</v>
      </c>
      <c r="H14033" s="37" t="s">
        <v>40876</v>
      </c>
    </row>
    <row r="14034">
      <c r="C14034" s="37"/>
      <c r="D14034" s="37"/>
      <c r="G14034" s="37" t="s">
        <v>40877</v>
      </c>
      <c r="H14034" s="37" t="s">
        <v>40878</v>
      </c>
    </row>
    <row r="14035">
      <c r="C14035" s="37"/>
      <c r="D14035" s="37"/>
      <c r="G14035" s="37" t="s">
        <v>40879</v>
      </c>
      <c r="H14035" s="37" t="s">
        <v>40880</v>
      </c>
    </row>
    <row r="14036">
      <c r="C14036" s="37"/>
      <c r="D14036" s="37"/>
      <c r="G14036" s="37" t="s">
        <v>40881</v>
      </c>
      <c r="H14036" s="37" t="s">
        <v>40882</v>
      </c>
    </row>
    <row r="14037">
      <c r="C14037" s="37"/>
      <c r="D14037" s="37"/>
      <c r="G14037" s="37" t="s">
        <v>40883</v>
      </c>
      <c r="H14037" s="37" t="s">
        <v>40884</v>
      </c>
    </row>
    <row r="14038">
      <c r="C14038" s="37"/>
      <c r="D14038" s="37"/>
      <c r="G14038" s="37" t="s">
        <v>40885</v>
      </c>
      <c r="H14038" s="37" t="s">
        <v>40886</v>
      </c>
    </row>
    <row r="14039">
      <c r="C14039" s="37"/>
      <c r="D14039" s="37"/>
      <c r="G14039" s="37" t="s">
        <v>40887</v>
      </c>
      <c r="H14039" s="37" t="s">
        <v>40888</v>
      </c>
    </row>
    <row r="14040">
      <c r="C14040" s="37"/>
      <c r="D14040" s="37"/>
      <c r="G14040" s="37" t="s">
        <v>40889</v>
      </c>
      <c r="H14040" s="37" t="s">
        <v>40890</v>
      </c>
    </row>
    <row r="14041">
      <c r="C14041" s="37"/>
      <c r="D14041" s="37"/>
      <c r="G14041" s="37" t="s">
        <v>40891</v>
      </c>
      <c r="H14041" s="37" t="s">
        <v>40892</v>
      </c>
    </row>
    <row r="14042">
      <c r="C14042" s="37"/>
      <c r="D14042" s="37"/>
      <c r="G14042" s="37" t="s">
        <v>40893</v>
      </c>
      <c r="H14042" s="37" t="s">
        <v>40894</v>
      </c>
    </row>
    <row r="14043">
      <c r="C14043" s="37"/>
      <c r="D14043" s="37"/>
      <c r="G14043" s="37" t="s">
        <v>40895</v>
      </c>
      <c r="H14043" s="37" t="s">
        <v>40896</v>
      </c>
    </row>
    <row r="14044">
      <c r="C14044" s="37"/>
      <c r="D14044" s="37"/>
      <c r="G14044" s="37" t="s">
        <v>40897</v>
      </c>
      <c r="H14044" s="37" t="s">
        <v>40898</v>
      </c>
    </row>
    <row r="14045">
      <c r="C14045" s="37"/>
      <c r="D14045" s="37"/>
      <c r="G14045" s="37" t="s">
        <v>40899</v>
      </c>
      <c r="H14045" s="37" t="s">
        <v>40900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4.88"/>
    <col customWidth="1" min="3" max="3" width="27.5"/>
    <col customWidth="1" min="4" max="4" width="21.38"/>
  </cols>
  <sheetData>
    <row r="1">
      <c r="A1" s="41"/>
      <c r="D1" s="31" t="s">
        <v>12400</v>
      </c>
    </row>
    <row r="2">
      <c r="D2" s="34" t="s">
        <v>6252</v>
      </c>
    </row>
    <row r="3">
      <c r="A3" s="42"/>
      <c r="D3" s="32" t="s">
        <v>11200</v>
      </c>
    </row>
    <row r="4">
      <c r="A4" s="42"/>
      <c r="D4" s="31" t="s">
        <v>10487</v>
      </c>
    </row>
    <row r="5">
      <c r="A5" s="42"/>
      <c r="D5" s="32" t="s">
        <v>11233</v>
      </c>
    </row>
    <row r="6">
      <c r="D6" s="32" t="s">
        <v>10843</v>
      </c>
    </row>
    <row r="7">
      <c r="A7" s="43"/>
      <c r="D7" s="32" t="s">
        <v>3041</v>
      </c>
    </row>
    <row r="8">
      <c r="A8" s="41"/>
      <c r="D8" s="32" t="s">
        <v>3059</v>
      </c>
    </row>
    <row r="9">
      <c r="A9" s="42"/>
      <c r="D9" s="32" t="s">
        <v>6729</v>
      </c>
    </row>
    <row r="10">
      <c r="D10" s="32" t="s">
        <v>11238</v>
      </c>
    </row>
    <row r="11">
      <c r="A11" s="42"/>
      <c r="D11" s="32" t="s">
        <v>10782</v>
      </c>
    </row>
    <row r="12">
      <c r="D12" s="32" t="s">
        <v>1048</v>
      </c>
    </row>
    <row r="13">
      <c r="D13" s="32" t="s">
        <v>10984</v>
      </c>
    </row>
    <row r="14">
      <c r="A14" s="41"/>
      <c r="B14" s="41"/>
      <c r="D14" s="32" t="s">
        <v>10720</v>
      </c>
    </row>
    <row r="15">
      <c r="A15" s="41"/>
      <c r="D15" s="32" t="s">
        <v>7114</v>
      </c>
    </row>
    <row r="16">
      <c r="A16" s="41" t="s">
        <v>40901</v>
      </c>
      <c r="B16" s="41" t="s">
        <v>40902</v>
      </c>
      <c r="D16" s="31" t="s">
        <v>12280</v>
      </c>
    </row>
    <row r="17">
      <c r="D17" s="32" t="s">
        <v>97</v>
      </c>
    </row>
    <row r="18">
      <c r="A18" s="41"/>
      <c r="D18" s="32" t="s">
        <v>7580</v>
      </c>
    </row>
    <row r="19">
      <c r="D19" s="32" t="s">
        <v>11002</v>
      </c>
    </row>
    <row r="20">
      <c r="D20" s="31" t="s">
        <v>10238</v>
      </c>
    </row>
    <row r="21">
      <c r="A21" s="41"/>
      <c r="D21" s="31" t="s">
        <v>10248</v>
      </c>
    </row>
    <row r="22">
      <c r="D22" s="31" t="s">
        <v>10255</v>
      </c>
    </row>
    <row r="23">
      <c r="A23" s="42"/>
      <c r="D23" s="31" t="s">
        <v>10260</v>
      </c>
    </row>
    <row r="24">
      <c r="D24" s="32" t="s">
        <v>11527</v>
      </c>
    </row>
    <row r="25">
      <c r="D25" s="32" t="s">
        <v>11573</v>
      </c>
    </row>
    <row r="26">
      <c r="A26" s="42" t="s">
        <v>10906</v>
      </c>
      <c r="B26" s="42" t="s">
        <v>40903</v>
      </c>
      <c r="D26" s="31" t="s">
        <v>10265</v>
      </c>
    </row>
    <row r="27">
      <c r="A27" s="42"/>
      <c r="D27" s="32" t="s">
        <v>11491</v>
      </c>
    </row>
    <row r="28">
      <c r="A28" s="42"/>
      <c r="D28" s="32" t="s">
        <v>11168</v>
      </c>
    </row>
    <row r="29">
      <c r="A29" s="13"/>
      <c r="B29" s="13"/>
      <c r="D29" s="32" t="s">
        <v>11898</v>
      </c>
    </row>
    <row r="30">
      <c r="A30" s="42" t="s">
        <v>40904</v>
      </c>
      <c r="B30" s="42" t="s">
        <v>40905</v>
      </c>
      <c r="D30" s="31" t="s">
        <v>10270</v>
      </c>
    </row>
    <row r="31">
      <c r="A31" s="41"/>
      <c r="D31" s="31" t="s">
        <v>12394</v>
      </c>
    </row>
    <row r="32">
      <c r="A32" s="41"/>
      <c r="D32" s="32" t="s">
        <v>10414</v>
      </c>
    </row>
    <row r="33">
      <c r="A33" s="41"/>
      <c r="D33" s="32" t="s">
        <v>10956</v>
      </c>
    </row>
    <row r="34">
      <c r="A34" s="13"/>
      <c r="B34" s="13"/>
      <c r="D34" s="32" t="s">
        <v>9180</v>
      </c>
    </row>
    <row r="35">
      <c r="A35" s="24"/>
      <c r="B35" s="24"/>
      <c r="D35" s="32" t="s">
        <v>8906</v>
      </c>
    </row>
    <row r="36">
      <c r="D36" s="32" t="s">
        <v>10916</v>
      </c>
    </row>
    <row r="37">
      <c r="A37" s="42"/>
      <c r="D37" s="32" t="s">
        <v>132</v>
      </c>
    </row>
    <row r="38">
      <c r="A38" s="13"/>
      <c r="B38" s="13"/>
      <c r="D38" s="32" t="s">
        <v>11862</v>
      </c>
    </row>
    <row r="39">
      <c r="D39" s="32" t="s">
        <v>10921</v>
      </c>
    </row>
    <row r="40">
      <c r="A40" s="42"/>
      <c r="D40" s="32" t="s">
        <v>3225</v>
      </c>
    </row>
    <row r="41">
      <c r="A41" s="42"/>
      <c r="D41" s="32" t="s">
        <v>3255</v>
      </c>
    </row>
    <row r="42">
      <c r="A42" s="42"/>
      <c r="D42" s="32" t="s">
        <v>2017</v>
      </c>
    </row>
    <row r="43">
      <c r="A43" s="42"/>
      <c r="D43" s="32" t="s">
        <v>11702</v>
      </c>
    </row>
    <row r="44">
      <c r="A44" s="42" t="s">
        <v>11697</v>
      </c>
      <c r="B44" s="42" t="s">
        <v>40906</v>
      </c>
      <c r="D44" s="32" t="s">
        <v>154</v>
      </c>
    </row>
    <row r="45">
      <c r="D45" s="32" t="s">
        <v>8532</v>
      </c>
    </row>
    <row r="46">
      <c r="A46" s="43"/>
      <c r="D46" s="32" t="s">
        <v>11007</v>
      </c>
    </row>
    <row r="47">
      <c r="A47" s="42"/>
      <c r="D47" s="32" t="s">
        <v>10226</v>
      </c>
    </row>
    <row r="48">
      <c r="A48" s="25"/>
      <c r="B48" s="25"/>
      <c r="D48" s="32" t="s">
        <v>9068</v>
      </c>
    </row>
    <row r="49">
      <c r="A49" s="42"/>
      <c r="D49" s="32" t="s">
        <v>2901</v>
      </c>
    </row>
    <row r="50">
      <c r="A50" s="41"/>
      <c r="D50" s="32" t="s">
        <v>2201</v>
      </c>
    </row>
    <row r="51">
      <c r="A51" s="13"/>
      <c r="B51" s="13"/>
      <c r="D51" s="31" t="s">
        <v>10275</v>
      </c>
    </row>
    <row r="52">
      <c r="A52" s="41"/>
      <c r="D52" s="32" t="s">
        <v>10805</v>
      </c>
    </row>
    <row r="53">
      <c r="A53" s="41"/>
      <c r="D53" s="32" t="s">
        <v>10455</v>
      </c>
    </row>
    <row r="54">
      <c r="D54" s="32" t="s">
        <v>10926</v>
      </c>
    </row>
    <row r="55">
      <c r="A55" s="41" t="s">
        <v>40907</v>
      </c>
      <c r="B55" s="41" t="s">
        <v>40908</v>
      </c>
      <c r="D55" s="32" t="s">
        <v>718</v>
      </c>
    </row>
    <row r="56">
      <c r="A56" s="41"/>
      <c r="D56" s="32" t="s">
        <v>10243</v>
      </c>
    </row>
    <row r="57">
      <c r="A57" s="13"/>
      <c r="B57" s="13"/>
      <c r="D57" s="32" t="s">
        <v>11913</v>
      </c>
    </row>
    <row r="58">
      <c r="A58" s="42"/>
      <c r="D58" s="32" t="s">
        <v>2809</v>
      </c>
    </row>
    <row r="59">
      <c r="A59" s="25"/>
      <c r="B59" s="25"/>
      <c r="D59" s="32" t="s">
        <v>9104</v>
      </c>
    </row>
    <row r="60">
      <c r="A60" s="13"/>
      <c r="B60" s="13"/>
      <c r="D60" s="31" t="s">
        <v>10280</v>
      </c>
    </row>
    <row r="61">
      <c r="A61" s="43"/>
      <c r="D61" s="32" t="s">
        <v>5127</v>
      </c>
    </row>
    <row r="62">
      <c r="A62" s="41"/>
      <c r="D62" s="32" t="s">
        <v>11060</v>
      </c>
    </row>
    <row r="63">
      <c r="A63" s="42"/>
      <c r="D63" s="32" t="s">
        <v>5750</v>
      </c>
    </row>
    <row r="64">
      <c r="D64" s="34" t="s">
        <v>8738</v>
      </c>
    </row>
    <row r="65">
      <c r="A65" s="41"/>
      <c r="D65" s="32" t="s">
        <v>11496</v>
      </c>
    </row>
    <row r="66">
      <c r="A66" s="42"/>
      <c r="D66" s="34" t="s">
        <v>10291</v>
      </c>
    </row>
    <row r="67">
      <c r="A67" s="42"/>
      <c r="D67" s="34" t="s">
        <v>10337</v>
      </c>
    </row>
    <row r="68">
      <c r="A68" s="41"/>
      <c r="D68" s="34" t="s">
        <v>10389</v>
      </c>
    </row>
    <row r="69">
      <c r="A69" s="41"/>
      <c r="D69" s="34" t="s">
        <v>10399</v>
      </c>
    </row>
    <row r="70">
      <c r="A70" s="43"/>
      <c r="D70" s="34" t="s">
        <v>10404</v>
      </c>
    </row>
    <row r="71">
      <c r="A71" s="42" t="s">
        <v>8730</v>
      </c>
      <c r="B71" s="42" t="s">
        <v>40909</v>
      </c>
      <c r="D71" s="31" t="s">
        <v>10409</v>
      </c>
    </row>
    <row r="72">
      <c r="D72" s="32" t="s">
        <v>6131</v>
      </c>
    </row>
    <row r="73">
      <c r="A73" s="41"/>
      <c r="D73" s="32" t="s">
        <v>10750</v>
      </c>
    </row>
    <row r="74">
      <c r="A74" s="41"/>
      <c r="D74" s="32" t="s">
        <v>7794</v>
      </c>
    </row>
    <row r="75">
      <c r="D75" s="32" t="s">
        <v>11177</v>
      </c>
    </row>
    <row r="76">
      <c r="A76" s="13"/>
      <c r="B76" s="13"/>
      <c r="D76" s="32" t="s">
        <v>11918</v>
      </c>
    </row>
    <row r="77">
      <c r="A77" s="42" t="s">
        <v>12583</v>
      </c>
      <c r="B77" s="42" t="s">
        <v>40910</v>
      </c>
      <c r="D77" s="32" t="s">
        <v>10150</v>
      </c>
    </row>
    <row r="78">
      <c r="A78" s="13"/>
      <c r="B78" s="13"/>
      <c r="D78" s="31" t="s">
        <v>1226</v>
      </c>
    </row>
    <row r="79">
      <c r="A79" s="13"/>
      <c r="B79" s="13"/>
      <c r="D79" s="31" t="s">
        <v>1230</v>
      </c>
    </row>
    <row r="80">
      <c r="A80" s="13"/>
      <c r="B80" s="13"/>
      <c r="D80" s="32" t="s">
        <v>11923</v>
      </c>
    </row>
    <row r="81">
      <c r="A81" s="42"/>
      <c r="D81" s="31" t="s">
        <v>10296</v>
      </c>
    </row>
    <row r="82">
      <c r="A82" s="42"/>
      <c r="D82" s="32" t="s">
        <v>10760</v>
      </c>
    </row>
    <row r="83">
      <c r="D83" s="32" t="s">
        <v>10931</v>
      </c>
    </row>
    <row r="84">
      <c r="A84" s="41"/>
      <c r="D84" s="32" t="s">
        <v>10460</v>
      </c>
    </row>
    <row r="85">
      <c r="A85" s="42"/>
      <c r="D85" s="32" t="s">
        <v>2821</v>
      </c>
    </row>
    <row r="86">
      <c r="A86" s="41"/>
      <c r="D86" s="32" t="s">
        <v>10635</v>
      </c>
    </row>
    <row r="87">
      <c r="A87" s="41"/>
      <c r="D87" s="32" t="s">
        <v>2316</v>
      </c>
    </row>
    <row r="88">
      <c r="D88" s="32" t="s">
        <v>10951</v>
      </c>
    </row>
    <row r="89">
      <c r="A89" s="42"/>
      <c r="D89" s="32" t="s">
        <v>11273</v>
      </c>
    </row>
    <row r="90">
      <c r="A90" s="42" t="s">
        <v>40911</v>
      </c>
      <c r="B90" s="42" t="s">
        <v>40912</v>
      </c>
      <c r="D90" s="31" t="s">
        <v>232</v>
      </c>
    </row>
    <row r="91">
      <c r="A91" s="13"/>
      <c r="B91" s="13"/>
      <c r="D91" s="32" t="s">
        <v>11867</v>
      </c>
    </row>
    <row r="92">
      <c r="A92" s="41"/>
      <c r="D92" s="32" t="s">
        <v>11625</v>
      </c>
    </row>
    <row r="93">
      <c r="A93" s="13"/>
      <c r="B93" s="13"/>
      <c r="D93" s="32" t="s">
        <v>9569</v>
      </c>
    </row>
    <row r="94">
      <c r="A94" s="41"/>
      <c r="D94" s="32" t="s">
        <v>8802</v>
      </c>
    </row>
    <row r="95">
      <c r="D95" s="32" t="s">
        <v>10936</v>
      </c>
    </row>
    <row r="96">
      <c r="A96" s="13"/>
      <c r="B96" s="13"/>
      <c r="D96" s="32" t="s">
        <v>11876</v>
      </c>
    </row>
    <row r="97">
      <c r="A97" s="13"/>
      <c r="B97" s="13"/>
      <c r="D97" s="31" t="s">
        <v>1270</v>
      </c>
    </row>
    <row r="98">
      <c r="D98" s="34" t="s">
        <v>11697</v>
      </c>
    </row>
    <row r="99">
      <c r="A99" s="13"/>
      <c r="B99" s="13"/>
      <c r="D99" s="31" t="s">
        <v>1276</v>
      </c>
    </row>
    <row r="100">
      <c r="A100" s="42"/>
      <c r="D100" s="32" t="s">
        <v>10640</v>
      </c>
    </row>
    <row r="101">
      <c r="A101" s="41"/>
      <c r="D101" s="32" t="s">
        <v>3425</v>
      </c>
    </row>
    <row r="102">
      <c r="A102" s="42"/>
      <c r="D102" s="32" t="s">
        <v>10765</v>
      </c>
    </row>
    <row r="103">
      <c r="A103" s="41"/>
      <c r="D103" s="32" t="s">
        <v>7448</v>
      </c>
    </row>
    <row r="104">
      <c r="A104" s="13"/>
      <c r="B104" s="13"/>
      <c r="D104" s="32" t="s">
        <v>11928</v>
      </c>
    </row>
    <row r="105">
      <c r="A105" s="42"/>
      <c r="D105" s="32" t="s">
        <v>27</v>
      </c>
    </row>
    <row r="106">
      <c r="A106" s="42"/>
      <c r="D106" s="32" t="s">
        <v>10649</v>
      </c>
    </row>
    <row r="107">
      <c r="A107" s="42"/>
      <c r="D107" s="32" t="s">
        <v>11449</v>
      </c>
    </row>
    <row r="108">
      <c r="A108" s="41"/>
      <c r="D108" s="32" t="s">
        <v>10654</v>
      </c>
    </row>
    <row r="109">
      <c r="A109" s="41"/>
      <c r="D109" s="32" t="s">
        <v>11747</v>
      </c>
    </row>
    <row r="110">
      <c r="A110" s="42"/>
      <c r="D110" s="32" t="s">
        <v>7502</v>
      </c>
    </row>
    <row r="111">
      <c r="A111" s="13"/>
      <c r="B111" s="13"/>
      <c r="D111" s="32" t="s">
        <v>9640</v>
      </c>
    </row>
    <row r="112">
      <c r="A112" s="41"/>
      <c r="D112" s="32" t="s">
        <v>11309</v>
      </c>
    </row>
    <row r="113">
      <c r="A113" s="41" t="s">
        <v>67</v>
      </c>
      <c r="B113" s="41" t="s">
        <v>40913</v>
      </c>
      <c r="D113" s="31" t="s">
        <v>1018</v>
      </c>
    </row>
    <row r="114">
      <c r="D114" s="32" t="s">
        <v>3922</v>
      </c>
    </row>
    <row r="115">
      <c r="A115" s="42"/>
      <c r="D115" s="32" t="s">
        <v>8834</v>
      </c>
    </row>
    <row r="116">
      <c r="A116" s="41"/>
      <c r="D116" s="32" t="s">
        <v>11756</v>
      </c>
    </row>
    <row r="117">
      <c r="A117" s="41"/>
      <c r="D117" s="32" t="s">
        <v>62</v>
      </c>
    </row>
    <row r="118">
      <c r="A118" s="42"/>
      <c r="D118" s="32" t="s">
        <v>10810</v>
      </c>
    </row>
    <row r="119">
      <c r="A119" s="41" t="s">
        <v>3357</v>
      </c>
      <c r="B119" s="41" t="s">
        <v>12033</v>
      </c>
      <c r="D119" s="32" t="s">
        <v>10159</v>
      </c>
    </row>
    <row r="120">
      <c r="A120" s="41"/>
      <c r="D120" s="32" t="s">
        <v>11761</v>
      </c>
    </row>
    <row r="121">
      <c r="A121" s="41"/>
      <c r="D121" s="32" t="s">
        <v>10659</v>
      </c>
    </row>
    <row r="122">
      <c r="A122" s="41"/>
      <c r="D122" s="32" t="s">
        <v>10664</v>
      </c>
    </row>
    <row r="123">
      <c r="A123" s="43"/>
      <c r="D123" s="32" t="s">
        <v>10549</v>
      </c>
    </row>
    <row r="124">
      <c r="A124" s="13"/>
      <c r="B124" s="13"/>
      <c r="D124" s="31" t="s">
        <v>10309</v>
      </c>
    </row>
    <row r="125">
      <c r="A125" s="13"/>
      <c r="B125" s="13"/>
      <c r="D125" s="31" t="s">
        <v>1289</v>
      </c>
    </row>
    <row r="126">
      <c r="A126" s="42"/>
      <c r="D126" s="32" t="s">
        <v>8274</v>
      </c>
    </row>
    <row r="127">
      <c r="A127" s="41" t="s">
        <v>8778</v>
      </c>
      <c r="B127" s="41" t="s">
        <v>40914</v>
      </c>
      <c r="D127" s="32" t="s">
        <v>358</v>
      </c>
    </row>
    <row r="128">
      <c r="A128" s="41"/>
      <c r="D128" s="32" t="s">
        <v>2883</v>
      </c>
    </row>
    <row r="129">
      <c r="D129" s="32" t="s">
        <v>11597</v>
      </c>
    </row>
    <row r="130">
      <c r="A130" s="43"/>
      <c r="D130" s="31" t="s">
        <v>10317</v>
      </c>
    </row>
    <row r="131">
      <c r="A131" s="41"/>
      <c r="D131" s="32" t="s">
        <v>7526</v>
      </c>
    </row>
    <row r="132">
      <c r="A132" s="13"/>
      <c r="B132" s="13"/>
      <c r="D132" s="32" t="s">
        <v>9662</v>
      </c>
    </row>
    <row r="133">
      <c r="A133" s="42"/>
      <c r="D133" s="32" t="s">
        <v>2906</v>
      </c>
    </row>
    <row r="134">
      <c r="A134" s="43"/>
      <c r="D134" s="32" t="s">
        <v>2945</v>
      </c>
    </row>
    <row r="135">
      <c r="A135" s="43"/>
      <c r="D135" s="32" t="s">
        <v>11243</v>
      </c>
    </row>
    <row r="136">
      <c r="A136" s="42"/>
      <c r="D136" s="32" t="s">
        <v>10473</v>
      </c>
    </row>
    <row r="137">
      <c r="A137" s="42" t="s">
        <v>6366</v>
      </c>
      <c r="B137" s="42" t="s">
        <v>40915</v>
      </c>
      <c r="D137" s="32" t="s">
        <v>10168</v>
      </c>
    </row>
    <row r="138">
      <c r="A138" s="42"/>
      <c r="D138" s="32" t="s">
        <v>8166</v>
      </c>
    </row>
    <row r="139">
      <c r="A139" s="41" t="s">
        <v>40916</v>
      </c>
      <c r="B139" s="41" t="s">
        <v>40917</v>
      </c>
      <c r="D139" s="32" t="s">
        <v>484</v>
      </c>
    </row>
    <row r="140">
      <c r="A140" s="13"/>
      <c r="B140" s="13"/>
      <c r="D140" s="32" t="s">
        <v>11889</v>
      </c>
    </row>
    <row r="141">
      <c r="A141" s="13"/>
      <c r="B141" s="13"/>
      <c r="D141" s="32" t="s">
        <v>9718</v>
      </c>
    </row>
    <row r="142">
      <c r="A142" s="43"/>
      <c r="D142" s="32" t="s">
        <v>11248</v>
      </c>
    </row>
    <row r="143">
      <c r="A143" s="41"/>
      <c r="D143" s="32" t="s">
        <v>11253</v>
      </c>
    </row>
    <row r="144">
      <c r="D144" s="32" t="s">
        <v>7806</v>
      </c>
    </row>
    <row r="145">
      <c r="A145" s="42"/>
      <c r="D145" s="32" t="s">
        <v>10230</v>
      </c>
    </row>
    <row r="146">
      <c r="D146" s="34" t="s">
        <v>8778</v>
      </c>
    </row>
    <row r="147">
      <c r="D147" s="32" t="s">
        <v>3928</v>
      </c>
    </row>
    <row r="148">
      <c r="A148" s="41"/>
      <c r="D148" s="32" t="s">
        <v>3946</v>
      </c>
    </row>
    <row r="149">
      <c r="A149" s="42"/>
      <c r="D149" s="32" t="s">
        <v>11145</v>
      </c>
    </row>
    <row r="150">
      <c r="A150" s="41"/>
      <c r="D150" s="32" t="s">
        <v>11314</v>
      </c>
    </row>
    <row r="151">
      <c r="A151" s="41"/>
      <c r="D151" s="31" t="s">
        <v>12258</v>
      </c>
    </row>
    <row r="152">
      <c r="A152" s="42"/>
      <c r="D152" s="32" t="s">
        <v>11258</v>
      </c>
    </row>
    <row r="153">
      <c r="A153" s="42"/>
      <c r="D153" s="32" t="s">
        <v>11065</v>
      </c>
    </row>
    <row r="154">
      <c r="D154" s="32" t="s">
        <v>11509</v>
      </c>
    </row>
    <row r="155">
      <c r="A155" s="41"/>
      <c r="D155" s="32" t="s">
        <v>2563</v>
      </c>
    </row>
    <row r="156">
      <c r="A156" s="25"/>
      <c r="B156" s="25"/>
      <c r="D156" s="32" t="s">
        <v>11792</v>
      </c>
    </row>
    <row r="157">
      <c r="D157" s="34" t="s">
        <v>6366</v>
      </c>
    </row>
    <row r="158">
      <c r="A158" s="41"/>
      <c r="D158" s="32" t="s">
        <v>5013</v>
      </c>
    </row>
    <row r="159">
      <c r="A159" s="42"/>
      <c r="D159" s="32" t="s">
        <v>11070</v>
      </c>
    </row>
    <row r="160">
      <c r="A160" s="41"/>
      <c r="D160" s="32" t="s">
        <v>11610</v>
      </c>
    </row>
    <row r="161">
      <c r="A161" s="13"/>
      <c r="B161" s="13"/>
      <c r="D161" s="32" t="s">
        <v>147</v>
      </c>
    </row>
    <row r="162">
      <c r="A162" s="42"/>
      <c r="B162" s="42"/>
      <c r="D162" s="32" t="s">
        <v>11615</v>
      </c>
    </row>
    <row r="163">
      <c r="A163" s="41"/>
      <c r="D163" s="32" t="s">
        <v>10482</v>
      </c>
    </row>
    <row r="164">
      <c r="A164" s="41" t="s">
        <v>5873</v>
      </c>
      <c r="B164" s="41" t="s">
        <v>40918</v>
      </c>
      <c r="D164" s="31" t="s">
        <v>1336</v>
      </c>
    </row>
    <row r="165">
      <c r="A165" s="42"/>
      <c r="D165" s="32" t="s">
        <v>87</v>
      </c>
    </row>
    <row r="166">
      <c r="A166" s="41"/>
      <c r="D166" s="32" t="s">
        <v>11319</v>
      </c>
    </row>
    <row r="167">
      <c r="A167" s="42"/>
      <c r="D167" s="32" t="s">
        <v>8641</v>
      </c>
    </row>
    <row r="168">
      <c r="A168" s="13"/>
      <c r="B168" s="13"/>
      <c r="D168" s="32" t="s">
        <v>9204</v>
      </c>
    </row>
    <row r="169">
      <c r="D169" s="32" t="s">
        <v>10961</v>
      </c>
    </row>
    <row r="170">
      <c r="A170" s="42"/>
      <c r="D170" s="32" t="s">
        <v>7556</v>
      </c>
    </row>
    <row r="171">
      <c r="A171" s="13"/>
      <c r="B171" s="13"/>
      <c r="D171" s="32" t="s">
        <v>9228</v>
      </c>
    </row>
    <row r="172">
      <c r="A172" s="42" t="s">
        <v>40919</v>
      </c>
      <c r="B172" s="42" t="s">
        <v>40920</v>
      </c>
      <c r="D172" s="32" t="s">
        <v>520</v>
      </c>
    </row>
    <row r="173">
      <c r="A173" s="41"/>
      <c r="D173" s="32" t="s">
        <v>5394</v>
      </c>
    </row>
    <row r="174">
      <c r="A174" s="43"/>
      <c r="D174" s="32" t="s">
        <v>11711</v>
      </c>
    </row>
    <row r="175">
      <c r="A175" s="42"/>
      <c r="D175" s="32" t="s">
        <v>4172</v>
      </c>
    </row>
    <row r="176">
      <c r="D176" s="32" t="s">
        <v>3958</v>
      </c>
    </row>
    <row r="177">
      <c r="A177" s="41"/>
      <c r="D177" s="32" t="s">
        <v>11352</v>
      </c>
    </row>
    <row r="178">
      <c r="A178" s="41"/>
      <c r="D178" s="32" t="s">
        <v>10819</v>
      </c>
    </row>
    <row r="179">
      <c r="A179" s="41" t="s">
        <v>5482</v>
      </c>
      <c r="B179" s="41" t="s">
        <v>40921</v>
      </c>
      <c r="D179" s="31" t="s">
        <v>1364</v>
      </c>
    </row>
    <row r="180">
      <c r="A180" s="41"/>
      <c r="D180" s="32" t="s">
        <v>11324</v>
      </c>
    </row>
    <row r="181">
      <c r="A181" s="42"/>
      <c r="D181" s="32" t="s">
        <v>6813</v>
      </c>
    </row>
    <row r="182">
      <c r="A182" s="42"/>
      <c r="D182" s="32" t="s">
        <v>11361</v>
      </c>
    </row>
    <row r="183">
      <c r="A183" s="42"/>
      <c r="D183" s="32" t="s">
        <v>10554</v>
      </c>
    </row>
    <row r="184">
      <c r="A184" s="41"/>
      <c r="D184" s="31" t="s">
        <v>5763</v>
      </c>
    </row>
    <row r="185">
      <c r="A185" s="41"/>
      <c r="D185" s="32" t="s">
        <v>10559</v>
      </c>
    </row>
    <row r="186">
      <c r="A186" s="41"/>
      <c r="D186" s="32" t="s">
        <v>112</v>
      </c>
    </row>
    <row r="187">
      <c r="A187" s="13"/>
      <c r="B187" s="13"/>
      <c r="D187" s="32" t="s">
        <v>9258</v>
      </c>
    </row>
    <row r="188">
      <c r="A188" s="41"/>
      <c r="D188" s="32" t="s">
        <v>10673</v>
      </c>
    </row>
    <row r="189">
      <c r="D189" s="32" t="s">
        <v>6193</v>
      </c>
    </row>
    <row r="190">
      <c r="A190" s="41"/>
      <c r="D190" s="32" t="s">
        <v>8292</v>
      </c>
    </row>
    <row r="191">
      <c r="A191" s="42"/>
      <c r="D191" s="32" t="s">
        <v>10824</v>
      </c>
    </row>
    <row r="192">
      <c r="A192" s="13"/>
      <c r="B192" s="13"/>
      <c r="D192" s="31" t="s">
        <v>12412</v>
      </c>
    </row>
    <row r="193">
      <c r="A193" s="42"/>
      <c r="D193" s="32" t="s">
        <v>8900</v>
      </c>
    </row>
    <row r="194">
      <c r="A194" s="42"/>
      <c r="D194" s="32" t="s">
        <v>11019</v>
      </c>
    </row>
    <row r="195">
      <c r="A195" s="13"/>
      <c r="B195" s="13"/>
      <c r="D195" s="31" t="s">
        <v>12422</v>
      </c>
    </row>
    <row r="196">
      <c r="D196" s="31" t="s">
        <v>7718</v>
      </c>
    </row>
    <row r="197">
      <c r="A197" s="25"/>
      <c r="B197" s="25"/>
      <c r="D197" s="32" t="s">
        <v>4094</v>
      </c>
    </row>
    <row r="198">
      <c r="A198" s="42"/>
      <c r="D198" s="32" t="s">
        <v>5574</v>
      </c>
    </row>
    <row r="199">
      <c r="D199" s="32" t="s">
        <v>6211</v>
      </c>
    </row>
    <row r="200">
      <c r="A200" s="42"/>
      <c r="D200" s="32" t="s">
        <v>1773</v>
      </c>
    </row>
    <row r="201">
      <c r="A201" s="41" t="s">
        <v>40922</v>
      </c>
      <c r="B201" s="41" t="s">
        <v>40923</v>
      </c>
      <c r="D201" s="32" t="s">
        <v>616</v>
      </c>
    </row>
    <row r="202">
      <c r="D202" s="32" t="s">
        <v>7866</v>
      </c>
    </row>
    <row r="203">
      <c r="A203" s="42"/>
      <c r="D203" s="31" t="s">
        <v>11578</v>
      </c>
    </row>
    <row r="204">
      <c r="A204" s="41"/>
      <c r="D204" s="32" t="s">
        <v>8376</v>
      </c>
    </row>
    <row r="205">
      <c r="A205" s="42"/>
      <c r="D205" s="32" t="s">
        <v>6987</v>
      </c>
    </row>
    <row r="206">
      <c r="A206" s="41"/>
      <c r="D206" s="32" t="s">
        <v>10678</v>
      </c>
    </row>
    <row r="207">
      <c r="A207" s="42"/>
      <c r="D207" s="32" t="s">
        <v>6999</v>
      </c>
    </row>
    <row r="208">
      <c r="A208" s="41"/>
      <c r="D208" s="32" t="s">
        <v>72</v>
      </c>
    </row>
    <row r="209">
      <c r="A209" s="41"/>
      <c r="D209" s="32" t="s">
        <v>11106</v>
      </c>
    </row>
    <row r="210">
      <c r="A210" s="43"/>
      <c r="D210" s="31" t="s">
        <v>12106</v>
      </c>
    </row>
    <row r="211">
      <c r="D211" s="32" t="s">
        <v>4295</v>
      </c>
    </row>
    <row r="212">
      <c r="A212" s="43"/>
      <c r="D212" s="32" t="s">
        <v>42</v>
      </c>
    </row>
    <row r="213">
      <c r="A213" s="41"/>
      <c r="D213" s="32" t="s">
        <v>10535</v>
      </c>
    </row>
    <row r="214">
      <c r="D214" s="32" t="s">
        <v>10833</v>
      </c>
    </row>
    <row r="215">
      <c r="A215" s="13"/>
      <c r="B215" s="13"/>
      <c r="D215" s="32" t="s">
        <v>11937</v>
      </c>
    </row>
    <row r="216">
      <c r="A216" s="41"/>
      <c r="D216" s="32" t="s">
        <v>316</v>
      </c>
    </row>
    <row r="217">
      <c r="D217" s="32" t="s">
        <v>10868</v>
      </c>
    </row>
    <row r="218">
      <c r="A218" s="43"/>
      <c r="D218" s="32" t="s">
        <v>11079</v>
      </c>
    </row>
    <row r="219">
      <c r="A219" s="41"/>
      <c r="D219" s="32" t="s">
        <v>11382</v>
      </c>
    </row>
    <row r="220">
      <c r="A220" s="41"/>
      <c r="D220" s="32" t="s">
        <v>10692</v>
      </c>
    </row>
    <row r="221">
      <c r="A221" s="42"/>
      <c r="D221" s="32" t="s">
        <v>10966</v>
      </c>
    </row>
    <row r="222">
      <c r="A222" s="41"/>
      <c r="D222" s="32" t="s">
        <v>10423</v>
      </c>
    </row>
    <row r="223">
      <c r="A223" s="42"/>
      <c r="D223" s="32" t="s">
        <v>10838</v>
      </c>
    </row>
    <row r="224">
      <c r="A224" s="13"/>
      <c r="B224" s="13"/>
      <c r="D224" s="32" t="s">
        <v>11831</v>
      </c>
    </row>
    <row r="225">
      <c r="A225" s="42"/>
      <c r="D225" s="32" t="s">
        <v>10569</v>
      </c>
    </row>
    <row r="226">
      <c r="A226" s="25"/>
      <c r="B226" s="25"/>
      <c r="D226" s="32" t="s">
        <v>7722</v>
      </c>
    </row>
    <row r="227">
      <c r="A227" s="41"/>
      <c r="D227" s="32" t="s">
        <v>7950</v>
      </c>
    </row>
    <row r="228">
      <c r="A228" s="41"/>
      <c r="D228" s="32" t="s">
        <v>11638</v>
      </c>
    </row>
    <row r="229">
      <c r="A229" s="41"/>
      <c r="D229" s="32" t="s">
        <v>11661</v>
      </c>
    </row>
    <row r="230">
      <c r="A230" s="41"/>
      <c r="D230" s="32" t="s">
        <v>1916</v>
      </c>
    </row>
    <row r="231">
      <c r="A231" s="42"/>
      <c r="D231" s="32" t="s">
        <v>10574</v>
      </c>
    </row>
    <row r="232">
      <c r="D232" s="31" t="s">
        <v>10330</v>
      </c>
    </row>
    <row r="233">
      <c r="A233" s="42"/>
      <c r="D233" s="32" t="s">
        <v>11536</v>
      </c>
    </row>
    <row r="234">
      <c r="A234" s="41"/>
      <c r="D234" s="31" t="s">
        <v>10506</v>
      </c>
    </row>
    <row r="235">
      <c r="A235" s="41"/>
      <c r="D235" s="32" t="s">
        <v>10432</v>
      </c>
    </row>
    <row r="236">
      <c r="A236" s="42"/>
      <c r="D236" s="31" t="s">
        <v>12401</v>
      </c>
    </row>
    <row r="237">
      <c r="A237" s="25"/>
      <c r="B237" s="25"/>
      <c r="D237" s="32" t="s">
        <v>137</v>
      </c>
    </row>
    <row r="238">
      <c r="A238" s="41" t="s">
        <v>40924</v>
      </c>
      <c r="B238" s="41" t="s">
        <v>40925</v>
      </c>
      <c r="D238" s="32" t="s">
        <v>10185</v>
      </c>
    </row>
    <row r="239">
      <c r="A239" s="41"/>
      <c r="D239" s="32" t="s">
        <v>3605</v>
      </c>
    </row>
    <row r="240">
      <c r="A240" s="41"/>
      <c r="D240" s="32" t="s">
        <v>3623</v>
      </c>
    </row>
    <row r="241">
      <c r="A241" s="41"/>
      <c r="D241" s="32" t="s">
        <v>11121</v>
      </c>
    </row>
    <row r="242">
      <c r="D242" s="32" t="s">
        <v>11522</v>
      </c>
    </row>
    <row r="243">
      <c r="D243" s="32" t="s">
        <v>11111</v>
      </c>
    </row>
    <row r="244">
      <c r="A244" s="41"/>
      <c r="D244" s="32" t="s">
        <v>11329</v>
      </c>
    </row>
    <row r="245">
      <c r="A245" s="42"/>
      <c r="D245" s="31" t="s">
        <v>8148</v>
      </c>
    </row>
    <row r="246">
      <c r="A246" s="42"/>
      <c r="D246" s="32" t="s">
        <v>5482</v>
      </c>
    </row>
    <row r="247">
      <c r="A247" s="41"/>
      <c r="D247" s="32" t="s">
        <v>11116</v>
      </c>
    </row>
    <row r="248">
      <c r="A248" s="43"/>
      <c r="B248" s="43"/>
      <c r="D248" s="32" t="s">
        <v>7072</v>
      </c>
    </row>
    <row r="249">
      <c r="A249" s="13"/>
      <c r="B249" s="13"/>
      <c r="D249" s="31" t="s">
        <v>10342</v>
      </c>
    </row>
    <row r="250">
      <c r="D250" s="32" t="s">
        <v>11470</v>
      </c>
    </row>
    <row r="251">
      <c r="A251" s="41"/>
      <c r="D251" s="32" t="s">
        <v>10705</v>
      </c>
    </row>
    <row r="252">
      <c r="A252" s="42"/>
      <c r="D252" s="32" t="s">
        <v>11263</v>
      </c>
    </row>
    <row r="253">
      <c r="A253" s="42"/>
      <c r="D253" s="32" t="s">
        <v>10787</v>
      </c>
    </row>
    <row r="254">
      <c r="A254" s="41"/>
      <c r="D254" s="31" t="s">
        <v>10347</v>
      </c>
    </row>
    <row r="255">
      <c r="A255" s="42"/>
      <c r="D255" s="31" t="s">
        <v>10352</v>
      </c>
    </row>
    <row r="256">
      <c r="A256" s="41"/>
      <c r="D256" s="32" t="s">
        <v>7096</v>
      </c>
    </row>
    <row r="257">
      <c r="A257" s="41"/>
      <c r="D257" s="32" t="s">
        <v>11268</v>
      </c>
    </row>
    <row r="258">
      <c r="A258" s="13"/>
      <c r="B258" s="13"/>
      <c r="D258" s="32" t="s">
        <v>9336</v>
      </c>
    </row>
    <row r="259">
      <c r="A259" s="42"/>
      <c r="D259" s="32" t="s">
        <v>7986</v>
      </c>
    </row>
    <row r="260">
      <c r="A260" s="42" t="s">
        <v>40926</v>
      </c>
      <c r="B260" s="42" t="s">
        <v>40927</v>
      </c>
      <c r="D260" s="32" t="s">
        <v>688</v>
      </c>
    </row>
    <row r="261">
      <c r="A261" s="43"/>
      <c r="D261" s="32" t="s">
        <v>10792</v>
      </c>
    </row>
    <row r="262">
      <c r="A262" s="41"/>
      <c r="D262" s="32" t="s">
        <v>11716</v>
      </c>
    </row>
    <row r="263">
      <c r="A263" s="41"/>
      <c r="D263" s="32" t="s">
        <v>5813</v>
      </c>
    </row>
    <row r="264">
      <c r="D264" s="32" t="s">
        <v>11024</v>
      </c>
    </row>
    <row r="265">
      <c r="A265" s="13"/>
      <c r="B265" s="13"/>
      <c r="D265" s="32" t="s">
        <v>9348</v>
      </c>
    </row>
    <row r="266">
      <c r="A266" s="41"/>
      <c r="D266" s="32" t="s">
        <v>6699</v>
      </c>
    </row>
    <row r="267">
      <c r="A267" s="41"/>
      <c r="D267" s="32" t="s">
        <v>7998</v>
      </c>
    </row>
    <row r="268">
      <c r="A268" s="41"/>
      <c r="D268" s="34" t="s">
        <v>12257</v>
      </c>
    </row>
    <row r="269">
      <c r="A269" s="42" t="s">
        <v>40928</v>
      </c>
      <c r="B269" s="42" t="s">
        <v>40929</v>
      </c>
      <c r="D269" s="32" t="s">
        <v>766</v>
      </c>
    </row>
    <row r="270">
      <c r="A270" s="42"/>
      <c r="D270" s="32" t="s">
        <v>8028</v>
      </c>
    </row>
    <row r="271">
      <c r="A271" s="41"/>
      <c r="D271" s="32" t="s">
        <v>11154</v>
      </c>
    </row>
    <row r="272">
      <c r="A272" s="41"/>
      <c r="D272" s="32" t="s">
        <v>10540</v>
      </c>
    </row>
    <row r="273">
      <c r="D273" s="32" t="s">
        <v>7634</v>
      </c>
    </row>
    <row r="274">
      <c r="A274" s="42"/>
      <c r="D274" s="32" t="s">
        <v>10710</v>
      </c>
    </row>
    <row r="275">
      <c r="A275" s="42"/>
      <c r="D275" s="32" t="s">
        <v>10492</v>
      </c>
    </row>
    <row r="276">
      <c r="A276" s="42"/>
      <c r="D276" s="32" t="s">
        <v>7168</v>
      </c>
    </row>
    <row r="277">
      <c r="A277" s="41"/>
      <c r="D277" s="32" t="s">
        <v>7209</v>
      </c>
    </row>
    <row r="278">
      <c r="A278" s="43"/>
      <c r="D278" s="32" t="s">
        <v>10579</v>
      </c>
    </row>
    <row r="279">
      <c r="A279" s="41"/>
      <c r="D279" s="32" t="s">
        <v>10584</v>
      </c>
    </row>
    <row r="280">
      <c r="A280" s="42"/>
      <c r="D280" s="32" t="s">
        <v>10715</v>
      </c>
    </row>
    <row r="281">
      <c r="A281" s="15"/>
      <c r="B281" s="15"/>
      <c r="D281" s="32" t="s">
        <v>8418</v>
      </c>
    </row>
    <row r="282">
      <c r="A282" s="41" t="s">
        <v>40930</v>
      </c>
      <c r="B282" s="41" t="s">
        <v>40931</v>
      </c>
      <c r="D282" s="31" t="s">
        <v>10356</v>
      </c>
    </row>
    <row r="283">
      <c r="A283" s="13"/>
      <c r="B283" s="13"/>
      <c r="D283" s="32" t="s">
        <v>9372</v>
      </c>
    </row>
    <row r="284">
      <c r="A284" s="41" t="s">
        <v>40932</v>
      </c>
      <c r="B284" s="41" t="s">
        <v>40933</v>
      </c>
      <c r="D284" s="32" t="s">
        <v>802</v>
      </c>
    </row>
    <row r="285">
      <c r="A285" s="42" t="s">
        <v>4160</v>
      </c>
      <c r="B285" s="42" t="s">
        <v>12065</v>
      </c>
      <c r="D285" s="32" t="s">
        <v>10206</v>
      </c>
    </row>
    <row r="286">
      <c r="A286" s="43"/>
      <c r="D286" s="32" t="s">
        <v>11088</v>
      </c>
    </row>
    <row r="287">
      <c r="A287" s="42"/>
      <c r="D287" s="32" t="s">
        <v>7256</v>
      </c>
    </row>
    <row r="288">
      <c r="A288" s="42"/>
      <c r="D288" s="32" t="s">
        <v>7286</v>
      </c>
    </row>
    <row r="289">
      <c r="A289" s="42"/>
      <c r="D289" s="31" t="s">
        <v>12342</v>
      </c>
    </row>
    <row r="290">
      <c r="A290" s="41"/>
      <c r="D290" s="32" t="s">
        <v>3207</v>
      </c>
    </row>
    <row r="291">
      <c r="A291" s="13"/>
      <c r="B291" s="13"/>
      <c r="D291" s="31" t="s">
        <v>1457</v>
      </c>
    </row>
    <row r="292">
      <c r="A292" s="42"/>
      <c r="D292" s="34" t="s">
        <v>11205</v>
      </c>
    </row>
    <row r="293">
      <c r="A293" s="13"/>
      <c r="B293" s="13"/>
      <c r="D293" s="31" t="s">
        <v>10365</v>
      </c>
    </row>
    <row r="294">
      <c r="A294" s="42"/>
      <c r="D294" s="32" t="s">
        <v>10725</v>
      </c>
    </row>
    <row r="295">
      <c r="A295" s="13"/>
      <c r="B295" s="13"/>
      <c r="D295" s="32" t="s">
        <v>11848</v>
      </c>
    </row>
    <row r="296">
      <c r="A296" s="42"/>
      <c r="D296" s="32" t="s">
        <v>11130</v>
      </c>
    </row>
    <row r="297">
      <c r="D297" s="32" t="s">
        <v>117</v>
      </c>
    </row>
    <row r="298">
      <c r="A298" s="41"/>
      <c r="D298" s="31" t="s">
        <v>1220</v>
      </c>
    </row>
    <row r="299">
      <c r="D299" s="32" t="s">
        <v>4100</v>
      </c>
    </row>
    <row r="300">
      <c r="A300" s="41"/>
      <c r="D300" s="32" t="s">
        <v>2033</v>
      </c>
    </row>
    <row r="301">
      <c r="A301" s="41"/>
      <c r="D301" s="32" t="s">
        <v>7514</v>
      </c>
    </row>
    <row r="302">
      <c r="A302" s="41"/>
      <c r="D302" s="32" t="s">
        <v>8058</v>
      </c>
    </row>
    <row r="303">
      <c r="A303" s="13"/>
      <c r="B303" s="13"/>
      <c r="D303" s="32" t="s">
        <v>11942</v>
      </c>
    </row>
    <row r="304">
      <c r="A304" s="41"/>
      <c r="D304" s="31" t="s">
        <v>11432</v>
      </c>
    </row>
    <row r="305">
      <c r="A305" s="41" t="s">
        <v>40934</v>
      </c>
      <c r="B305" s="41" t="s">
        <v>40935</v>
      </c>
      <c r="D305" s="32" t="s">
        <v>10211</v>
      </c>
    </row>
    <row r="306">
      <c r="A306" s="42"/>
      <c r="D306" s="32" t="s">
        <v>10730</v>
      </c>
    </row>
    <row r="307">
      <c r="A307" s="42" t="s">
        <v>11726</v>
      </c>
      <c r="B307" s="42" t="s">
        <v>40936</v>
      </c>
      <c r="D307" s="31" t="s">
        <v>12281</v>
      </c>
    </row>
    <row r="308">
      <c r="A308" s="42" t="s">
        <v>40937</v>
      </c>
      <c r="B308" s="42" t="s">
        <v>40938</v>
      </c>
      <c r="D308" s="31" t="s">
        <v>12282</v>
      </c>
    </row>
    <row r="309">
      <c r="A309" s="41"/>
      <c r="D309" s="31" t="s">
        <v>12295</v>
      </c>
    </row>
    <row r="310">
      <c r="A310" s="13"/>
      <c r="B310" s="13"/>
      <c r="D310" s="31" t="s">
        <v>12409</v>
      </c>
    </row>
    <row r="311">
      <c r="D311" s="31" t="s">
        <v>12403</v>
      </c>
    </row>
    <row r="312">
      <c r="A312" s="41"/>
      <c r="D312" s="31" t="s">
        <v>12343</v>
      </c>
    </row>
    <row r="313">
      <c r="A313" s="11"/>
      <c r="B313" s="11"/>
      <c r="D313" s="31" t="s">
        <v>12284</v>
      </c>
    </row>
    <row r="314">
      <c r="A314" s="41"/>
      <c r="B314" s="41"/>
      <c r="D314" s="31" t="s">
        <v>12405</v>
      </c>
    </row>
    <row r="315">
      <c r="A315" s="13"/>
      <c r="B315" s="13"/>
      <c r="D315" s="31" t="s">
        <v>12411</v>
      </c>
    </row>
    <row r="316">
      <c r="A316" s="41"/>
      <c r="D316" s="32" t="s">
        <v>11415</v>
      </c>
    </row>
    <row r="317">
      <c r="A317" s="15"/>
      <c r="B317" s="15"/>
      <c r="D317" s="32" t="s">
        <v>8450</v>
      </c>
    </row>
    <row r="318">
      <c r="A318" s="42"/>
      <c r="D318" s="31" t="s">
        <v>12296</v>
      </c>
    </row>
    <row r="319">
      <c r="A319" s="41"/>
      <c r="D319" s="31" t="s">
        <v>11055</v>
      </c>
    </row>
    <row r="320">
      <c r="A320" s="13"/>
      <c r="B320" s="13"/>
      <c r="D320" s="32" t="s">
        <v>11947</v>
      </c>
    </row>
    <row r="321">
      <c r="A321" s="42"/>
      <c r="D321" s="32" t="s">
        <v>11210</v>
      </c>
    </row>
    <row r="322">
      <c r="A322" s="42"/>
      <c r="D322" s="32" t="s">
        <v>11215</v>
      </c>
    </row>
    <row r="323">
      <c r="A323" s="41"/>
      <c r="D323" s="32" t="s">
        <v>5542</v>
      </c>
    </row>
    <row r="324">
      <c r="A324" s="41"/>
      <c r="D324" s="32" t="s">
        <v>10441</v>
      </c>
    </row>
    <row r="325">
      <c r="A325" s="41"/>
      <c r="D325" s="31" t="s">
        <v>9147</v>
      </c>
    </row>
    <row r="326">
      <c r="A326" s="25"/>
      <c r="B326" s="25"/>
      <c r="D326" s="31" t="s">
        <v>9141</v>
      </c>
    </row>
    <row r="327">
      <c r="A327" s="42"/>
      <c r="D327" s="31" t="s">
        <v>6402</v>
      </c>
    </row>
    <row r="328">
      <c r="A328" s="25"/>
      <c r="B328" s="25"/>
      <c r="D328" s="32" t="s">
        <v>9169</v>
      </c>
    </row>
    <row r="329">
      <c r="D329" s="32" t="s">
        <v>5085</v>
      </c>
    </row>
    <row r="330">
      <c r="A330" s="15"/>
      <c r="B330" s="15"/>
      <c r="D330" s="32" t="s">
        <v>11674</v>
      </c>
    </row>
    <row r="331">
      <c r="A331" s="42"/>
      <c r="D331" s="31" t="s">
        <v>10374</v>
      </c>
    </row>
    <row r="332">
      <c r="A332" s="41"/>
      <c r="D332" s="31" t="s">
        <v>1494</v>
      </c>
    </row>
    <row r="333">
      <c r="A333" s="13"/>
      <c r="B333" s="13"/>
      <c r="D333" s="31" t="s">
        <v>10379</v>
      </c>
    </row>
    <row r="334">
      <c r="D334" s="31" t="s">
        <v>10384</v>
      </c>
    </row>
    <row r="335">
      <c r="D335" s="32" t="s">
        <v>11033</v>
      </c>
    </row>
    <row r="336">
      <c r="A336" s="41"/>
      <c r="D336" s="31" t="s">
        <v>10394</v>
      </c>
    </row>
    <row r="337">
      <c r="A337" s="42"/>
      <c r="D337" s="32" t="s">
        <v>11042</v>
      </c>
    </row>
    <row r="338">
      <c r="A338" s="42"/>
      <c r="D338" s="31" t="s">
        <v>12402</v>
      </c>
    </row>
    <row r="339">
      <c r="A339" s="41"/>
      <c r="D339" s="32" t="s">
        <v>10602</v>
      </c>
    </row>
    <row r="340">
      <c r="A340" s="42"/>
      <c r="D340" s="32" t="s">
        <v>8082</v>
      </c>
    </row>
    <row r="341">
      <c r="A341" s="41"/>
      <c r="D341" s="31" t="s">
        <v>11643</v>
      </c>
    </row>
    <row r="342">
      <c r="A342" s="42"/>
      <c r="D342" s="32" t="s">
        <v>11343</v>
      </c>
    </row>
    <row r="343">
      <c r="A343" s="42"/>
      <c r="D343" s="32" t="s">
        <v>8094</v>
      </c>
    </row>
    <row r="344">
      <c r="A344" s="13"/>
      <c r="B344" s="13"/>
      <c r="D344" s="32" t="s">
        <v>9000</v>
      </c>
    </row>
    <row r="345">
      <c r="D345" s="31" t="s">
        <v>10906</v>
      </c>
    </row>
    <row r="346">
      <c r="A346" s="43"/>
      <c r="D346" s="32" t="s">
        <v>4745</v>
      </c>
    </row>
    <row r="347">
      <c r="A347" s="42"/>
      <c r="D347" s="32" t="s">
        <v>8112</v>
      </c>
    </row>
    <row r="348">
      <c r="A348" s="42"/>
      <c r="D348" s="32" t="s">
        <v>11220</v>
      </c>
    </row>
    <row r="349">
      <c r="A349" s="42"/>
      <c r="D349" s="32" t="s">
        <v>11135</v>
      </c>
    </row>
    <row r="350">
      <c r="A350" s="42"/>
      <c r="D350" s="32" t="s">
        <v>10989</v>
      </c>
    </row>
    <row r="351">
      <c r="A351" s="41"/>
      <c r="D351" s="31" t="s">
        <v>12285</v>
      </c>
    </row>
    <row r="352">
      <c r="A352" s="41"/>
      <c r="B352" s="41"/>
      <c r="D352" s="31" t="s">
        <v>10911</v>
      </c>
    </row>
    <row r="353">
      <c r="A353" s="42"/>
      <c r="D353" s="32" t="s">
        <v>107</v>
      </c>
    </row>
    <row r="354">
      <c r="A354" s="43"/>
      <c r="D354" s="31" t="s">
        <v>10630</v>
      </c>
    </row>
    <row r="355">
      <c r="A355" s="41"/>
      <c r="D355" s="32" t="s">
        <v>3285</v>
      </c>
    </row>
    <row r="356">
      <c r="A356" s="13"/>
      <c r="B356" s="13"/>
      <c r="D356" s="31" t="s">
        <v>11857</v>
      </c>
    </row>
    <row r="357">
      <c r="A357" s="42"/>
      <c r="D357" s="32" t="s">
        <v>7346</v>
      </c>
    </row>
    <row r="358">
      <c r="D358" s="32" t="s">
        <v>10892</v>
      </c>
    </row>
    <row r="359">
      <c r="A359" s="42"/>
      <c r="D359" s="32" t="s">
        <v>10611</v>
      </c>
    </row>
    <row r="360">
      <c r="A360" s="42"/>
      <c r="B360" s="42"/>
      <c r="D360" s="32" t="s">
        <v>5205</v>
      </c>
    </row>
    <row r="361">
      <c r="A361" s="41"/>
      <c r="D361" s="32" t="s">
        <v>10735</v>
      </c>
    </row>
    <row r="362">
      <c r="A362" s="41"/>
      <c r="D362" s="32" t="s">
        <v>6603</v>
      </c>
    </row>
    <row r="363">
      <c r="A363" s="15"/>
      <c r="B363" s="15"/>
      <c r="D363" s="32" t="s">
        <v>11679</v>
      </c>
    </row>
    <row r="364">
      <c r="A364" s="42"/>
      <c r="D364" s="32" t="s">
        <v>11721</v>
      </c>
    </row>
    <row r="365">
      <c r="A365" s="41"/>
      <c r="D365" s="34" t="s">
        <v>8730</v>
      </c>
    </row>
    <row r="366">
      <c r="A366" s="42"/>
      <c r="D366" s="31" t="s">
        <v>12347</v>
      </c>
    </row>
    <row r="367">
      <c r="A367" s="41"/>
      <c r="D367" s="34" t="s">
        <v>6005</v>
      </c>
    </row>
    <row r="368">
      <c r="D368" s="32" t="s">
        <v>77</v>
      </c>
    </row>
    <row r="369">
      <c r="D369" s="32" t="s">
        <v>11299</v>
      </c>
    </row>
    <row r="370">
      <c r="D370" s="32" t="s">
        <v>11304</v>
      </c>
    </row>
    <row r="371">
      <c r="A371" s="43"/>
      <c r="D371" s="32" t="s">
        <v>5247</v>
      </c>
    </row>
    <row r="372">
      <c r="A372" s="42"/>
      <c r="D372" s="32" t="s">
        <v>11726</v>
      </c>
    </row>
    <row r="373">
      <c r="A373" s="41"/>
      <c r="D373" s="32" t="s">
        <v>2743</v>
      </c>
    </row>
    <row r="374">
      <c r="A374" s="41"/>
      <c r="D374" s="32" t="s">
        <v>10501</v>
      </c>
    </row>
    <row r="375">
      <c r="D375" s="32" t="s">
        <v>4118</v>
      </c>
    </row>
    <row r="376">
      <c r="A376" s="41"/>
      <c r="D376" s="32" t="s">
        <v>4869</v>
      </c>
    </row>
    <row r="377">
      <c r="A377" s="13"/>
      <c r="B377" s="13"/>
      <c r="D377" s="32" t="s">
        <v>11903</v>
      </c>
    </row>
    <row r="378">
      <c r="A378" s="41"/>
      <c r="D378" s="32" t="s">
        <v>7394</v>
      </c>
    </row>
    <row r="379">
      <c r="A379" s="42"/>
      <c r="D379" s="32" t="s">
        <v>10446</v>
      </c>
    </row>
    <row r="380">
      <c r="A380" s="43"/>
      <c r="D380" s="32" t="s">
        <v>10616</v>
      </c>
    </row>
    <row r="381">
      <c r="A381" s="41"/>
      <c r="D381" s="32" t="s">
        <v>4893</v>
      </c>
    </row>
    <row r="382">
      <c r="A382" s="41"/>
      <c r="D382" s="32" t="s">
        <v>7412</v>
      </c>
    </row>
    <row r="383">
      <c r="A383" s="41"/>
      <c r="D383" s="32" t="s">
        <v>10975</v>
      </c>
    </row>
    <row r="384">
      <c r="A384" s="13"/>
      <c r="B384" s="13"/>
      <c r="D384" s="32" t="s">
        <v>9460</v>
      </c>
    </row>
    <row r="385">
      <c r="A385" s="42"/>
      <c r="D385" s="32" t="s">
        <v>11648</v>
      </c>
    </row>
    <row r="386">
      <c r="A386" s="15"/>
      <c r="B386" s="15"/>
      <c r="D386" s="32" t="s">
        <v>8526</v>
      </c>
    </row>
    <row r="387">
      <c r="A387" s="41"/>
      <c r="D387" s="32" t="s">
        <v>11140</v>
      </c>
    </row>
    <row r="388">
      <c r="A388" s="42"/>
      <c r="D388" s="32" t="s">
        <v>4791</v>
      </c>
    </row>
    <row r="389">
      <c r="A389" s="13"/>
      <c r="B389" s="13"/>
      <c r="D389" s="32" t="s">
        <v>9018</v>
      </c>
    </row>
    <row r="390">
      <c r="D390" s="32" t="s">
        <v>7700</v>
      </c>
    </row>
    <row r="391">
      <c r="A391" s="42"/>
      <c r="D391" s="32" t="s">
        <v>10740</v>
      </c>
    </row>
    <row r="392">
      <c r="D392" s="32" t="s">
        <v>10901</v>
      </c>
    </row>
    <row r="393">
      <c r="A393" s="42"/>
      <c r="D393" s="32" t="s">
        <v>10745</v>
      </c>
    </row>
    <row r="394">
      <c r="A394" s="42"/>
      <c r="D394" s="32" t="s">
        <v>10621</v>
      </c>
    </row>
    <row r="395">
      <c r="A395" s="13"/>
      <c r="B395" s="13"/>
      <c r="D395" s="32" t="s">
        <v>11908</v>
      </c>
    </row>
    <row r="396">
      <c r="A396" s="43" t="s">
        <v>8738</v>
      </c>
      <c r="B396" s="43" t="s">
        <v>40939</v>
      </c>
      <c r="D396" s="29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  <row r="1001">
      <c r="A1001" s="13"/>
      <c r="B1001" s="13"/>
    </row>
    <row r="1002">
      <c r="A1002" s="13"/>
      <c r="B1002" s="13"/>
    </row>
    <row r="1003">
      <c r="A1003" s="13"/>
      <c r="B1003" s="13"/>
    </row>
    <row r="1004">
      <c r="A1004" s="13"/>
      <c r="B1004" s="13"/>
    </row>
    <row r="1005">
      <c r="A1005" s="13"/>
      <c r="B1005" s="13"/>
    </row>
    <row r="1006">
      <c r="A1006" s="13"/>
      <c r="B1006" s="13"/>
    </row>
    <row r="1007">
      <c r="A1007" s="13"/>
      <c r="B1007" s="13"/>
    </row>
    <row r="1008">
      <c r="A1008" s="13"/>
      <c r="B1008" s="13"/>
    </row>
    <row r="1009">
      <c r="A1009" s="13"/>
      <c r="B1009" s="13"/>
    </row>
    <row r="1010">
      <c r="A1010" s="13"/>
      <c r="B1010" s="13"/>
    </row>
    <row r="1011">
      <c r="A1011" s="13"/>
      <c r="B1011" s="13"/>
    </row>
    <row r="1012">
      <c r="A1012" s="13"/>
      <c r="B1012" s="13"/>
    </row>
    <row r="1013">
      <c r="A1013" s="13"/>
      <c r="B1013" s="13"/>
    </row>
    <row r="1014">
      <c r="A1014" s="13"/>
      <c r="B1014" s="13"/>
    </row>
    <row r="1015">
      <c r="A1015" s="13"/>
      <c r="B1015" s="13"/>
    </row>
    <row r="1016">
      <c r="A1016" s="13"/>
      <c r="B1016" s="13"/>
    </row>
    <row r="1017">
      <c r="A1017" s="13"/>
      <c r="B1017" s="13"/>
    </row>
    <row r="1018">
      <c r="A1018" s="13"/>
      <c r="B1018" s="13"/>
    </row>
    <row r="1019">
      <c r="A1019" s="13"/>
      <c r="B1019" s="13"/>
    </row>
    <row r="1020">
      <c r="A1020" s="13"/>
      <c r="B1020" s="13"/>
    </row>
    <row r="1021">
      <c r="A1021" s="13"/>
      <c r="B1021" s="13"/>
    </row>
    <row r="1022">
      <c r="A1022" s="13"/>
      <c r="B1022" s="13"/>
    </row>
    <row r="1023">
      <c r="A1023" s="13"/>
      <c r="B1023" s="13"/>
    </row>
    <row r="1024">
      <c r="A1024" s="13"/>
      <c r="B1024" s="13"/>
    </row>
    <row r="1025">
      <c r="A1025" s="13"/>
      <c r="B1025" s="13"/>
    </row>
    <row r="1026">
      <c r="A1026" s="13"/>
      <c r="B1026" s="13"/>
    </row>
    <row r="1027">
      <c r="A1027" s="13"/>
      <c r="B1027" s="13"/>
    </row>
    <row r="1028">
      <c r="A1028" s="13"/>
      <c r="B1028" s="13"/>
    </row>
    <row r="1029">
      <c r="A1029" s="13"/>
      <c r="B1029" s="13"/>
    </row>
    <row r="1030">
      <c r="A1030" s="13"/>
      <c r="B1030" s="13"/>
    </row>
    <row r="1031">
      <c r="A1031" s="13"/>
      <c r="B1031" s="13"/>
    </row>
    <row r="1032">
      <c r="A1032" s="13"/>
      <c r="B1032" s="13"/>
    </row>
    <row r="1033">
      <c r="A1033" s="13"/>
      <c r="B1033" s="13"/>
    </row>
    <row r="1034">
      <c r="A1034" s="13"/>
      <c r="B1034" s="13"/>
    </row>
    <row r="1035">
      <c r="A1035" s="13"/>
      <c r="B1035" s="13"/>
    </row>
    <row r="1036">
      <c r="A1036" s="13"/>
      <c r="B1036" s="13"/>
    </row>
    <row r="1037">
      <c r="A1037" s="13"/>
      <c r="B1037" s="13"/>
    </row>
    <row r="1038">
      <c r="A1038" s="13"/>
      <c r="B1038" s="13"/>
    </row>
    <row r="1039">
      <c r="A1039" s="13"/>
      <c r="B1039" s="13"/>
    </row>
    <row r="1040">
      <c r="A1040" s="13"/>
      <c r="B1040" s="13"/>
    </row>
    <row r="1041">
      <c r="A1041" s="13"/>
      <c r="B1041" s="13"/>
    </row>
    <row r="1042">
      <c r="A1042" s="13"/>
      <c r="B1042" s="13"/>
    </row>
    <row r="1043">
      <c r="A1043" s="13"/>
      <c r="B1043" s="13"/>
    </row>
    <row r="1044">
      <c r="A1044" s="13"/>
      <c r="B1044" s="13"/>
    </row>
    <row r="1045">
      <c r="A1045" s="13"/>
      <c r="B1045" s="13"/>
    </row>
    <row r="1046">
      <c r="A1046" s="13"/>
      <c r="B1046" s="13"/>
    </row>
    <row r="1047">
      <c r="A1047" s="13"/>
      <c r="B1047" s="13"/>
    </row>
    <row r="1048">
      <c r="A1048" s="13"/>
      <c r="B1048" s="13"/>
    </row>
    <row r="1049">
      <c r="A1049" s="13"/>
      <c r="B1049" s="13"/>
    </row>
    <row r="1050">
      <c r="A1050" s="13"/>
      <c r="B1050" s="13"/>
    </row>
    <row r="1051">
      <c r="A1051" s="13"/>
      <c r="B1051" s="13"/>
    </row>
    <row r="1052">
      <c r="A1052" s="13"/>
      <c r="B1052" s="13"/>
    </row>
    <row r="1053">
      <c r="A1053" s="13"/>
      <c r="B1053" s="13"/>
    </row>
    <row r="1054">
      <c r="A1054" s="13"/>
      <c r="B1054" s="13"/>
    </row>
    <row r="1055">
      <c r="A1055" s="13"/>
      <c r="B1055" s="13"/>
    </row>
    <row r="1056">
      <c r="A1056" s="13"/>
      <c r="B1056" s="13"/>
    </row>
    <row r="1057">
      <c r="A1057" s="13"/>
      <c r="B1057" s="13"/>
    </row>
    <row r="1058">
      <c r="A1058" s="13"/>
      <c r="B1058" s="13"/>
    </row>
    <row r="1059">
      <c r="A1059" s="13"/>
      <c r="B1059" s="13"/>
    </row>
    <row r="1060">
      <c r="A1060" s="13"/>
      <c r="B1060" s="13"/>
    </row>
    <row r="1061">
      <c r="A1061" s="13"/>
      <c r="B1061" s="13"/>
    </row>
    <row r="1062">
      <c r="A1062" s="13"/>
      <c r="B1062" s="13"/>
    </row>
    <row r="1063">
      <c r="A1063" s="13"/>
      <c r="B1063" s="13"/>
    </row>
    <row r="1064">
      <c r="A1064" s="13"/>
      <c r="B1064" s="13"/>
    </row>
    <row r="1065">
      <c r="A1065" s="13"/>
      <c r="B1065" s="13"/>
    </row>
    <row r="1066">
      <c r="A1066" s="13"/>
      <c r="B1066" s="13"/>
    </row>
    <row r="1067">
      <c r="A1067" s="13"/>
      <c r="B1067" s="13"/>
    </row>
    <row r="1068">
      <c r="A1068" s="13"/>
      <c r="B1068" s="13"/>
    </row>
    <row r="1069">
      <c r="A1069" s="13"/>
      <c r="B1069" s="13"/>
    </row>
    <row r="1070">
      <c r="A1070" s="13"/>
      <c r="B1070" s="13"/>
    </row>
    <row r="1071">
      <c r="A1071" s="13"/>
      <c r="B1071" s="13"/>
    </row>
    <row r="1072">
      <c r="A1072" s="13"/>
      <c r="B1072" s="13"/>
    </row>
    <row r="1073">
      <c r="A1073" s="13"/>
      <c r="B1073" s="13"/>
    </row>
    <row r="1074">
      <c r="A1074" s="13"/>
      <c r="B1074" s="13"/>
    </row>
    <row r="1075">
      <c r="A1075" s="13"/>
      <c r="B1075" s="13"/>
    </row>
    <row r="1076">
      <c r="A1076" s="13"/>
      <c r="B1076" s="13"/>
    </row>
    <row r="1077">
      <c r="A1077" s="13"/>
      <c r="B1077" s="13"/>
    </row>
    <row r="1078">
      <c r="A1078" s="13"/>
      <c r="B1078" s="13"/>
    </row>
    <row r="1079">
      <c r="A1079" s="13"/>
      <c r="B1079" s="13"/>
    </row>
    <row r="1080">
      <c r="A1080" s="13"/>
      <c r="B1080" s="13"/>
    </row>
    <row r="1081">
      <c r="A1081" s="13"/>
      <c r="B1081" s="13"/>
    </row>
    <row r="1082">
      <c r="A1082" s="13"/>
      <c r="B1082" s="13"/>
    </row>
    <row r="1083">
      <c r="A1083" s="13"/>
      <c r="B1083" s="13"/>
    </row>
    <row r="1084">
      <c r="A1084" s="13"/>
      <c r="B1084" s="13"/>
    </row>
    <row r="1085">
      <c r="A1085" s="13"/>
      <c r="B1085" s="13"/>
    </row>
    <row r="1086">
      <c r="A1086" s="13"/>
      <c r="B1086" s="13"/>
    </row>
    <row r="1087">
      <c r="A1087" s="13"/>
      <c r="B1087" s="13"/>
    </row>
    <row r="1088">
      <c r="A1088" s="13"/>
      <c r="B1088" s="13"/>
    </row>
    <row r="1089">
      <c r="A1089" s="13"/>
      <c r="B1089" s="13"/>
    </row>
    <row r="1090">
      <c r="A1090" s="13"/>
      <c r="B1090" s="13"/>
    </row>
    <row r="1091">
      <c r="A1091" s="13"/>
      <c r="B1091" s="13"/>
    </row>
    <row r="1092">
      <c r="A1092" s="13"/>
      <c r="B1092" s="13"/>
    </row>
    <row r="1093">
      <c r="A1093" s="13"/>
      <c r="B1093" s="13"/>
    </row>
    <row r="1094">
      <c r="A1094" s="13"/>
      <c r="B1094" s="13"/>
    </row>
    <row r="1095">
      <c r="A1095" s="13"/>
      <c r="B1095" s="13"/>
    </row>
    <row r="1096">
      <c r="A1096" s="13"/>
      <c r="B1096" s="13"/>
    </row>
    <row r="1097">
      <c r="A1097" s="13"/>
      <c r="B1097" s="13"/>
    </row>
    <row r="1098">
      <c r="A1098" s="13"/>
      <c r="B1098" s="13"/>
    </row>
    <row r="1099">
      <c r="A1099" s="13"/>
      <c r="B1099" s="13"/>
    </row>
    <row r="1100">
      <c r="A1100" s="13"/>
      <c r="B1100" s="13"/>
    </row>
    <row r="1101">
      <c r="A1101" s="13"/>
      <c r="B1101" s="13"/>
    </row>
    <row r="1102">
      <c r="A1102" s="13"/>
      <c r="B1102" s="13"/>
    </row>
    <row r="1103">
      <c r="A1103" s="13"/>
      <c r="B1103" s="13"/>
    </row>
    <row r="1104">
      <c r="A1104" s="13"/>
      <c r="B1104" s="13"/>
    </row>
    <row r="1105">
      <c r="A1105" s="13"/>
      <c r="B1105" s="13"/>
    </row>
    <row r="1106">
      <c r="A1106" s="13"/>
      <c r="B1106" s="13"/>
    </row>
    <row r="1107">
      <c r="A1107" s="13"/>
      <c r="B1107" s="13"/>
    </row>
    <row r="1108">
      <c r="A1108" s="13"/>
      <c r="B1108" s="13"/>
    </row>
    <row r="1109">
      <c r="A1109" s="13"/>
      <c r="B1109" s="13"/>
    </row>
    <row r="1110">
      <c r="A1110" s="13"/>
      <c r="B1110" s="13"/>
    </row>
    <row r="1111">
      <c r="A1111" s="13"/>
      <c r="B1111" s="13"/>
    </row>
    <row r="1112">
      <c r="A1112" s="13"/>
      <c r="B1112" s="13"/>
    </row>
    <row r="1113">
      <c r="A1113" s="13"/>
      <c r="B1113" s="13"/>
    </row>
    <row r="1114">
      <c r="A1114" s="13"/>
      <c r="B1114" s="13"/>
    </row>
    <row r="1115">
      <c r="A1115" s="13"/>
      <c r="B1115" s="13"/>
    </row>
    <row r="1116">
      <c r="A1116" s="13"/>
      <c r="B1116" s="13"/>
    </row>
    <row r="1117">
      <c r="A1117" s="13"/>
      <c r="B1117" s="13"/>
    </row>
    <row r="1118">
      <c r="A1118" s="13"/>
      <c r="B1118" s="13"/>
    </row>
    <row r="1119">
      <c r="A1119" s="13"/>
      <c r="B1119" s="13"/>
    </row>
    <row r="1120">
      <c r="A1120" s="13"/>
      <c r="B1120" s="13"/>
    </row>
    <row r="1121">
      <c r="A1121" s="13"/>
      <c r="B1121" s="13"/>
    </row>
    <row r="1122">
      <c r="A1122" s="13"/>
      <c r="B1122" s="13"/>
    </row>
    <row r="1123">
      <c r="A1123" s="13"/>
      <c r="B1123" s="13"/>
    </row>
    <row r="1124">
      <c r="A1124" s="13"/>
      <c r="B1124" s="13"/>
    </row>
    <row r="1125">
      <c r="A1125" s="13"/>
      <c r="B1125" s="13"/>
    </row>
    <row r="1126">
      <c r="A1126" s="13"/>
      <c r="B1126" s="13"/>
    </row>
    <row r="1127">
      <c r="A1127" s="13"/>
      <c r="B1127" s="13"/>
    </row>
    <row r="1128">
      <c r="A1128" s="13"/>
      <c r="B1128" s="13"/>
    </row>
    <row r="1129">
      <c r="A1129" s="13"/>
      <c r="B1129" s="13"/>
    </row>
    <row r="1130">
      <c r="A1130" s="13"/>
      <c r="B1130" s="13"/>
    </row>
    <row r="1131">
      <c r="A1131" s="13"/>
      <c r="B1131" s="13"/>
    </row>
    <row r="1132">
      <c r="A1132" s="13"/>
      <c r="B1132" s="13"/>
    </row>
    <row r="1133">
      <c r="A1133" s="13"/>
      <c r="B1133" s="13"/>
    </row>
    <row r="1134">
      <c r="A1134" s="13"/>
      <c r="B1134" s="13"/>
    </row>
    <row r="1135">
      <c r="A1135" s="13"/>
      <c r="B1135" s="13"/>
    </row>
    <row r="1136">
      <c r="A1136" s="13"/>
      <c r="B1136" s="13"/>
    </row>
    <row r="1137">
      <c r="A1137" s="13"/>
      <c r="B1137" s="13"/>
    </row>
    <row r="1138">
      <c r="A1138" s="13"/>
      <c r="B1138" s="13"/>
    </row>
    <row r="1139">
      <c r="A1139" s="13"/>
      <c r="B1139" s="13"/>
    </row>
    <row r="1140">
      <c r="A1140" s="13"/>
      <c r="B1140" s="13"/>
    </row>
    <row r="1141">
      <c r="A1141" s="13"/>
      <c r="B1141" s="13"/>
    </row>
    <row r="1142">
      <c r="A1142" s="13"/>
      <c r="B1142" s="13"/>
    </row>
    <row r="1143">
      <c r="A1143" s="13"/>
      <c r="B1143" s="13"/>
    </row>
    <row r="1144">
      <c r="A1144" s="13"/>
      <c r="B1144" s="13"/>
    </row>
    <row r="1145">
      <c r="A1145" s="13"/>
      <c r="B1145" s="13"/>
    </row>
    <row r="1146">
      <c r="A1146" s="13"/>
      <c r="B1146" s="13"/>
    </row>
    <row r="1147">
      <c r="A1147" s="13"/>
      <c r="B1147" s="13"/>
    </row>
    <row r="1148">
      <c r="A1148" s="13"/>
      <c r="B1148" s="13"/>
    </row>
    <row r="1149">
      <c r="A1149" s="13"/>
      <c r="B1149" s="13"/>
    </row>
    <row r="1150">
      <c r="A1150" s="13"/>
      <c r="B1150" s="13"/>
    </row>
    <row r="1151">
      <c r="A1151" s="13"/>
      <c r="B1151" s="13"/>
    </row>
    <row r="1152">
      <c r="A1152" s="13"/>
      <c r="B1152" s="13"/>
    </row>
    <row r="1153">
      <c r="A1153" s="13"/>
      <c r="B1153" s="13"/>
    </row>
    <row r="1154">
      <c r="A1154" s="13"/>
      <c r="B1154" s="13"/>
    </row>
    <row r="1155">
      <c r="A1155" s="13"/>
      <c r="B1155" s="13"/>
    </row>
    <row r="1156">
      <c r="A1156" s="13"/>
      <c r="B1156" s="13"/>
    </row>
    <row r="1157">
      <c r="A1157" s="13"/>
      <c r="B1157" s="13"/>
    </row>
    <row r="1158">
      <c r="A1158" s="13"/>
      <c r="B1158" s="13"/>
    </row>
    <row r="1159">
      <c r="A1159" s="13"/>
      <c r="B1159" s="13"/>
    </row>
    <row r="1160">
      <c r="A1160" s="13"/>
      <c r="B1160" s="13"/>
    </row>
    <row r="1161">
      <c r="A1161" s="13"/>
      <c r="B1161" s="13"/>
    </row>
    <row r="1162">
      <c r="A1162" s="13"/>
      <c r="B1162" s="13"/>
    </row>
    <row r="1163">
      <c r="A1163" s="13"/>
      <c r="B1163" s="13"/>
    </row>
    <row r="1164">
      <c r="A1164" s="13"/>
      <c r="B1164" s="13"/>
    </row>
    <row r="1165">
      <c r="A1165" s="13"/>
      <c r="B1165" s="13"/>
    </row>
    <row r="1166">
      <c r="A1166" s="13"/>
      <c r="B1166" s="13"/>
    </row>
    <row r="1167">
      <c r="A1167" s="13"/>
      <c r="B1167" s="13"/>
    </row>
    <row r="1168">
      <c r="A1168" s="13"/>
      <c r="B1168" s="13"/>
    </row>
    <row r="1169">
      <c r="A1169" s="13"/>
      <c r="B1169" s="13"/>
    </row>
    <row r="1170">
      <c r="A1170" s="13"/>
      <c r="B1170" s="13"/>
    </row>
    <row r="1171">
      <c r="A1171" s="13"/>
      <c r="B1171" s="13"/>
    </row>
    <row r="1172">
      <c r="A1172" s="13"/>
      <c r="B1172" s="13"/>
    </row>
    <row r="1173">
      <c r="A1173" s="13"/>
      <c r="B1173" s="13"/>
    </row>
    <row r="1174">
      <c r="A1174" s="13"/>
      <c r="B1174" s="13"/>
    </row>
    <row r="1175">
      <c r="A1175" s="13"/>
      <c r="B1175" s="13"/>
    </row>
    <row r="1176">
      <c r="A1176" s="13"/>
      <c r="B1176" s="13"/>
    </row>
    <row r="1177">
      <c r="A1177" s="13"/>
      <c r="B1177" s="13"/>
    </row>
    <row r="1178">
      <c r="A1178" s="13"/>
      <c r="B1178" s="13"/>
    </row>
    <row r="1179">
      <c r="A1179" s="13"/>
      <c r="B1179" s="13"/>
    </row>
    <row r="1180">
      <c r="A1180" s="13"/>
      <c r="B1180" s="13"/>
    </row>
    <row r="1181">
      <c r="A1181" s="13"/>
      <c r="B1181" s="13"/>
    </row>
    <row r="1182">
      <c r="A1182" s="13"/>
      <c r="B1182" s="13"/>
    </row>
    <row r="1183">
      <c r="A1183" s="13"/>
      <c r="B1183" s="13"/>
    </row>
    <row r="1184">
      <c r="A1184" s="13"/>
      <c r="B1184" s="13"/>
    </row>
    <row r="1185">
      <c r="A1185" s="13"/>
      <c r="B1185" s="13"/>
    </row>
    <row r="1186">
      <c r="A1186" s="13"/>
      <c r="B1186" s="13"/>
    </row>
    <row r="1187">
      <c r="A1187" s="13"/>
      <c r="B1187" s="13"/>
    </row>
    <row r="1188">
      <c r="A1188" s="13"/>
      <c r="B1188" s="13"/>
    </row>
    <row r="1189">
      <c r="A1189" s="13"/>
      <c r="B1189" s="13"/>
    </row>
    <row r="1190">
      <c r="A1190" s="13"/>
      <c r="B1190" s="13"/>
    </row>
    <row r="1191">
      <c r="A1191" s="13"/>
      <c r="B1191" s="13"/>
    </row>
    <row r="1192">
      <c r="A1192" s="13"/>
      <c r="B1192" s="13"/>
    </row>
    <row r="1193">
      <c r="A1193" s="13"/>
      <c r="B1193" s="13"/>
    </row>
    <row r="1194">
      <c r="A1194" s="13"/>
      <c r="B1194" s="13"/>
    </row>
    <row r="1195">
      <c r="A1195" s="13"/>
      <c r="B1195" s="13"/>
    </row>
    <row r="1196">
      <c r="A1196" s="13"/>
      <c r="B1196" s="13"/>
    </row>
    <row r="1197">
      <c r="A1197" s="13"/>
      <c r="B1197" s="13"/>
    </row>
    <row r="1198">
      <c r="A1198" s="13"/>
      <c r="B1198" s="13"/>
    </row>
    <row r="1199">
      <c r="A1199" s="13"/>
      <c r="B1199" s="13"/>
    </row>
    <row r="1200">
      <c r="A1200" s="13"/>
      <c r="B1200" s="13"/>
    </row>
    <row r="1201">
      <c r="A1201" s="13"/>
      <c r="B1201" s="13"/>
    </row>
    <row r="1202">
      <c r="A1202" s="13"/>
      <c r="B1202" s="13"/>
    </row>
    <row r="1203">
      <c r="A1203" s="13"/>
      <c r="B1203" s="13"/>
    </row>
    <row r="1204">
      <c r="A1204" s="13"/>
      <c r="B1204" s="13"/>
    </row>
    <row r="1205">
      <c r="A1205" s="13"/>
      <c r="B1205" s="13"/>
    </row>
    <row r="1206">
      <c r="A1206" s="13"/>
      <c r="B1206" s="13"/>
    </row>
    <row r="1207">
      <c r="A1207" s="13"/>
      <c r="B1207" s="13"/>
    </row>
    <row r="1208">
      <c r="A1208" s="13"/>
      <c r="B1208" s="13"/>
    </row>
    <row r="1209">
      <c r="A1209" s="13"/>
      <c r="B1209" s="13"/>
    </row>
    <row r="1210">
      <c r="A1210" s="13"/>
      <c r="B1210" s="13"/>
    </row>
    <row r="1211">
      <c r="A1211" s="13"/>
      <c r="B1211" s="13"/>
    </row>
    <row r="1212">
      <c r="A1212" s="13"/>
      <c r="B1212" s="13"/>
    </row>
    <row r="1213">
      <c r="A1213" s="13"/>
      <c r="B1213" s="13"/>
    </row>
    <row r="1214">
      <c r="A1214" s="13"/>
      <c r="B1214" s="13"/>
    </row>
    <row r="1215">
      <c r="A1215" s="13"/>
      <c r="B1215" s="13"/>
    </row>
    <row r="1216">
      <c r="A1216" s="13"/>
      <c r="B1216" s="13"/>
    </row>
    <row r="1217">
      <c r="A1217" s="13"/>
      <c r="B1217" s="13"/>
    </row>
    <row r="1218">
      <c r="A1218" s="13"/>
      <c r="B1218" s="13"/>
    </row>
    <row r="1219">
      <c r="A1219" s="13"/>
      <c r="B1219" s="13"/>
    </row>
    <row r="1220">
      <c r="A1220" s="13"/>
      <c r="B1220" s="13"/>
    </row>
    <row r="1221">
      <c r="A1221" s="13"/>
      <c r="B1221" s="13"/>
    </row>
    <row r="1222">
      <c r="A1222" s="13"/>
      <c r="B1222" s="13"/>
    </row>
    <row r="1223">
      <c r="A1223" s="13"/>
      <c r="B1223" s="13"/>
    </row>
    <row r="1224">
      <c r="A1224" s="13"/>
      <c r="B1224" s="13"/>
    </row>
    <row r="1225">
      <c r="A1225" s="13"/>
      <c r="B1225" s="13"/>
    </row>
    <row r="1226">
      <c r="A1226" s="13"/>
      <c r="B1226" s="13"/>
    </row>
    <row r="1227">
      <c r="A1227" s="13"/>
      <c r="B1227" s="13"/>
    </row>
    <row r="1228">
      <c r="A1228" s="13"/>
      <c r="B1228" s="13"/>
    </row>
    <row r="1229">
      <c r="A1229" s="13"/>
      <c r="B1229" s="13"/>
    </row>
    <row r="1230">
      <c r="A1230" s="13"/>
      <c r="B1230" s="13"/>
    </row>
    <row r="1231">
      <c r="A1231" s="13"/>
      <c r="B1231" s="13"/>
    </row>
    <row r="1232">
      <c r="A1232" s="13"/>
      <c r="B1232" s="13"/>
    </row>
    <row r="1233">
      <c r="A1233" s="13"/>
      <c r="B1233" s="13"/>
    </row>
    <row r="1234">
      <c r="A1234" s="13"/>
      <c r="B1234" s="13"/>
    </row>
    <row r="1235">
      <c r="A1235" s="13"/>
      <c r="B1235" s="13"/>
    </row>
    <row r="1236">
      <c r="A1236" s="13"/>
      <c r="B1236" s="13"/>
    </row>
    <row r="1237">
      <c r="A1237" s="13"/>
      <c r="B1237" s="13"/>
    </row>
    <row r="1238">
      <c r="A1238" s="13"/>
      <c r="B1238" s="13"/>
    </row>
    <row r="1239">
      <c r="A1239" s="13"/>
      <c r="B1239" s="13"/>
    </row>
    <row r="1240">
      <c r="A1240" s="13"/>
      <c r="B1240" s="13"/>
    </row>
    <row r="1241">
      <c r="A1241" s="13"/>
      <c r="B1241" s="13"/>
    </row>
    <row r="1242">
      <c r="A1242" s="13"/>
      <c r="B1242" s="13"/>
    </row>
    <row r="1243">
      <c r="A1243" s="13"/>
      <c r="B1243" s="13"/>
    </row>
    <row r="1244">
      <c r="A1244" s="13"/>
      <c r="B1244" s="13"/>
    </row>
    <row r="1245">
      <c r="A1245" s="13"/>
      <c r="B1245" s="13"/>
    </row>
    <row r="1246">
      <c r="A1246" s="13"/>
      <c r="B1246" s="13"/>
    </row>
    <row r="1247">
      <c r="A1247" s="13"/>
      <c r="B1247" s="13"/>
    </row>
    <row r="1248">
      <c r="A1248" s="13"/>
      <c r="B1248" s="13"/>
    </row>
    <row r="1249">
      <c r="A1249" s="13"/>
      <c r="B1249" s="13"/>
    </row>
    <row r="1250">
      <c r="A1250" s="13"/>
      <c r="B1250" s="13"/>
    </row>
    <row r="1251">
      <c r="A1251" s="13"/>
      <c r="B1251" s="13"/>
    </row>
    <row r="1252">
      <c r="A1252" s="13"/>
      <c r="B1252" s="13"/>
    </row>
    <row r="1253">
      <c r="A1253" s="13"/>
      <c r="B1253" s="13"/>
    </row>
    <row r="1254">
      <c r="A1254" s="13"/>
      <c r="B1254" s="13"/>
    </row>
    <row r="1255">
      <c r="A1255" s="13"/>
      <c r="B1255" s="13"/>
    </row>
    <row r="1256">
      <c r="A1256" s="13"/>
      <c r="B1256" s="13"/>
    </row>
    <row r="1257">
      <c r="A1257" s="13"/>
      <c r="B1257" s="13"/>
    </row>
    <row r="1258">
      <c r="A1258" s="13"/>
      <c r="B1258" s="13"/>
    </row>
    <row r="1259">
      <c r="A1259" s="13"/>
      <c r="B1259" s="13"/>
    </row>
    <row r="1260">
      <c r="A1260" s="13"/>
      <c r="B1260" s="13"/>
    </row>
    <row r="1261">
      <c r="A1261" s="13"/>
      <c r="B1261" s="13"/>
    </row>
    <row r="1262">
      <c r="A1262" s="13"/>
      <c r="B1262" s="13"/>
    </row>
    <row r="1263">
      <c r="A1263" s="13"/>
      <c r="B1263" s="13"/>
    </row>
    <row r="1264">
      <c r="A1264" s="13"/>
      <c r="B1264" s="13"/>
    </row>
    <row r="1265">
      <c r="A1265" s="13"/>
      <c r="B1265" s="13"/>
    </row>
    <row r="1266">
      <c r="A1266" s="13"/>
      <c r="B1266" s="13"/>
    </row>
    <row r="1267">
      <c r="A1267" s="13"/>
      <c r="B1267" s="13"/>
    </row>
    <row r="1268">
      <c r="A1268" s="13"/>
      <c r="B1268" s="13"/>
    </row>
    <row r="1269">
      <c r="A1269" s="13"/>
      <c r="B1269" s="13"/>
    </row>
    <row r="1270">
      <c r="A1270" s="13"/>
      <c r="B1270" s="13"/>
    </row>
    <row r="1271">
      <c r="A1271" s="13"/>
      <c r="B1271" s="13"/>
    </row>
    <row r="1272">
      <c r="A1272" s="13"/>
      <c r="B1272" s="13"/>
    </row>
    <row r="1273">
      <c r="A1273" s="13"/>
      <c r="B1273" s="13"/>
    </row>
    <row r="1274">
      <c r="A1274" s="13"/>
      <c r="B1274" s="13"/>
    </row>
    <row r="1275">
      <c r="A1275" s="13"/>
      <c r="B1275" s="13"/>
    </row>
    <row r="1276">
      <c r="A1276" s="13"/>
      <c r="B1276" s="13"/>
    </row>
    <row r="1277">
      <c r="A1277" s="13"/>
      <c r="B1277" s="13"/>
    </row>
    <row r="1278">
      <c r="A1278" s="13"/>
      <c r="B1278" s="13"/>
    </row>
    <row r="1279">
      <c r="A1279" s="13"/>
      <c r="B1279" s="13"/>
    </row>
    <row r="1280">
      <c r="A1280" s="13"/>
      <c r="B1280" s="13"/>
    </row>
    <row r="1281">
      <c r="A1281" s="13"/>
      <c r="B1281" s="13"/>
    </row>
    <row r="1282">
      <c r="A1282" s="13"/>
      <c r="B1282" s="13"/>
    </row>
    <row r="1283">
      <c r="A1283" s="13"/>
      <c r="B1283" s="13"/>
    </row>
    <row r="1284">
      <c r="A1284" s="13"/>
      <c r="B1284" s="13"/>
    </row>
    <row r="1285">
      <c r="A1285" s="13"/>
      <c r="B1285" s="13"/>
    </row>
    <row r="1286">
      <c r="A1286" s="13"/>
      <c r="B1286" s="13"/>
    </row>
    <row r="1287">
      <c r="A1287" s="13"/>
      <c r="B1287" s="13"/>
    </row>
    <row r="1288">
      <c r="A1288" s="13"/>
      <c r="B1288" s="13"/>
    </row>
    <row r="1289">
      <c r="A1289" s="13"/>
      <c r="B1289" s="13"/>
    </row>
    <row r="1290">
      <c r="A1290" s="13"/>
      <c r="B1290" s="13"/>
    </row>
    <row r="1291">
      <c r="A1291" s="13"/>
      <c r="B1291" s="13"/>
    </row>
    <row r="1292">
      <c r="A1292" s="13"/>
      <c r="B1292" s="13"/>
    </row>
    <row r="1293">
      <c r="A1293" s="13"/>
      <c r="B1293" s="13"/>
    </row>
    <row r="1294">
      <c r="A1294" s="13"/>
      <c r="B1294" s="13"/>
    </row>
    <row r="1295">
      <c r="A1295" s="13"/>
      <c r="B1295" s="13"/>
    </row>
    <row r="1296">
      <c r="A1296" s="13"/>
      <c r="B1296" s="13"/>
    </row>
    <row r="1297">
      <c r="A1297" s="13"/>
      <c r="B1297" s="13"/>
    </row>
    <row r="1298">
      <c r="A1298" s="13"/>
      <c r="B1298" s="13"/>
    </row>
    <row r="1299">
      <c r="A1299" s="13"/>
      <c r="B1299" s="13"/>
    </row>
    <row r="1300">
      <c r="A1300" s="13"/>
      <c r="B1300" s="13"/>
    </row>
    <row r="1301">
      <c r="A1301" s="13"/>
      <c r="B1301" s="13"/>
    </row>
    <row r="1302">
      <c r="A1302" s="13"/>
      <c r="B1302" s="13"/>
    </row>
    <row r="1303">
      <c r="A1303" s="13"/>
      <c r="B1303" s="13"/>
    </row>
    <row r="1304">
      <c r="A1304" s="13"/>
      <c r="B1304" s="13"/>
    </row>
    <row r="1305">
      <c r="A1305" s="13"/>
      <c r="B1305" s="13"/>
    </row>
    <row r="1306">
      <c r="A1306" s="13"/>
      <c r="B1306" s="13"/>
    </row>
    <row r="1307">
      <c r="A1307" s="13"/>
      <c r="B1307" s="13"/>
    </row>
    <row r="1308">
      <c r="A1308" s="13"/>
      <c r="B1308" s="13"/>
    </row>
    <row r="1309">
      <c r="A1309" s="13"/>
      <c r="B1309" s="13"/>
    </row>
    <row r="1310">
      <c r="A1310" s="13"/>
      <c r="B1310" s="13"/>
    </row>
    <row r="1311">
      <c r="A1311" s="13"/>
      <c r="B1311" s="13"/>
    </row>
    <row r="1312">
      <c r="A1312" s="13"/>
      <c r="B1312" s="13"/>
    </row>
    <row r="1313">
      <c r="A1313" s="13"/>
      <c r="B1313" s="13"/>
    </row>
    <row r="1314">
      <c r="A1314" s="13"/>
      <c r="B1314" s="13"/>
    </row>
    <row r="1315">
      <c r="A1315" s="13"/>
      <c r="B1315" s="13"/>
    </row>
    <row r="1316">
      <c r="A1316" s="13"/>
      <c r="B1316" s="13"/>
    </row>
    <row r="1317">
      <c r="A1317" s="13"/>
      <c r="B1317" s="13"/>
    </row>
    <row r="1318">
      <c r="A1318" s="13"/>
      <c r="B1318" s="13"/>
    </row>
    <row r="1319">
      <c r="A1319" s="13"/>
      <c r="B1319" s="13"/>
    </row>
    <row r="1320">
      <c r="A1320" s="13"/>
      <c r="B1320" s="13"/>
    </row>
    <row r="1321">
      <c r="A1321" s="13"/>
      <c r="B1321" s="13"/>
    </row>
    <row r="1322">
      <c r="A1322" s="13"/>
      <c r="B1322" s="13"/>
    </row>
    <row r="1323">
      <c r="A1323" s="13"/>
      <c r="B1323" s="13"/>
    </row>
    <row r="1324">
      <c r="A1324" s="13"/>
      <c r="B1324" s="13"/>
    </row>
    <row r="1325">
      <c r="A1325" s="13"/>
      <c r="B1325" s="13"/>
    </row>
    <row r="1326">
      <c r="A1326" s="13"/>
      <c r="B1326" s="13"/>
    </row>
    <row r="1327">
      <c r="A1327" s="13"/>
      <c r="B1327" s="13"/>
    </row>
    <row r="1328">
      <c r="A1328" s="13"/>
      <c r="B1328" s="13"/>
    </row>
    <row r="1329">
      <c r="A1329" s="13"/>
      <c r="B1329" s="13"/>
    </row>
    <row r="1330">
      <c r="A1330" s="13"/>
      <c r="B1330" s="13"/>
    </row>
    <row r="1331">
      <c r="A1331" s="13"/>
      <c r="B1331" s="13"/>
    </row>
    <row r="1332">
      <c r="A1332" s="13"/>
      <c r="B1332" s="13"/>
    </row>
    <row r="1333">
      <c r="A1333" s="13"/>
      <c r="B1333" s="13"/>
    </row>
    <row r="1334">
      <c r="A1334" s="13"/>
      <c r="B1334" s="13"/>
    </row>
    <row r="1335">
      <c r="A1335" s="13"/>
      <c r="B1335" s="13"/>
    </row>
    <row r="1336">
      <c r="A1336" s="13"/>
      <c r="B1336" s="13"/>
    </row>
    <row r="1337">
      <c r="A1337" s="13"/>
      <c r="B1337" s="13"/>
    </row>
    <row r="1338">
      <c r="A1338" s="13"/>
      <c r="B1338" s="13"/>
    </row>
    <row r="1339">
      <c r="A1339" s="13"/>
      <c r="B1339" s="13"/>
    </row>
    <row r="1340">
      <c r="A1340" s="13"/>
      <c r="B1340" s="13"/>
    </row>
    <row r="1341">
      <c r="A1341" s="13"/>
      <c r="B1341" s="13"/>
    </row>
    <row r="1342">
      <c r="A1342" s="13"/>
      <c r="B1342" s="13"/>
    </row>
    <row r="1343">
      <c r="A1343" s="13"/>
      <c r="B1343" s="13"/>
    </row>
    <row r="1344">
      <c r="A1344" s="13"/>
      <c r="B1344" s="13"/>
    </row>
    <row r="1345">
      <c r="A1345" s="13"/>
      <c r="B1345" s="13"/>
    </row>
    <row r="1346">
      <c r="A1346" s="13"/>
      <c r="B1346" s="13"/>
    </row>
    <row r="1347">
      <c r="A1347" s="13"/>
      <c r="B1347" s="13"/>
    </row>
    <row r="1348">
      <c r="A1348" s="13"/>
      <c r="B1348" s="13"/>
    </row>
    <row r="1349">
      <c r="A1349" s="13"/>
      <c r="B1349" s="13"/>
    </row>
    <row r="1350">
      <c r="A1350" s="13"/>
      <c r="B1350" s="13"/>
    </row>
    <row r="1351">
      <c r="A1351" s="13"/>
      <c r="B1351" s="13"/>
    </row>
    <row r="1352">
      <c r="A1352" s="13"/>
      <c r="B1352" s="13"/>
    </row>
    <row r="1353">
      <c r="A1353" s="13"/>
      <c r="B1353" s="13"/>
    </row>
    <row r="1354">
      <c r="A1354" s="13"/>
      <c r="B1354" s="13"/>
    </row>
    <row r="1355">
      <c r="A1355" s="13"/>
      <c r="B1355" s="13"/>
    </row>
    <row r="1356">
      <c r="A1356" s="13"/>
      <c r="B1356" s="13"/>
    </row>
    <row r="1357">
      <c r="A1357" s="13"/>
      <c r="B1357" s="13"/>
    </row>
    <row r="1358">
      <c r="A1358" s="13"/>
      <c r="B1358" s="13"/>
    </row>
    <row r="1359">
      <c r="A1359" s="13"/>
      <c r="B1359" s="13"/>
    </row>
    <row r="1360">
      <c r="A1360" s="13"/>
      <c r="B1360" s="13"/>
    </row>
    <row r="1361">
      <c r="A1361" s="13"/>
      <c r="B1361" s="13"/>
    </row>
    <row r="1362">
      <c r="A1362" s="13"/>
      <c r="B1362" s="13"/>
    </row>
    <row r="1363">
      <c r="A1363" s="13"/>
      <c r="B1363" s="13"/>
    </row>
    <row r="1364">
      <c r="A1364" s="13"/>
      <c r="B1364" s="13"/>
    </row>
    <row r="1365">
      <c r="A1365" s="13"/>
      <c r="B1365" s="13"/>
    </row>
    <row r="1366">
      <c r="A1366" s="13"/>
      <c r="B1366" s="13"/>
    </row>
    <row r="1367">
      <c r="A1367" s="13"/>
      <c r="B1367" s="13"/>
    </row>
    <row r="1368">
      <c r="A1368" s="13"/>
      <c r="B1368" s="13"/>
    </row>
    <row r="1369">
      <c r="A1369" s="13"/>
      <c r="B1369" s="13"/>
    </row>
    <row r="1370">
      <c r="A1370" s="13"/>
      <c r="B1370" s="13"/>
    </row>
    <row r="1371">
      <c r="A1371" s="13"/>
      <c r="B1371" s="13"/>
    </row>
    <row r="1372">
      <c r="A1372" s="13"/>
      <c r="B1372" s="13"/>
    </row>
    <row r="1373">
      <c r="A1373" s="13"/>
      <c r="B1373" s="13"/>
    </row>
    <row r="1374">
      <c r="A1374" s="13"/>
      <c r="B1374" s="13"/>
    </row>
    <row r="1375">
      <c r="A1375" s="13"/>
      <c r="B1375" s="13"/>
    </row>
    <row r="1376">
      <c r="A1376" s="13"/>
      <c r="B1376" s="13"/>
    </row>
    <row r="1377">
      <c r="A1377" s="13"/>
      <c r="B1377" s="13"/>
    </row>
    <row r="1378">
      <c r="A1378" s="13"/>
      <c r="B1378" s="13"/>
    </row>
    <row r="1379">
      <c r="A1379" s="13"/>
      <c r="B1379" s="13"/>
    </row>
    <row r="1380">
      <c r="A1380" s="13"/>
      <c r="B1380" s="13"/>
    </row>
    <row r="1381">
      <c r="A1381" s="13"/>
      <c r="B1381" s="13"/>
    </row>
    <row r="1382">
      <c r="A1382" s="13"/>
      <c r="B1382" s="13"/>
    </row>
    <row r="1383">
      <c r="A1383" s="13"/>
      <c r="B1383" s="13"/>
    </row>
    <row r="1384">
      <c r="A1384" s="13"/>
      <c r="B1384" s="13"/>
    </row>
    <row r="1385">
      <c r="A1385" s="13"/>
      <c r="B1385" s="13"/>
    </row>
    <row r="1386">
      <c r="A1386" s="13"/>
      <c r="B1386" s="13"/>
    </row>
    <row r="1387">
      <c r="A1387" s="13"/>
      <c r="B1387" s="13"/>
    </row>
    <row r="1388">
      <c r="A1388" s="13"/>
      <c r="B1388" s="13"/>
    </row>
    <row r="1389">
      <c r="A1389" s="13"/>
      <c r="B1389" s="13"/>
    </row>
    <row r="1390">
      <c r="A1390" s="13"/>
      <c r="B1390" s="13"/>
    </row>
    <row r="1391">
      <c r="A1391" s="13"/>
      <c r="B1391" s="13"/>
    </row>
    <row r="1392">
      <c r="A1392" s="13"/>
      <c r="B1392" s="13"/>
    </row>
    <row r="1393">
      <c r="A1393" s="13"/>
      <c r="B1393" s="13"/>
    </row>
    <row r="1394">
      <c r="A1394" s="13"/>
      <c r="B1394" s="13"/>
    </row>
    <row r="1395">
      <c r="A1395" s="13"/>
      <c r="B1395" s="13"/>
    </row>
    <row r="1396">
      <c r="A1396" s="13"/>
      <c r="B1396" s="13"/>
    </row>
    <row r="1397">
      <c r="A1397" s="13"/>
      <c r="B1397" s="13"/>
    </row>
    <row r="1398">
      <c r="A1398" s="13"/>
      <c r="B1398" s="13"/>
    </row>
    <row r="1399">
      <c r="A1399" s="13"/>
      <c r="B1399" s="13"/>
    </row>
    <row r="1400">
      <c r="A1400" s="13"/>
      <c r="B1400" s="13"/>
    </row>
    <row r="1401">
      <c r="A1401" s="13"/>
      <c r="B1401" s="13"/>
    </row>
    <row r="1402">
      <c r="A1402" s="13"/>
      <c r="B1402" s="13"/>
    </row>
    <row r="1403">
      <c r="A1403" s="13"/>
      <c r="B1403" s="13"/>
    </row>
    <row r="1404">
      <c r="A1404" s="13"/>
      <c r="B1404" s="13"/>
    </row>
    <row r="1405">
      <c r="A1405" s="13"/>
      <c r="B1405" s="13"/>
    </row>
    <row r="1406">
      <c r="A1406" s="13"/>
      <c r="B1406" s="13"/>
    </row>
    <row r="1407">
      <c r="A1407" s="13"/>
      <c r="B1407" s="13"/>
    </row>
    <row r="1408">
      <c r="A1408" s="13"/>
      <c r="B1408" s="13"/>
    </row>
    <row r="1409">
      <c r="A1409" s="13"/>
      <c r="B1409" s="13"/>
    </row>
    <row r="1410">
      <c r="A1410" s="13"/>
      <c r="B1410" s="13"/>
    </row>
    <row r="1411">
      <c r="A1411" s="13"/>
      <c r="B1411" s="13"/>
    </row>
    <row r="1412">
      <c r="A1412" s="13"/>
      <c r="B1412" s="13"/>
    </row>
    <row r="1413">
      <c r="A1413" s="13"/>
      <c r="B1413" s="13"/>
    </row>
    <row r="1414">
      <c r="A1414" s="13"/>
      <c r="B1414" s="13"/>
    </row>
    <row r="1415">
      <c r="A1415" s="13"/>
      <c r="B1415" s="13"/>
    </row>
    <row r="1416">
      <c r="A1416" s="13"/>
      <c r="B1416" s="13"/>
    </row>
    <row r="1417">
      <c r="A1417" s="13"/>
      <c r="B1417" s="13"/>
    </row>
    <row r="1418">
      <c r="A1418" s="13"/>
      <c r="B1418" s="13"/>
    </row>
    <row r="1419">
      <c r="A1419" s="13"/>
      <c r="B1419" s="13"/>
    </row>
    <row r="1420">
      <c r="A1420" s="13"/>
      <c r="B1420" s="13"/>
    </row>
    <row r="1421">
      <c r="A1421" s="13"/>
      <c r="B1421" s="13"/>
    </row>
    <row r="1422">
      <c r="A1422" s="13"/>
      <c r="B1422" s="13"/>
    </row>
    <row r="1423">
      <c r="A1423" s="13"/>
      <c r="B1423" s="13"/>
    </row>
    <row r="1424">
      <c r="A1424" s="13"/>
      <c r="B1424" s="13"/>
    </row>
    <row r="1425">
      <c r="A1425" s="13"/>
      <c r="B1425" s="13"/>
    </row>
    <row r="1426">
      <c r="A1426" s="13"/>
      <c r="B1426" s="13"/>
    </row>
    <row r="1427">
      <c r="A1427" s="13"/>
      <c r="B1427" s="13"/>
    </row>
    <row r="1428">
      <c r="A1428" s="13"/>
      <c r="B1428" s="13"/>
    </row>
    <row r="1429">
      <c r="A1429" s="13"/>
      <c r="B1429" s="13"/>
    </row>
    <row r="1430">
      <c r="A1430" s="13"/>
      <c r="B1430" s="13"/>
    </row>
    <row r="1431">
      <c r="A1431" s="13"/>
      <c r="B1431" s="13"/>
    </row>
    <row r="1432">
      <c r="A1432" s="13"/>
      <c r="B1432" s="13"/>
    </row>
    <row r="1433">
      <c r="A1433" s="13"/>
      <c r="B1433" s="13"/>
    </row>
    <row r="1434">
      <c r="A1434" s="13"/>
      <c r="B1434" s="13"/>
    </row>
    <row r="1435">
      <c r="A1435" s="13"/>
      <c r="B1435" s="13"/>
    </row>
    <row r="1436">
      <c r="A1436" s="13"/>
      <c r="B1436" s="13"/>
    </row>
    <row r="1437">
      <c r="A1437" s="13"/>
      <c r="B1437" s="13"/>
    </row>
    <row r="1438">
      <c r="A1438" s="13"/>
      <c r="B1438" s="13"/>
    </row>
    <row r="1439">
      <c r="A1439" s="13"/>
      <c r="B1439" s="13"/>
    </row>
    <row r="1440">
      <c r="A1440" s="13"/>
      <c r="B1440" s="13"/>
    </row>
    <row r="1441">
      <c r="A1441" s="13"/>
      <c r="B1441" s="13"/>
    </row>
    <row r="1442">
      <c r="A1442" s="13"/>
      <c r="B1442" s="13"/>
    </row>
    <row r="1443">
      <c r="A1443" s="13"/>
      <c r="B1443" s="13"/>
    </row>
    <row r="1444">
      <c r="A1444" s="13"/>
      <c r="B1444" s="13"/>
    </row>
    <row r="1445">
      <c r="A1445" s="13"/>
      <c r="B1445" s="13"/>
    </row>
    <row r="1446">
      <c r="A1446" s="13"/>
      <c r="B1446" s="13"/>
    </row>
    <row r="1447">
      <c r="A1447" s="13"/>
      <c r="B1447" s="13"/>
    </row>
    <row r="1448">
      <c r="A1448" s="13"/>
      <c r="B1448" s="13"/>
    </row>
    <row r="1449">
      <c r="A1449" s="13"/>
      <c r="B1449" s="13"/>
    </row>
    <row r="1450">
      <c r="A1450" s="13"/>
      <c r="B1450" s="13"/>
    </row>
    <row r="1451">
      <c r="A1451" s="13"/>
      <c r="B1451" s="13"/>
    </row>
    <row r="1452">
      <c r="A1452" s="13"/>
      <c r="B1452" s="13"/>
    </row>
    <row r="1453">
      <c r="A1453" s="13"/>
      <c r="B1453" s="13"/>
    </row>
    <row r="1454">
      <c r="A1454" s="13"/>
      <c r="B1454" s="13"/>
    </row>
    <row r="1455">
      <c r="A1455" s="13"/>
      <c r="B1455" s="13"/>
    </row>
    <row r="1456">
      <c r="A1456" s="13"/>
      <c r="B1456" s="13"/>
    </row>
    <row r="1457">
      <c r="A1457" s="13"/>
      <c r="B1457" s="13"/>
    </row>
    <row r="1458">
      <c r="A1458" s="13"/>
      <c r="B1458" s="13"/>
    </row>
    <row r="1459">
      <c r="A1459" s="13"/>
      <c r="B1459" s="13"/>
    </row>
    <row r="1460">
      <c r="A1460" s="13"/>
      <c r="B1460" s="13"/>
    </row>
    <row r="1461">
      <c r="A1461" s="13"/>
      <c r="B1461" s="13"/>
    </row>
    <row r="1462">
      <c r="A1462" s="13"/>
      <c r="B1462" s="13"/>
    </row>
    <row r="1463">
      <c r="A1463" s="13"/>
      <c r="B1463" s="13"/>
    </row>
    <row r="1464">
      <c r="A1464" s="13"/>
      <c r="B1464" s="13"/>
    </row>
    <row r="1465">
      <c r="A1465" s="13"/>
      <c r="B1465" s="13"/>
    </row>
    <row r="1466">
      <c r="A1466" s="13"/>
      <c r="B1466" s="13"/>
    </row>
    <row r="1467">
      <c r="A1467" s="13"/>
      <c r="B1467" s="13"/>
    </row>
    <row r="1468">
      <c r="A1468" s="13"/>
      <c r="B1468" s="13"/>
    </row>
    <row r="1469">
      <c r="A1469" s="13"/>
      <c r="B1469" s="13"/>
    </row>
    <row r="1470">
      <c r="A1470" s="13"/>
      <c r="B1470" s="13"/>
    </row>
    <row r="1471">
      <c r="A1471" s="13"/>
      <c r="B1471" s="13"/>
    </row>
    <row r="1472">
      <c r="A1472" s="13"/>
      <c r="B1472" s="13"/>
    </row>
    <row r="1473">
      <c r="A1473" s="13"/>
      <c r="B1473" s="13"/>
    </row>
    <row r="1474">
      <c r="A1474" s="13"/>
      <c r="B1474" s="13"/>
    </row>
    <row r="1475">
      <c r="A1475" s="13"/>
      <c r="B1475" s="13"/>
    </row>
    <row r="1476">
      <c r="A1476" s="13"/>
      <c r="B1476" s="13"/>
    </row>
    <row r="1477">
      <c r="A1477" s="13"/>
      <c r="B1477" s="13"/>
    </row>
    <row r="1478">
      <c r="A1478" s="13"/>
      <c r="B1478" s="13"/>
    </row>
    <row r="1479">
      <c r="A1479" s="13"/>
      <c r="B1479" s="13"/>
    </row>
    <row r="1480">
      <c r="A1480" s="13"/>
      <c r="B1480" s="13"/>
    </row>
    <row r="1481">
      <c r="A1481" s="13"/>
      <c r="B1481" s="13"/>
    </row>
    <row r="1482">
      <c r="A1482" s="13"/>
      <c r="B1482" s="13"/>
    </row>
    <row r="1483">
      <c r="A1483" s="13"/>
      <c r="B1483" s="13"/>
    </row>
    <row r="1484">
      <c r="A1484" s="13"/>
      <c r="B1484" s="13"/>
    </row>
    <row r="1485">
      <c r="A1485" s="13"/>
      <c r="B1485" s="13"/>
    </row>
    <row r="1486">
      <c r="A1486" s="13"/>
      <c r="B1486" s="13"/>
    </row>
    <row r="1487">
      <c r="A1487" s="13"/>
      <c r="B1487" s="13"/>
    </row>
    <row r="1488">
      <c r="A1488" s="13"/>
      <c r="B1488" s="13"/>
    </row>
    <row r="1489">
      <c r="A1489" s="13"/>
      <c r="B1489" s="13"/>
    </row>
    <row r="1490">
      <c r="A1490" s="13"/>
      <c r="B1490" s="13"/>
    </row>
    <row r="1491">
      <c r="A1491" s="13"/>
      <c r="B1491" s="13"/>
    </row>
    <row r="1492">
      <c r="A1492" s="13"/>
      <c r="B1492" s="13"/>
    </row>
    <row r="1493">
      <c r="A1493" s="13"/>
      <c r="B1493" s="13"/>
    </row>
    <row r="1494">
      <c r="A1494" s="13"/>
      <c r="B1494" s="13"/>
    </row>
    <row r="1495">
      <c r="A1495" s="13"/>
      <c r="B1495" s="13"/>
    </row>
    <row r="1496">
      <c r="A1496" s="13"/>
      <c r="B1496" s="13"/>
    </row>
    <row r="1497">
      <c r="A1497" s="13"/>
      <c r="B1497" s="13"/>
    </row>
    <row r="1498">
      <c r="A1498" s="13"/>
      <c r="B1498" s="13"/>
    </row>
    <row r="1499">
      <c r="A1499" s="13"/>
      <c r="B1499" s="13"/>
    </row>
    <row r="1500">
      <c r="A1500" s="13"/>
      <c r="B1500" s="13"/>
    </row>
    <row r="1501">
      <c r="A1501" s="13"/>
      <c r="B1501" s="13"/>
    </row>
    <row r="1502">
      <c r="A1502" s="13"/>
      <c r="B1502" s="13"/>
    </row>
    <row r="1503">
      <c r="A1503" s="13"/>
      <c r="B1503" s="13"/>
    </row>
    <row r="1504">
      <c r="A1504" s="13"/>
      <c r="B1504" s="13"/>
    </row>
    <row r="1505">
      <c r="A1505" s="13"/>
      <c r="B1505" s="13"/>
    </row>
    <row r="1506">
      <c r="A1506" s="13"/>
      <c r="B1506" s="13"/>
    </row>
    <row r="1507">
      <c r="A1507" s="13"/>
      <c r="B1507" s="13"/>
    </row>
    <row r="1508">
      <c r="A1508" s="13"/>
      <c r="B1508" s="13"/>
    </row>
    <row r="1509">
      <c r="A1509" s="13"/>
      <c r="B1509" s="13"/>
    </row>
    <row r="1510">
      <c r="A1510" s="13"/>
      <c r="B1510" s="13"/>
    </row>
    <row r="1511">
      <c r="A1511" s="13"/>
      <c r="B1511" s="13"/>
    </row>
    <row r="1512">
      <c r="A1512" s="13"/>
      <c r="B1512" s="13"/>
    </row>
    <row r="1513">
      <c r="A1513" s="13"/>
      <c r="B1513" s="13"/>
    </row>
    <row r="1514">
      <c r="A1514" s="13"/>
      <c r="B1514" s="13"/>
    </row>
    <row r="1515">
      <c r="A1515" s="13"/>
      <c r="B1515" s="13"/>
    </row>
    <row r="1516">
      <c r="A1516" s="13"/>
      <c r="B1516" s="13"/>
    </row>
    <row r="1517">
      <c r="A1517" s="13"/>
      <c r="B1517" s="13"/>
    </row>
    <row r="1518">
      <c r="A1518" s="13"/>
      <c r="B1518" s="13"/>
    </row>
    <row r="1519">
      <c r="A1519" s="13"/>
      <c r="B1519" s="13"/>
    </row>
    <row r="1520">
      <c r="A1520" s="13"/>
      <c r="B1520" s="13"/>
    </row>
    <row r="1521">
      <c r="A1521" s="13"/>
      <c r="B1521" s="13"/>
    </row>
    <row r="1522">
      <c r="A1522" s="13"/>
      <c r="B1522" s="13"/>
    </row>
    <row r="1523">
      <c r="A1523" s="13"/>
      <c r="B1523" s="13"/>
    </row>
    <row r="1524">
      <c r="A1524" s="13"/>
      <c r="B1524" s="13"/>
    </row>
    <row r="1525">
      <c r="A1525" s="13"/>
      <c r="B1525" s="13"/>
    </row>
    <row r="1526">
      <c r="A1526" s="13"/>
      <c r="B1526" s="13"/>
    </row>
    <row r="1527">
      <c r="A1527" s="13"/>
      <c r="B1527" s="13"/>
    </row>
    <row r="1528">
      <c r="A1528" s="13"/>
      <c r="B1528" s="13"/>
    </row>
    <row r="1529">
      <c r="A1529" s="13"/>
      <c r="B1529" s="13"/>
    </row>
    <row r="1530">
      <c r="A1530" s="13"/>
      <c r="B1530" s="13"/>
    </row>
    <row r="1531">
      <c r="A1531" s="13"/>
      <c r="B1531" s="13"/>
    </row>
    <row r="1532">
      <c r="A1532" s="13"/>
      <c r="B1532" s="13"/>
    </row>
    <row r="1533">
      <c r="A1533" s="13"/>
      <c r="B1533" s="13"/>
    </row>
    <row r="1534">
      <c r="A1534" s="13"/>
      <c r="B1534" s="13"/>
    </row>
    <row r="1535">
      <c r="A1535" s="13"/>
      <c r="B1535" s="13"/>
    </row>
    <row r="1536">
      <c r="A1536" s="13"/>
      <c r="B1536" s="13"/>
    </row>
    <row r="1537">
      <c r="A1537" s="13"/>
      <c r="B1537" s="13"/>
    </row>
    <row r="1538">
      <c r="A1538" s="13"/>
      <c r="B1538" s="13"/>
    </row>
    <row r="1539">
      <c r="A1539" s="13"/>
      <c r="B1539" s="13"/>
    </row>
    <row r="1540">
      <c r="A1540" s="13"/>
      <c r="B1540" s="13"/>
    </row>
    <row r="1541">
      <c r="A1541" s="13"/>
      <c r="B1541" s="13"/>
    </row>
    <row r="1542">
      <c r="A1542" s="13"/>
      <c r="B1542" s="13"/>
    </row>
    <row r="1543">
      <c r="A1543" s="13"/>
      <c r="B1543" s="13"/>
    </row>
    <row r="1544">
      <c r="A1544" s="13"/>
      <c r="B1544" s="13"/>
    </row>
    <row r="1545">
      <c r="A1545" s="13"/>
      <c r="B1545" s="13"/>
    </row>
    <row r="1546">
      <c r="A1546" s="13"/>
      <c r="B1546" s="13"/>
    </row>
    <row r="1547">
      <c r="A1547" s="13"/>
      <c r="B1547" s="13"/>
    </row>
    <row r="1548">
      <c r="A1548" s="13"/>
      <c r="B1548" s="13"/>
    </row>
    <row r="1549">
      <c r="A1549" s="13"/>
      <c r="B1549" s="13"/>
    </row>
    <row r="1550">
      <c r="A1550" s="13"/>
      <c r="B1550" s="13"/>
    </row>
    <row r="1551">
      <c r="A1551" s="13"/>
      <c r="B1551" s="13"/>
    </row>
    <row r="1552">
      <c r="A1552" s="13"/>
      <c r="B1552" s="13"/>
    </row>
    <row r="1553">
      <c r="A1553" s="13"/>
      <c r="B1553" s="13"/>
    </row>
    <row r="1554">
      <c r="A1554" s="13"/>
      <c r="B1554" s="13"/>
    </row>
    <row r="1555">
      <c r="A1555" s="13"/>
      <c r="B1555" s="13"/>
    </row>
    <row r="1556">
      <c r="A1556" s="13"/>
      <c r="B1556" s="13"/>
    </row>
    <row r="1557">
      <c r="A1557" s="13"/>
      <c r="B1557" s="13"/>
    </row>
    <row r="1558">
      <c r="A1558" s="13"/>
      <c r="B1558" s="13"/>
    </row>
    <row r="1559">
      <c r="A1559" s="13"/>
      <c r="B1559" s="13"/>
    </row>
    <row r="1560">
      <c r="A1560" s="13"/>
      <c r="B1560" s="13"/>
    </row>
    <row r="1561">
      <c r="A1561" s="13"/>
      <c r="B1561" s="13"/>
    </row>
    <row r="1562">
      <c r="A1562" s="13"/>
      <c r="B1562" s="13"/>
    </row>
    <row r="1563">
      <c r="A1563" s="13"/>
      <c r="B1563" s="13"/>
    </row>
    <row r="1564">
      <c r="A1564" s="13"/>
      <c r="B1564" s="13"/>
    </row>
    <row r="1565">
      <c r="A1565" s="13"/>
      <c r="B1565" s="13"/>
    </row>
    <row r="1566">
      <c r="A1566" s="13"/>
      <c r="B1566" s="13"/>
    </row>
    <row r="1567">
      <c r="A1567" s="13"/>
      <c r="B1567" s="13"/>
    </row>
    <row r="1568">
      <c r="A1568" s="13"/>
      <c r="B1568" s="13"/>
    </row>
    <row r="1569">
      <c r="A1569" s="13"/>
      <c r="B1569" s="13"/>
    </row>
    <row r="1570">
      <c r="A1570" s="13"/>
      <c r="B1570" s="13"/>
    </row>
    <row r="1571">
      <c r="A1571" s="13"/>
      <c r="B1571" s="13"/>
    </row>
    <row r="1572">
      <c r="A1572" s="13"/>
      <c r="B1572" s="13"/>
    </row>
    <row r="1573">
      <c r="A1573" s="13"/>
      <c r="B1573" s="13"/>
    </row>
    <row r="1574">
      <c r="A1574" s="13"/>
      <c r="B1574" s="13"/>
    </row>
    <row r="1575">
      <c r="A1575" s="13"/>
      <c r="B1575" s="13"/>
    </row>
    <row r="1576">
      <c r="A1576" s="13"/>
      <c r="B1576" s="13"/>
    </row>
    <row r="1577">
      <c r="A1577" s="13"/>
      <c r="B1577" s="13"/>
    </row>
    <row r="1578">
      <c r="A1578" s="13"/>
      <c r="B1578" s="13"/>
    </row>
    <row r="1579">
      <c r="A1579" s="13"/>
      <c r="B1579" s="13"/>
    </row>
    <row r="1580">
      <c r="A1580" s="13"/>
      <c r="B1580" s="13"/>
    </row>
    <row r="1581">
      <c r="A1581" s="13"/>
      <c r="B1581" s="13"/>
    </row>
    <row r="1582">
      <c r="A1582" s="13"/>
      <c r="B1582" s="13"/>
    </row>
    <row r="1583">
      <c r="A1583" s="13"/>
      <c r="B1583" s="13"/>
    </row>
    <row r="1584">
      <c r="A1584" s="13"/>
      <c r="B1584" s="13"/>
    </row>
    <row r="1585">
      <c r="A1585" s="13"/>
      <c r="B1585" s="13"/>
    </row>
    <row r="1586">
      <c r="A1586" s="13"/>
      <c r="B1586" s="13"/>
    </row>
    <row r="1587">
      <c r="A1587" s="13"/>
      <c r="B1587" s="13"/>
    </row>
    <row r="1588">
      <c r="A1588" s="13"/>
      <c r="B1588" s="13"/>
    </row>
    <row r="1589">
      <c r="A1589" s="13"/>
      <c r="B1589" s="13"/>
    </row>
    <row r="1590">
      <c r="A1590" s="13"/>
      <c r="B1590" s="13"/>
    </row>
    <row r="1591">
      <c r="A1591" s="13"/>
      <c r="B1591" s="13"/>
    </row>
    <row r="1592">
      <c r="A1592" s="13"/>
      <c r="B1592" s="13"/>
    </row>
    <row r="1593">
      <c r="A1593" s="13"/>
      <c r="B1593" s="13"/>
    </row>
    <row r="1594">
      <c r="A1594" s="13"/>
      <c r="B1594" s="13"/>
    </row>
    <row r="1595">
      <c r="A1595" s="13"/>
      <c r="B1595" s="13"/>
    </row>
    <row r="1596">
      <c r="A1596" s="13"/>
      <c r="B1596" s="13"/>
    </row>
    <row r="1597">
      <c r="A1597" s="13"/>
      <c r="B1597" s="13"/>
    </row>
    <row r="1598">
      <c r="A1598" s="13"/>
      <c r="B1598" s="13"/>
    </row>
    <row r="1599">
      <c r="A1599" s="13"/>
      <c r="B1599" s="13"/>
    </row>
    <row r="1600">
      <c r="A1600" s="13"/>
      <c r="B1600" s="13"/>
    </row>
    <row r="1601">
      <c r="A1601" s="13"/>
      <c r="B1601" s="13"/>
    </row>
    <row r="1602">
      <c r="A1602" s="13"/>
      <c r="B1602" s="13"/>
    </row>
    <row r="1603">
      <c r="A1603" s="13"/>
      <c r="B1603" s="13"/>
    </row>
    <row r="1604">
      <c r="A1604" s="13"/>
      <c r="B1604" s="13"/>
    </row>
    <row r="1605">
      <c r="A1605" s="13"/>
      <c r="B1605" s="13"/>
    </row>
    <row r="1606">
      <c r="A1606" s="13"/>
      <c r="B1606" s="13"/>
    </row>
    <row r="1607">
      <c r="A1607" s="13"/>
      <c r="B1607" s="13"/>
    </row>
    <row r="1608">
      <c r="A1608" s="13"/>
      <c r="B1608" s="13"/>
    </row>
    <row r="1609">
      <c r="A1609" s="13"/>
      <c r="B1609" s="13"/>
    </row>
    <row r="1610">
      <c r="A1610" s="13"/>
      <c r="B1610" s="13"/>
    </row>
    <row r="1611">
      <c r="A1611" s="13"/>
      <c r="B1611" s="13"/>
    </row>
    <row r="1612">
      <c r="A1612" s="13"/>
      <c r="B1612" s="13"/>
    </row>
    <row r="1613">
      <c r="A1613" s="13"/>
      <c r="B1613" s="13"/>
    </row>
    <row r="1614">
      <c r="A1614" s="13"/>
      <c r="B1614" s="13"/>
    </row>
    <row r="1615">
      <c r="A1615" s="13"/>
      <c r="B1615" s="13"/>
    </row>
    <row r="1616">
      <c r="A1616" s="13"/>
      <c r="B1616" s="13"/>
    </row>
    <row r="1617">
      <c r="A1617" s="13"/>
      <c r="B1617" s="13"/>
    </row>
    <row r="1618">
      <c r="A1618" s="13"/>
      <c r="B1618" s="13"/>
    </row>
    <row r="1619">
      <c r="A1619" s="13"/>
      <c r="B1619" s="13"/>
    </row>
    <row r="1620">
      <c r="A1620" s="13"/>
      <c r="B1620" s="13"/>
    </row>
    <row r="1621">
      <c r="A1621" s="13"/>
      <c r="B1621" s="13"/>
    </row>
    <row r="1622">
      <c r="A1622" s="13"/>
      <c r="B1622" s="13"/>
    </row>
    <row r="1623">
      <c r="A1623" s="13"/>
      <c r="B1623" s="13"/>
    </row>
    <row r="1624">
      <c r="A1624" s="13"/>
      <c r="B1624" s="13"/>
    </row>
    <row r="1625">
      <c r="A1625" s="13"/>
      <c r="B1625" s="13"/>
    </row>
    <row r="1626">
      <c r="A1626" s="13"/>
      <c r="B1626" s="13"/>
    </row>
    <row r="1627">
      <c r="A1627" s="13"/>
      <c r="B1627" s="13"/>
    </row>
    <row r="1628">
      <c r="A1628" s="13"/>
      <c r="B1628" s="13"/>
    </row>
    <row r="1629">
      <c r="A1629" s="13"/>
      <c r="B1629" s="13"/>
    </row>
    <row r="1630">
      <c r="A1630" s="13"/>
      <c r="B1630" s="13"/>
    </row>
    <row r="1631">
      <c r="A1631" s="13"/>
      <c r="B1631" s="13"/>
    </row>
    <row r="1632">
      <c r="A1632" s="13"/>
      <c r="B1632" s="13"/>
    </row>
    <row r="1633">
      <c r="A1633" s="13"/>
      <c r="B1633" s="13"/>
    </row>
    <row r="1634">
      <c r="A1634" s="13"/>
      <c r="B1634" s="13"/>
    </row>
    <row r="1635">
      <c r="A1635" s="13"/>
      <c r="B1635" s="13"/>
    </row>
    <row r="1636">
      <c r="A1636" s="13"/>
      <c r="B1636" s="13"/>
    </row>
    <row r="1637">
      <c r="A1637" s="13"/>
      <c r="B1637" s="13"/>
    </row>
    <row r="1638">
      <c r="A1638" s="13"/>
      <c r="B1638" s="13"/>
    </row>
    <row r="1639">
      <c r="A1639" s="13"/>
      <c r="B1639" s="13"/>
    </row>
    <row r="1640">
      <c r="A1640" s="13"/>
      <c r="B1640" s="13"/>
    </row>
    <row r="1641">
      <c r="A1641" s="13"/>
      <c r="B1641" s="13"/>
    </row>
    <row r="1642">
      <c r="A1642" s="13"/>
      <c r="B1642" s="13"/>
    </row>
    <row r="1643">
      <c r="A1643" s="13"/>
      <c r="B1643" s="13"/>
    </row>
    <row r="1644">
      <c r="A1644" s="13"/>
      <c r="B1644" s="13"/>
    </row>
    <row r="1645">
      <c r="A1645" s="13"/>
      <c r="B1645" s="13"/>
    </row>
    <row r="1646">
      <c r="A1646" s="13"/>
      <c r="B1646" s="13"/>
    </row>
    <row r="1647">
      <c r="A1647" s="13"/>
      <c r="B1647" s="13"/>
    </row>
    <row r="1648">
      <c r="A1648" s="13"/>
      <c r="B1648" s="13"/>
    </row>
    <row r="1649">
      <c r="A1649" s="13"/>
      <c r="B1649" s="13"/>
    </row>
    <row r="1650">
      <c r="A1650" s="13"/>
      <c r="B1650" s="13"/>
    </row>
    <row r="1651">
      <c r="A1651" s="13"/>
      <c r="B1651" s="13"/>
    </row>
    <row r="1652">
      <c r="A1652" s="13"/>
      <c r="B1652" s="13"/>
    </row>
    <row r="1653">
      <c r="A1653" s="13"/>
      <c r="B1653" s="13"/>
    </row>
    <row r="1654">
      <c r="A1654" s="13"/>
      <c r="B1654" s="13"/>
    </row>
    <row r="1655">
      <c r="A1655" s="13"/>
      <c r="B1655" s="13"/>
    </row>
    <row r="1656">
      <c r="A1656" s="13"/>
      <c r="B1656" s="13"/>
    </row>
    <row r="1657">
      <c r="A1657" s="13"/>
      <c r="B1657" s="13"/>
    </row>
    <row r="1658">
      <c r="A1658" s="13"/>
      <c r="B1658" s="13"/>
    </row>
    <row r="1659">
      <c r="A1659" s="13"/>
      <c r="B1659" s="13"/>
    </row>
    <row r="1660">
      <c r="A1660" s="13"/>
      <c r="B1660" s="13"/>
    </row>
    <row r="1661">
      <c r="A1661" s="13"/>
      <c r="B1661" s="13"/>
    </row>
    <row r="1662">
      <c r="A1662" s="13"/>
      <c r="B1662" s="13"/>
    </row>
    <row r="1663">
      <c r="A1663" s="13"/>
      <c r="B1663" s="13"/>
    </row>
    <row r="1664">
      <c r="A1664" s="13"/>
      <c r="B1664" s="13"/>
    </row>
    <row r="1665">
      <c r="A1665" s="13"/>
      <c r="B1665" s="13"/>
    </row>
    <row r="1666">
      <c r="A1666" s="13"/>
      <c r="B1666" s="13"/>
    </row>
    <row r="1667">
      <c r="A1667" s="13"/>
      <c r="B1667" s="13"/>
    </row>
    <row r="1668">
      <c r="A1668" s="13"/>
      <c r="B1668" s="13"/>
    </row>
    <row r="1669">
      <c r="A1669" s="13"/>
      <c r="B1669" s="13"/>
    </row>
    <row r="1670">
      <c r="A1670" s="13"/>
      <c r="B1670" s="13"/>
    </row>
    <row r="1671">
      <c r="A1671" s="13"/>
      <c r="B1671" s="13"/>
    </row>
    <row r="1672">
      <c r="A1672" s="13"/>
      <c r="B1672" s="13"/>
    </row>
    <row r="1673">
      <c r="A1673" s="13"/>
      <c r="B1673" s="13"/>
    </row>
    <row r="1674">
      <c r="A1674" s="13"/>
      <c r="B1674" s="13"/>
    </row>
    <row r="1675">
      <c r="A1675" s="13"/>
      <c r="B1675" s="13"/>
    </row>
    <row r="1676">
      <c r="A1676" s="13"/>
      <c r="B1676" s="13"/>
    </row>
    <row r="1677">
      <c r="A1677" s="13"/>
      <c r="B1677" s="13"/>
    </row>
    <row r="1678">
      <c r="A1678" s="13"/>
      <c r="B1678" s="13"/>
    </row>
    <row r="1679">
      <c r="A1679" s="13"/>
      <c r="B1679" s="13"/>
    </row>
    <row r="1680">
      <c r="A1680" s="13"/>
      <c r="B1680" s="13"/>
    </row>
    <row r="1681">
      <c r="A1681" s="13"/>
      <c r="B1681" s="13"/>
    </row>
    <row r="1682">
      <c r="A1682" s="13"/>
      <c r="B1682" s="13"/>
    </row>
    <row r="1683">
      <c r="A1683" s="13"/>
      <c r="B1683" s="13"/>
    </row>
    <row r="1684">
      <c r="A1684" s="13"/>
      <c r="B1684" s="13"/>
    </row>
    <row r="1685">
      <c r="A1685" s="13"/>
      <c r="B1685" s="13"/>
    </row>
    <row r="1686">
      <c r="A1686" s="13"/>
      <c r="B1686" s="13"/>
    </row>
    <row r="1687">
      <c r="A1687" s="13"/>
      <c r="B1687" s="13"/>
    </row>
    <row r="1688">
      <c r="A1688" s="13"/>
      <c r="B1688" s="13"/>
    </row>
    <row r="1689">
      <c r="A1689" s="13"/>
      <c r="B1689" s="13"/>
    </row>
    <row r="1690">
      <c r="A1690" s="13"/>
      <c r="B1690" s="13"/>
    </row>
    <row r="1691">
      <c r="A1691" s="13"/>
      <c r="B1691" s="13"/>
    </row>
    <row r="1692">
      <c r="A1692" s="13"/>
      <c r="B1692" s="13"/>
    </row>
    <row r="1693">
      <c r="A1693" s="13"/>
      <c r="B1693" s="13"/>
    </row>
    <row r="1694">
      <c r="A1694" s="13"/>
      <c r="B1694" s="13"/>
    </row>
    <row r="1695">
      <c r="A1695" s="13"/>
      <c r="B1695" s="13"/>
    </row>
    <row r="1696">
      <c r="A1696" s="13"/>
      <c r="B1696" s="13"/>
    </row>
    <row r="1697">
      <c r="A1697" s="13"/>
      <c r="B1697" s="13"/>
    </row>
    <row r="1698">
      <c r="A1698" s="13"/>
      <c r="B1698" s="13"/>
    </row>
    <row r="1699">
      <c r="A1699" s="13"/>
      <c r="B1699" s="13"/>
    </row>
    <row r="1700">
      <c r="A1700" s="13"/>
      <c r="B1700" s="13"/>
    </row>
    <row r="1701">
      <c r="A1701" s="13"/>
      <c r="B1701" s="13"/>
    </row>
    <row r="1702">
      <c r="A1702" s="13"/>
      <c r="B1702" s="13"/>
    </row>
    <row r="1703">
      <c r="A1703" s="13"/>
      <c r="B1703" s="13"/>
    </row>
    <row r="1704">
      <c r="A1704" s="13"/>
      <c r="B1704" s="13"/>
    </row>
    <row r="1705">
      <c r="A1705" s="13"/>
      <c r="B1705" s="13"/>
    </row>
    <row r="1706">
      <c r="A1706" s="13"/>
      <c r="B1706" s="13"/>
    </row>
    <row r="1707">
      <c r="A1707" s="13"/>
      <c r="B1707" s="13"/>
    </row>
    <row r="1708">
      <c r="A1708" s="13"/>
      <c r="B1708" s="13"/>
    </row>
    <row r="1709">
      <c r="A1709" s="13"/>
      <c r="B1709" s="13"/>
    </row>
    <row r="1710">
      <c r="A1710" s="13"/>
      <c r="B1710" s="13"/>
    </row>
    <row r="1711">
      <c r="A1711" s="13"/>
      <c r="B1711" s="13"/>
    </row>
    <row r="1712">
      <c r="A1712" s="13"/>
      <c r="B1712" s="13"/>
    </row>
    <row r="1713">
      <c r="A1713" s="13"/>
      <c r="B1713" s="13"/>
    </row>
    <row r="1714">
      <c r="A1714" s="13"/>
      <c r="B1714" s="13"/>
    </row>
    <row r="1715">
      <c r="A1715" s="13"/>
      <c r="B1715" s="13"/>
    </row>
    <row r="1716">
      <c r="A1716" s="13"/>
      <c r="B1716" s="13"/>
    </row>
    <row r="1717">
      <c r="A1717" s="13"/>
      <c r="B1717" s="13"/>
    </row>
    <row r="1718">
      <c r="A1718" s="13"/>
      <c r="B1718" s="13"/>
    </row>
    <row r="1719">
      <c r="A1719" s="13"/>
      <c r="B1719" s="13"/>
    </row>
    <row r="1720">
      <c r="A1720" s="13"/>
      <c r="B1720" s="13"/>
    </row>
    <row r="1721">
      <c r="A1721" s="13"/>
      <c r="B1721" s="13"/>
    </row>
    <row r="1722">
      <c r="A1722" s="13"/>
      <c r="B1722" s="13"/>
    </row>
    <row r="1723">
      <c r="A1723" s="13"/>
      <c r="B1723" s="13"/>
    </row>
    <row r="1724">
      <c r="A1724" s="13"/>
      <c r="B1724" s="13"/>
    </row>
    <row r="1725">
      <c r="A1725" s="13"/>
      <c r="B1725" s="13"/>
    </row>
    <row r="1726">
      <c r="A1726" s="13"/>
      <c r="B1726" s="13"/>
    </row>
    <row r="1727">
      <c r="A1727" s="13"/>
      <c r="B1727" s="13"/>
    </row>
    <row r="1728">
      <c r="A1728" s="13"/>
      <c r="B1728" s="13"/>
    </row>
    <row r="1729">
      <c r="A1729" s="13"/>
      <c r="B1729" s="13"/>
    </row>
    <row r="1730">
      <c r="A1730" s="13"/>
      <c r="B1730" s="13"/>
    </row>
    <row r="1731">
      <c r="A1731" s="13"/>
      <c r="B1731" s="13"/>
    </row>
    <row r="1732">
      <c r="A1732" s="13"/>
      <c r="B1732" s="13"/>
    </row>
    <row r="1733">
      <c r="A1733" s="13"/>
      <c r="B1733" s="13"/>
    </row>
    <row r="1734">
      <c r="A1734" s="13"/>
      <c r="B1734" s="13"/>
    </row>
    <row r="1735">
      <c r="A1735" s="13"/>
      <c r="B1735" s="13"/>
    </row>
    <row r="1736">
      <c r="A1736" s="13"/>
      <c r="B1736" s="13"/>
    </row>
    <row r="1737">
      <c r="A1737" s="13"/>
      <c r="B1737" s="13"/>
    </row>
    <row r="1738">
      <c r="A1738" s="13"/>
      <c r="B1738" s="13"/>
    </row>
    <row r="1739">
      <c r="A1739" s="13"/>
      <c r="B1739" s="13"/>
    </row>
    <row r="1740">
      <c r="A1740" s="13"/>
      <c r="B1740" s="13"/>
    </row>
    <row r="1741">
      <c r="A1741" s="13"/>
      <c r="B1741" s="13"/>
    </row>
    <row r="1742">
      <c r="A1742" s="13"/>
      <c r="B1742" s="13"/>
    </row>
    <row r="1743">
      <c r="A1743" s="13"/>
      <c r="B1743" s="13"/>
    </row>
    <row r="1744">
      <c r="A1744" s="13"/>
      <c r="B1744" s="13"/>
    </row>
    <row r="1745">
      <c r="A1745" s="13"/>
      <c r="B1745" s="13"/>
    </row>
    <row r="1746">
      <c r="A1746" s="13"/>
      <c r="B1746" s="13"/>
    </row>
    <row r="1747">
      <c r="A1747" s="13"/>
      <c r="B1747" s="13"/>
    </row>
    <row r="1748">
      <c r="A1748" s="13"/>
      <c r="B1748" s="13"/>
    </row>
    <row r="1749">
      <c r="A1749" s="13"/>
      <c r="B1749" s="13"/>
    </row>
    <row r="1750">
      <c r="A1750" s="13"/>
      <c r="B1750" s="13"/>
    </row>
    <row r="1751">
      <c r="A1751" s="13"/>
      <c r="B1751" s="13"/>
    </row>
    <row r="1752">
      <c r="A1752" s="13"/>
      <c r="B1752" s="13"/>
    </row>
    <row r="1753">
      <c r="A1753" s="13"/>
      <c r="B1753" s="13"/>
    </row>
    <row r="1754">
      <c r="A1754" s="13"/>
      <c r="B1754" s="13"/>
    </row>
    <row r="1755">
      <c r="A1755" s="13"/>
      <c r="B1755" s="13"/>
    </row>
    <row r="1756">
      <c r="A1756" s="13"/>
      <c r="B1756" s="13"/>
    </row>
    <row r="1757">
      <c r="A1757" s="13"/>
      <c r="B1757" s="13"/>
    </row>
    <row r="1758">
      <c r="A1758" s="13"/>
      <c r="B1758" s="13"/>
    </row>
    <row r="1759">
      <c r="A1759" s="13"/>
      <c r="B1759" s="13"/>
    </row>
    <row r="1760">
      <c r="A1760" s="13"/>
      <c r="B1760" s="13"/>
    </row>
    <row r="1761">
      <c r="A1761" s="13"/>
      <c r="B1761" s="13"/>
    </row>
    <row r="1762">
      <c r="A1762" s="13"/>
      <c r="B1762" s="13"/>
    </row>
    <row r="1763">
      <c r="A1763" s="13"/>
      <c r="B1763" s="13"/>
    </row>
    <row r="1764">
      <c r="A1764" s="13"/>
      <c r="B1764" s="13"/>
    </row>
    <row r="1765">
      <c r="A1765" s="13"/>
      <c r="B1765" s="13"/>
    </row>
    <row r="1766">
      <c r="A1766" s="13"/>
      <c r="B1766" s="13"/>
    </row>
    <row r="1767">
      <c r="A1767" s="13"/>
      <c r="B1767" s="13"/>
    </row>
    <row r="1768">
      <c r="A1768" s="13"/>
      <c r="B1768" s="13"/>
    </row>
    <row r="1769">
      <c r="A1769" s="13"/>
      <c r="B1769" s="13"/>
    </row>
    <row r="1770">
      <c r="A1770" s="13"/>
      <c r="B1770" s="13"/>
    </row>
    <row r="1771">
      <c r="A1771" s="13"/>
      <c r="B1771" s="13"/>
    </row>
    <row r="1772">
      <c r="A1772" s="13"/>
      <c r="B1772" s="13"/>
    </row>
    <row r="1773">
      <c r="A1773" s="13"/>
      <c r="B1773" s="13"/>
    </row>
    <row r="1774">
      <c r="A1774" s="13"/>
      <c r="B1774" s="13"/>
    </row>
    <row r="1775">
      <c r="A1775" s="13"/>
      <c r="B1775" s="13"/>
    </row>
    <row r="1776">
      <c r="A1776" s="13"/>
      <c r="B1776" s="13"/>
    </row>
    <row r="1777">
      <c r="A1777" s="13"/>
      <c r="B1777" s="13"/>
    </row>
    <row r="1778">
      <c r="A1778" s="13"/>
      <c r="B1778" s="13"/>
    </row>
    <row r="1779">
      <c r="A1779" s="13"/>
      <c r="B1779" s="13"/>
    </row>
    <row r="1780">
      <c r="A1780" s="13"/>
      <c r="B1780" s="13"/>
    </row>
    <row r="1781">
      <c r="A1781" s="13"/>
      <c r="B1781" s="13"/>
    </row>
    <row r="1782">
      <c r="A1782" s="13"/>
      <c r="B1782" s="13"/>
    </row>
    <row r="1783">
      <c r="A1783" s="13"/>
      <c r="B1783" s="13"/>
    </row>
    <row r="1784">
      <c r="A1784" s="13"/>
      <c r="B1784" s="13"/>
    </row>
    <row r="1785">
      <c r="A1785" s="13"/>
      <c r="B1785" s="13"/>
    </row>
    <row r="1786">
      <c r="A1786" s="13"/>
      <c r="B1786" s="13"/>
    </row>
    <row r="1787">
      <c r="A1787" s="13"/>
      <c r="B1787" s="13"/>
    </row>
    <row r="1788">
      <c r="A1788" s="13"/>
      <c r="B1788" s="13"/>
    </row>
    <row r="1789">
      <c r="A1789" s="13"/>
      <c r="B1789" s="13"/>
    </row>
    <row r="1790">
      <c r="A1790" s="13"/>
      <c r="B1790" s="13"/>
    </row>
    <row r="1791">
      <c r="A1791" s="13"/>
      <c r="B1791" s="13"/>
    </row>
    <row r="1792">
      <c r="A1792" s="13"/>
      <c r="B1792" s="13"/>
    </row>
    <row r="1793">
      <c r="A1793" s="13"/>
      <c r="B1793" s="13"/>
    </row>
    <row r="1794">
      <c r="A1794" s="13"/>
      <c r="B1794" s="13"/>
    </row>
    <row r="1795">
      <c r="A1795" s="13"/>
      <c r="B1795" s="13"/>
    </row>
    <row r="1796">
      <c r="A1796" s="13"/>
      <c r="B1796" s="13"/>
    </row>
    <row r="1797">
      <c r="A1797" s="13"/>
      <c r="B1797" s="13"/>
    </row>
    <row r="1798">
      <c r="A1798" s="13"/>
      <c r="B1798" s="13"/>
    </row>
    <row r="1799">
      <c r="A1799" s="13"/>
      <c r="B1799" s="13"/>
    </row>
    <row r="1800">
      <c r="A1800" s="13"/>
      <c r="B1800" s="13"/>
    </row>
    <row r="1801">
      <c r="A1801" s="13"/>
      <c r="B1801" s="13"/>
    </row>
    <row r="1802">
      <c r="A1802" s="13"/>
      <c r="B1802" s="13"/>
    </row>
    <row r="1803">
      <c r="A1803" s="13"/>
      <c r="B1803" s="13"/>
    </row>
    <row r="1804">
      <c r="A1804" s="13"/>
      <c r="B1804" s="13"/>
    </row>
    <row r="1805">
      <c r="A1805" s="13"/>
      <c r="B1805" s="13"/>
    </row>
    <row r="1806">
      <c r="A1806" s="13"/>
      <c r="B1806" s="13"/>
    </row>
    <row r="1807">
      <c r="A1807" s="13"/>
      <c r="B1807" s="13"/>
    </row>
    <row r="1808">
      <c r="A1808" s="13"/>
      <c r="B1808" s="13"/>
    </row>
    <row r="1809">
      <c r="A1809" s="13"/>
      <c r="B1809" s="13"/>
    </row>
    <row r="1810">
      <c r="A1810" s="13"/>
      <c r="B1810" s="13"/>
    </row>
    <row r="1811">
      <c r="A1811" s="13"/>
      <c r="B1811" s="13"/>
    </row>
    <row r="1812">
      <c r="A1812" s="13"/>
      <c r="B1812" s="13"/>
    </row>
    <row r="1813">
      <c r="A1813" s="13"/>
      <c r="B1813" s="13"/>
    </row>
    <row r="1814">
      <c r="A1814" s="13"/>
      <c r="B1814" s="13"/>
    </row>
    <row r="1815">
      <c r="A1815" s="13"/>
      <c r="B1815" s="13"/>
    </row>
    <row r="1816">
      <c r="A1816" s="13"/>
      <c r="B1816" s="13"/>
    </row>
    <row r="1817">
      <c r="A1817" s="13"/>
      <c r="B1817" s="13"/>
    </row>
    <row r="1818">
      <c r="A1818" s="13"/>
      <c r="B1818" s="13"/>
    </row>
    <row r="1819">
      <c r="A1819" s="13"/>
      <c r="B1819" s="13"/>
    </row>
    <row r="1820">
      <c r="A1820" s="13"/>
      <c r="B1820" s="13"/>
    </row>
    <row r="1821">
      <c r="A1821" s="13"/>
      <c r="B1821" s="13"/>
    </row>
    <row r="1822">
      <c r="A1822" s="13"/>
      <c r="B1822" s="13"/>
    </row>
    <row r="1823">
      <c r="A1823" s="13"/>
      <c r="B1823" s="13"/>
    </row>
    <row r="1824">
      <c r="A1824" s="13"/>
      <c r="B1824" s="13"/>
    </row>
    <row r="1825">
      <c r="A1825" s="13"/>
      <c r="B1825" s="13"/>
    </row>
    <row r="1826">
      <c r="A1826" s="13"/>
      <c r="B1826" s="13"/>
    </row>
    <row r="1827">
      <c r="A1827" s="13"/>
      <c r="B1827" s="13"/>
    </row>
    <row r="1828">
      <c r="A1828" s="13"/>
      <c r="B1828" s="13"/>
    </row>
    <row r="1829">
      <c r="A1829" s="13"/>
      <c r="B1829" s="13"/>
    </row>
    <row r="1830">
      <c r="A1830" s="13"/>
      <c r="B1830" s="13"/>
    </row>
    <row r="1831">
      <c r="A1831" s="13"/>
      <c r="B1831" s="13"/>
    </row>
    <row r="1832">
      <c r="A1832" s="13"/>
      <c r="B1832" s="13"/>
    </row>
    <row r="1833">
      <c r="A1833" s="13"/>
      <c r="B1833" s="13"/>
    </row>
    <row r="1834">
      <c r="A1834" s="13"/>
      <c r="B1834" s="13"/>
    </row>
    <row r="1835">
      <c r="A1835" s="13"/>
      <c r="B1835" s="13"/>
    </row>
    <row r="1836">
      <c r="A1836" s="13"/>
      <c r="B1836" s="13"/>
    </row>
    <row r="1837">
      <c r="A1837" s="13"/>
      <c r="B1837" s="13"/>
    </row>
    <row r="1838">
      <c r="A1838" s="13"/>
      <c r="B1838" s="13"/>
    </row>
    <row r="1839">
      <c r="A1839" s="13"/>
      <c r="B1839" s="13"/>
    </row>
    <row r="1840">
      <c r="A1840" s="13"/>
      <c r="B1840" s="13"/>
    </row>
    <row r="1841">
      <c r="A1841" s="13"/>
      <c r="B1841" s="13"/>
    </row>
    <row r="1842">
      <c r="A1842" s="13"/>
      <c r="B1842" s="13"/>
    </row>
    <row r="1843">
      <c r="A1843" s="13"/>
      <c r="B1843" s="13"/>
    </row>
    <row r="1844">
      <c r="A1844" s="13"/>
      <c r="B1844" s="13"/>
    </row>
    <row r="1845">
      <c r="A1845" s="13"/>
      <c r="B1845" s="13"/>
    </row>
    <row r="1846">
      <c r="A1846" s="13"/>
      <c r="B1846" s="13"/>
    </row>
    <row r="1847">
      <c r="A1847" s="13"/>
      <c r="B1847" s="13"/>
    </row>
    <row r="1848">
      <c r="A1848" s="13"/>
      <c r="B1848" s="13"/>
    </row>
    <row r="1849">
      <c r="A1849" s="13"/>
      <c r="B1849" s="13"/>
    </row>
    <row r="1850">
      <c r="A1850" s="13"/>
      <c r="B1850" s="13"/>
    </row>
    <row r="1851">
      <c r="A1851" s="13"/>
      <c r="B1851" s="13"/>
    </row>
    <row r="1852">
      <c r="A1852" s="13"/>
      <c r="B1852" s="13"/>
    </row>
    <row r="1853">
      <c r="A1853" s="13"/>
      <c r="B1853" s="13"/>
    </row>
    <row r="1854">
      <c r="A1854" s="13"/>
      <c r="B1854" s="13"/>
    </row>
    <row r="1855">
      <c r="A1855" s="13"/>
      <c r="B1855" s="13"/>
    </row>
    <row r="1856">
      <c r="A1856" s="13"/>
      <c r="B1856" s="13"/>
    </row>
    <row r="1857">
      <c r="A1857" s="13"/>
      <c r="B1857" s="13"/>
    </row>
    <row r="1858">
      <c r="A1858" s="13"/>
      <c r="B1858" s="13"/>
    </row>
    <row r="1859">
      <c r="A1859" s="13"/>
      <c r="B1859" s="13"/>
    </row>
    <row r="1860">
      <c r="A1860" s="13"/>
      <c r="B1860" s="13"/>
    </row>
    <row r="1861">
      <c r="A1861" s="13"/>
      <c r="B1861" s="13"/>
    </row>
    <row r="1862">
      <c r="A1862" s="13"/>
      <c r="B1862" s="13"/>
    </row>
    <row r="1863">
      <c r="A1863" s="13"/>
      <c r="B1863" s="13"/>
    </row>
    <row r="1864">
      <c r="A1864" s="13"/>
      <c r="B1864" s="13"/>
    </row>
    <row r="1865">
      <c r="A1865" s="13"/>
      <c r="B1865" s="13"/>
    </row>
    <row r="1866">
      <c r="A1866" s="13"/>
      <c r="B1866" s="13"/>
    </row>
    <row r="1867">
      <c r="A1867" s="13"/>
      <c r="B1867" s="13"/>
    </row>
    <row r="1868">
      <c r="A1868" s="13"/>
      <c r="B1868" s="13"/>
    </row>
    <row r="1869">
      <c r="A1869" s="13"/>
      <c r="B1869" s="13"/>
    </row>
    <row r="1870">
      <c r="A1870" s="13"/>
      <c r="B1870" s="13"/>
    </row>
    <row r="1871">
      <c r="A1871" s="13"/>
      <c r="B1871" s="13"/>
    </row>
    <row r="1872">
      <c r="A1872" s="13"/>
      <c r="B1872" s="13"/>
    </row>
    <row r="1873">
      <c r="A1873" s="13"/>
      <c r="B1873" s="13"/>
    </row>
    <row r="1874">
      <c r="A1874" s="13"/>
      <c r="B1874" s="13"/>
    </row>
    <row r="1875">
      <c r="A1875" s="13"/>
      <c r="B1875" s="13"/>
    </row>
    <row r="1876">
      <c r="A1876" s="13"/>
      <c r="B1876" s="13"/>
    </row>
    <row r="1877">
      <c r="A1877" s="13"/>
      <c r="B1877" s="13"/>
    </row>
    <row r="1878">
      <c r="A1878" s="13"/>
      <c r="B1878" s="13"/>
    </row>
    <row r="1879">
      <c r="A1879" s="13"/>
      <c r="B1879" s="13"/>
    </row>
    <row r="1880">
      <c r="A1880" s="13"/>
      <c r="B1880" s="13"/>
    </row>
    <row r="1881">
      <c r="A1881" s="13"/>
      <c r="B1881" s="13"/>
    </row>
    <row r="1882">
      <c r="A1882" s="13"/>
      <c r="B1882" s="13"/>
    </row>
    <row r="1883">
      <c r="A1883" s="13"/>
      <c r="B1883" s="13"/>
    </row>
    <row r="1884">
      <c r="A1884" s="13"/>
      <c r="B1884" s="13"/>
    </row>
    <row r="1885">
      <c r="A1885" s="13"/>
      <c r="B1885" s="13"/>
    </row>
    <row r="1886">
      <c r="A1886" s="13"/>
      <c r="B1886" s="13"/>
    </row>
    <row r="1887">
      <c r="A1887" s="13"/>
      <c r="B1887" s="13"/>
    </row>
    <row r="1888">
      <c r="A1888" s="13"/>
      <c r="B1888" s="13"/>
    </row>
    <row r="1889">
      <c r="A1889" s="13"/>
      <c r="B1889" s="13"/>
    </row>
    <row r="1890">
      <c r="A1890" s="13"/>
      <c r="B1890" s="13"/>
    </row>
    <row r="1891">
      <c r="A1891" s="13"/>
      <c r="B1891" s="13"/>
    </row>
    <row r="1892">
      <c r="A1892" s="13"/>
      <c r="B1892" s="13"/>
    </row>
    <row r="1893">
      <c r="A1893" s="13"/>
      <c r="B1893" s="13"/>
    </row>
    <row r="1894">
      <c r="A1894" s="13"/>
      <c r="B1894" s="13"/>
    </row>
    <row r="1895">
      <c r="A1895" s="13"/>
      <c r="B1895" s="13"/>
    </row>
    <row r="1896">
      <c r="A1896" s="13"/>
      <c r="B1896" s="13"/>
    </row>
    <row r="1897">
      <c r="A1897" s="13"/>
      <c r="B1897" s="13"/>
    </row>
    <row r="1898">
      <c r="A1898" s="13"/>
      <c r="B1898" s="13"/>
    </row>
    <row r="1899">
      <c r="A1899" s="13"/>
      <c r="B1899" s="13"/>
    </row>
    <row r="1900">
      <c r="A1900" s="13"/>
      <c r="B1900" s="13"/>
    </row>
    <row r="1901">
      <c r="A1901" s="13"/>
      <c r="B1901" s="13"/>
    </row>
    <row r="1902">
      <c r="A1902" s="13"/>
      <c r="B1902" s="13"/>
    </row>
    <row r="1903">
      <c r="A1903" s="13"/>
      <c r="B1903" s="13"/>
    </row>
    <row r="1904">
      <c r="A1904" s="13"/>
      <c r="B1904" s="13"/>
    </row>
    <row r="1905">
      <c r="A1905" s="13"/>
      <c r="B1905" s="13"/>
    </row>
    <row r="1906">
      <c r="A1906" s="13"/>
      <c r="B1906" s="13"/>
    </row>
    <row r="1907">
      <c r="A1907" s="13"/>
      <c r="B1907" s="13"/>
    </row>
    <row r="1908">
      <c r="A1908" s="13"/>
      <c r="B1908" s="13"/>
    </row>
    <row r="1909">
      <c r="A1909" s="13"/>
      <c r="B1909" s="13"/>
    </row>
    <row r="1910">
      <c r="A1910" s="13"/>
      <c r="B1910" s="13"/>
    </row>
    <row r="1911">
      <c r="A1911" s="13"/>
      <c r="B1911" s="13"/>
    </row>
    <row r="1912">
      <c r="A1912" s="13"/>
      <c r="B1912" s="13"/>
    </row>
    <row r="1913">
      <c r="A1913" s="13"/>
      <c r="B1913" s="13"/>
    </row>
    <row r="1914">
      <c r="A1914" s="13"/>
      <c r="B1914" s="13"/>
    </row>
    <row r="1915">
      <c r="A1915" s="13"/>
      <c r="B1915" s="13"/>
    </row>
    <row r="1916">
      <c r="A1916" s="13"/>
      <c r="B1916" s="13"/>
    </row>
    <row r="1917">
      <c r="A1917" s="13"/>
      <c r="B1917" s="13"/>
    </row>
    <row r="1918">
      <c r="A1918" s="13"/>
      <c r="B1918" s="13"/>
    </row>
    <row r="1919">
      <c r="A1919" s="13"/>
      <c r="B1919" s="13"/>
    </row>
    <row r="1920">
      <c r="A1920" s="13"/>
      <c r="B1920" s="13"/>
    </row>
    <row r="1921">
      <c r="A1921" s="13"/>
      <c r="B1921" s="13"/>
    </row>
    <row r="1922">
      <c r="A1922" s="13"/>
      <c r="B1922" s="13"/>
    </row>
    <row r="1923">
      <c r="A1923" s="13"/>
      <c r="B1923" s="13"/>
    </row>
    <row r="1924">
      <c r="A1924" s="13"/>
      <c r="B1924" s="13"/>
    </row>
    <row r="1925">
      <c r="A1925" s="13"/>
      <c r="B1925" s="13"/>
    </row>
    <row r="1926">
      <c r="A1926" s="13"/>
      <c r="B1926" s="13"/>
    </row>
    <row r="1927">
      <c r="A1927" s="13"/>
      <c r="B1927" s="13"/>
    </row>
    <row r="1928">
      <c r="A1928" s="13"/>
      <c r="B1928" s="13"/>
    </row>
    <row r="1929">
      <c r="A1929" s="13"/>
      <c r="B1929" s="13"/>
    </row>
    <row r="1930">
      <c r="A1930" s="13"/>
      <c r="B1930" s="13"/>
    </row>
    <row r="1931">
      <c r="A1931" s="13"/>
      <c r="B1931" s="13"/>
    </row>
    <row r="1932">
      <c r="A1932" s="13"/>
      <c r="B1932" s="13"/>
    </row>
    <row r="1933">
      <c r="A1933" s="13"/>
      <c r="B1933" s="13"/>
    </row>
    <row r="1934">
      <c r="A1934" s="13"/>
      <c r="B1934" s="13"/>
    </row>
    <row r="1935">
      <c r="A1935" s="13"/>
      <c r="B1935" s="13"/>
    </row>
    <row r="1936">
      <c r="A1936" s="13"/>
      <c r="B1936" s="13"/>
    </row>
    <row r="1937">
      <c r="A1937" s="13"/>
      <c r="B1937" s="13"/>
    </row>
    <row r="1938">
      <c r="A1938" s="13"/>
      <c r="B1938" s="13"/>
    </row>
    <row r="1939">
      <c r="A1939" s="13"/>
      <c r="B1939" s="13"/>
    </row>
    <row r="1940">
      <c r="A1940" s="13"/>
      <c r="B1940" s="13"/>
    </row>
    <row r="1941">
      <c r="A1941" s="13"/>
      <c r="B1941" s="13"/>
    </row>
    <row r="1942">
      <c r="A1942" s="13"/>
      <c r="B1942" s="13"/>
    </row>
    <row r="1943">
      <c r="A1943" s="13"/>
      <c r="B1943" s="13"/>
    </row>
    <row r="1944">
      <c r="A1944" s="13"/>
      <c r="B1944" s="13"/>
    </row>
    <row r="1945">
      <c r="A1945" s="13"/>
      <c r="B1945" s="13"/>
    </row>
    <row r="1946">
      <c r="A1946" s="13"/>
      <c r="B1946" s="13"/>
    </row>
    <row r="1947">
      <c r="A1947" s="13"/>
      <c r="B1947" s="13"/>
    </row>
    <row r="1948">
      <c r="A1948" s="13"/>
      <c r="B1948" s="13"/>
    </row>
    <row r="1949">
      <c r="A1949" s="13"/>
      <c r="B1949" s="13"/>
    </row>
    <row r="1950">
      <c r="A1950" s="13"/>
      <c r="B1950" s="13"/>
    </row>
    <row r="1951">
      <c r="A1951" s="13"/>
      <c r="B1951" s="13"/>
    </row>
    <row r="1952">
      <c r="A1952" s="13"/>
      <c r="B1952" s="13"/>
    </row>
    <row r="1953">
      <c r="A1953" s="13"/>
      <c r="B1953" s="13"/>
    </row>
    <row r="1954">
      <c r="A1954" s="13"/>
      <c r="B1954" s="13"/>
    </row>
    <row r="1955">
      <c r="A1955" s="13"/>
      <c r="B1955" s="13"/>
    </row>
    <row r="1956">
      <c r="A1956" s="13"/>
      <c r="B1956" s="13"/>
    </row>
    <row r="1957">
      <c r="A1957" s="13"/>
      <c r="B1957" s="13"/>
    </row>
    <row r="1958">
      <c r="A1958" s="13"/>
      <c r="B1958" s="13"/>
    </row>
    <row r="1959">
      <c r="A1959" s="13"/>
      <c r="B1959" s="13"/>
    </row>
    <row r="1960">
      <c r="A1960" s="13"/>
      <c r="B1960" s="13"/>
    </row>
    <row r="1961">
      <c r="A1961" s="13"/>
      <c r="B1961" s="13"/>
    </row>
    <row r="1962">
      <c r="A1962" s="13"/>
      <c r="B1962" s="13"/>
    </row>
    <row r="1963">
      <c r="A1963" s="13"/>
      <c r="B1963" s="13"/>
    </row>
    <row r="1964">
      <c r="A1964" s="13"/>
      <c r="B1964" s="13"/>
    </row>
    <row r="1965">
      <c r="A1965" s="13"/>
      <c r="B1965" s="13"/>
    </row>
    <row r="1966">
      <c r="A1966" s="13"/>
      <c r="B1966" s="13"/>
    </row>
    <row r="1967">
      <c r="A1967" s="13"/>
      <c r="B1967" s="13"/>
    </row>
    <row r="1968">
      <c r="A1968" s="13"/>
      <c r="B1968" s="13"/>
    </row>
    <row r="1969">
      <c r="A1969" s="13"/>
      <c r="B1969" s="13"/>
    </row>
    <row r="1970">
      <c r="A1970" s="13"/>
      <c r="B1970" s="13"/>
    </row>
    <row r="1971">
      <c r="A1971" s="13"/>
      <c r="B1971" s="13"/>
    </row>
    <row r="1972">
      <c r="A1972" s="13"/>
      <c r="B1972" s="13"/>
    </row>
    <row r="1973">
      <c r="A1973" s="13"/>
      <c r="B1973" s="13"/>
    </row>
    <row r="1974">
      <c r="A1974" s="13"/>
      <c r="B1974" s="13"/>
    </row>
    <row r="1975">
      <c r="A1975" s="13"/>
      <c r="B1975" s="13"/>
    </row>
    <row r="1976">
      <c r="A1976" s="13"/>
      <c r="B1976" s="13"/>
    </row>
    <row r="1977">
      <c r="A1977" s="13"/>
      <c r="B1977" s="13"/>
    </row>
    <row r="1978">
      <c r="A1978" s="13"/>
      <c r="B1978" s="13"/>
    </row>
    <row r="1979">
      <c r="A1979" s="13"/>
      <c r="B1979" s="13"/>
    </row>
    <row r="1980">
      <c r="A1980" s="13"/>
      <c r="B1980" s="13"/>
    </row>
    <row r="1981">
      <c r="A1981" s="13"/>
      <c r="B1981" s="13"/>
    </row>
    <row r="1982">
      <c r="A1982" s="13"/>
      <c r="B1982" s="13"/>
    </row>
    <row r="1983">
      <c r="A1983" s="13"/>
      <c r="B1983" s="13"/>
    </row>
    <row r="1984">
      <c r="A1984" s="13"/>
      <c r="B1984" s="13"/>
    </row>
    <row r="1985">
      <c r="A1985" s="13"/>
      <c r="B1985" s="13"/>
    </row>
    <row r="1986">
      <c r="A1986" s="13"/>
      <c r="B1986" s="13"/>
    </row>
    <row r="1987">
      <c r="A1987" s="13"/>
      <c r="B1987" s="13"/>
    </row>
    <row r="1988">
      <c r="A1988" s="13"/>
      <c r="B1988" s="13"/>
    </row>
    <row r="1989">
      <c r="A1989" s="13"/>
      <c r="B1989" s="13"/>
    </row>
    <row r="1990">
      <c r="A1990" s="13"/>
      <c r="B1990" s="13"/>
    </row>
    <row r="1991">
      <c r="A1991" s="13"/>
      <c r="B1991" s="13"/>
    </row>
    <row r="1992">
      <c r="A1992" s="13"/>
      <c r="B1992" s="13"/>
    </row>
    <row r="1993">
      <c r="A1993" s="13"/>
      <c r="B1993" s="13"/>
    </row>
    <row r="1994">
      <c r="A1994" s="13"/>
      <c r="B1994" s="13"/>
    </row>
    <row r="1995">
      <c r="A1995" s="13"/>
      <c r="B1995" s="13"/>
    </row>
    <row r="1996">
      <c r="A1996" s="13"/>
      <c r="B1996" s="13"/>
    </row>
    <row r="1997">
      <c r="A1997" s="13"/>
      <c r="B1997" s="13"/>
    </row>
    <row r="1998">
      <c r="A1998" s="13"/>
      <c r="B1998" s="13"/>
    </row>
    <row r="1999">
      <c r="A1999" s="13"/>
      <c r="B1999" s="13"/>
    </row>
    <row r="2000">
      <c r="A2000" s="13"/>
      <c r="B2000" s="13"/>
    </row>
    <row r="2001">
      <c r="A2001" s="13"/>
      <c r="B2001" s="13"/>
    </row>
    <row r="2002">
      <c r="A2002" s="13"/>
      <c r="B2002" s="13"/>
    </row>
    <row r="2003">
      <c r="A2003" s="13"/>
      <c r="B2003" s="13"/>
    </row>
    <row r="2004">
      <c r="A2004" s="13"/>
      <c r="B2004" s="13"/>
    </row>
    <row r="2005">
      <c r="A2005" s="13"/>
      <c r="B2005" s="13"/>
    </row>
    <row r="2006">
      <c r="A2006" s="13"/>
      <c r="B2006" s="13"/>
    </row>
    <row r="2007">
      <c r="A2007" s="13"/>
      <c r="B2007" s="13"/>
    </row>
    <row r="2008">
      <c r="A2008" s="13"/>
      <c r="B2008" s="13"/>
    </row>
    <row r="2009">
      <c r="A2009" s="13"/>
      <c r="B2009" s="13"/>
    </row>
    <row r="2010">
      <c r="A2010" s="13"/>
      <c r="B2010" s="13"/>
    </row>
    <row r="2011">
      <c r="A2011" s="13"/>
      <c r="B2011" s="13"/>
    </row>
    <row r="2012">
      <c r="A2012" s="13"/>
      <c r="B2012" s="13"/>
    </row>
    <row r="2013">
      <c r="A2013" s="13"/>
      <c r="B2013" s="13"/>
    </row>
    <row r="2014">
      <c r="A2014" s="13"/>
      <c r="B2014" s="13"/>
    </row>
    <row r="2015">
      <c r="A2015" s="13"/>
      <c r="B2015" s="13"/>
    </row>
    <row r="2016">
      <c r="A2016" s="13"/>
      <c r="B2016" s="13"/>
    </row>
    <row r="2017">
      <c r="A2017" s="13"/>
      <c r="B2017" s="13"/>
    </row>
    <row r="2018">
      <c r="A2018" s="13"/>
      <c r="B2018" s="13"/>
    </row>
    <row r="2019">
      <c r="A2019" s="13"/>
      <c r="B2019" s="13"/>
    </row>
    <row r="2020">
      <c r="A2020" s="13"/>
      <c r="B2020" s="13"/>
    </row>
    <row r="2021">
      <c r="A2021" s="13"/>
      <c r="B2021" s="13"/>
    </row>
    <row r="2022">
      <c r="A2022" s="13"/>
      <c r="B2022" s="13"/>
    </row>
    <row r="2023">
      <c r="A2023" s="13"/>
      <c r="B2023" s="13"/>
    </row>
    <row r="2024">
      <c r="A2024" s="13"/>
      <c r="B2024" s="13"/>
    </row>
    <row r="2025">
      <c r="A2025" s="13"/>
      <c r="B2025" s="13"/>
    </row>
    <row r="2026">
      <c r="A2026" s="13"/>
      <c r="B2026" s="13"/>
    </row>
    <row r="2027">
      <c r="A2027" s="13"/>
      <c r="B2027" s="13"/>
    </row>
    <row r="2028">
      <c r="A2028" s="13"/>
      <c r="B2028" s="13"/>
    </row>
    <row r="2029">
      <c r="A2029" s="13"/>
      <c r="B2029" s="13"/>
    </row>
    <row r="2030">
      <c r="A2030" s="13"/>
      <c r="B2030" s="13"/>
    </row>
    <row r="2031">
      <c r="A2031" s="13"/>
      <c r="B2031" s="13"/>
    </row>
    <row r="2032">
      <c r="A2032" s="13"/>
      <c r="B2032" s="13"/>
    </row>
    <row r="2033">
      <c r="A2033" s="13"/>
      <c r="B2033" s="13"/>
    </row>
    <row r="2034">
      <c r="A2034" s="13"/>
      <c r="B2034" s="13"/>
    </row>
    <row r="2035">
      <c r="A2035" s="13"/>
      <c r="B2035" s="13"/>
    </row>
    <row r="2036">
      <c r="A2036" s="13"/>
      <c r="B2036" s="13"/>
    </row>
    <row r="2037">
      <c r="A2037" s="13"/>
      <c r="B2037" s="13"/>
    </row>
    <row r="2038">
      <c r="A2038" s="13"/>
      <c r="B2038" s="13"/>
    </row>
    <row r="2039">
      <c r="A2039" s="13"/>
      <c r="B2039" s="13"/>
    </row>
    <row r="2040">
      <c r="A2040" s="13"/>
      <c r="B2040" s="13"/>
    </row>
    <row r="2041">
      <c r="A2041" s="13"/>
      <c r="B2041" s="13"/>
    </row>
    <row r="2042">
      <c r="A2042" s="13"/>
      <c r="B2042" s="13"/>
    </row>
    <row r="2043">
      <c r="A2043" s="13"/>
      <c r="B2043" s="13"/>
    </row>
    <row r="2044">
      <c r="A2044" s="13"/>
      <c r="B2044" s="13"/>
    </row>
    <row r="2045">
      <c r="A2045" s="13"/>
      <c r="B2045" s="13"/>
    </row>
    <row r="2046">
      <c r="A2046" s="13"/>
      <c r="B2046" s="13"/>
    </row>
    <row r="2047">
      <c r="A2047" s="13"/>
      <c r="B2047" s="13"/>
    </row>
    <row r="2048">
      <c r="A2048" s="13"/>
      <c r="B2048" s="13"/>
    </row>
    <row r="2049">
      <c r="A2049" s="13"/>
      <c r="B2049" s="13"/>
    </row>
    <row r="2050">
      <c r="A2050" s="13"/>
      <c r="B2050" s="13"/>
    </row>
    <row r="2051">
      <c r="A2051" s="13"/>
      <c r="B2051" s="13"/>
    </row>
    <row r="2052">
      <c r="A2052" s="13"/>
      <c r="B2052" s="13"/>
    </row>
    <row r="2053">
      <c r="A2053" s="13"/>
      <c r="B2053" s="13"/>
    </row>
    <row r="2054">
      <c r="A2054" s="13"/>
      <c r="B2054" s="13"/>
    </row>
    <row r="2055">
      <c r="A2055" s="13"/>
      <c r="B2055" s="13"/>
    </row>
    <row r="2056">
      <c r="A2056" s="13"/>
      <c r="B2056" s="13"/>
    </row>
    <row r="2057">
      <c r="A2057" s="13"/>
      <c r="B2057" s="13"/>
    </row>
    <row r="2058">
      <c r="A2058" s="13"/>
      <c r="B2058" s="13"/>
    </row>
    <row r="2059">
      <c r="A2059" s="13"/>
      <c r="B2059" s="13"/>
    </row>
    <row r="2060">
      <c r="A2060" s="13"/>
      <c r="B2060" s="13"/>
    </row>
    <row r="2061">
      <c r="A2061" s="13"/>
      <c r="B2061" s="13"/>
    </row>
    <row r="2062">
      <c r="A2062" s="13"/>
      <c r="B2062" s="13"/>
    </row>
    <row r="2063">
      <c r="A2063" s="13"/>
      <c r="B2063" s="13"/>
    </row>
    <row r="2064">
      <c r="A2064" s="13"/>
      <c r="B2064" s="13"/>
    </row>
    <row r="2065">
      <c r="A2065" s="13"/>
      <c r="B2065" s="13"/>
    </row>
    <row r="2066">
      <c r="A2066" s="13"/>
      <c r="B2066" s="13"/>
    </row>
    <row r="2067">
      <c r="A2067" s="13"/>
      <c r="B2067" s="13"/>
    </row>
    <row r="2068">
      <c r="A2068" s="13"/>
      <c r="B2068" s="13"/>
    </row>
    <row r="2069">
      <c r="A2069" s="13"/>
      <c r="B2069" s="13"/>
    </row>
    <row r="2070">
      <c r="A2070" s="13"/>
      <c r="B2070" s="13"/>
    </row>
    <row r="2071">
      <c r="A2071" s="13"/>
      <c r="B2071" s="13"/>
    </row>
    <row r="2072">
      <c r="A2072" s="13"/>
      <c r="B2072" s="13"/>
    </row>
    <row r="2073">
      <c r="A2073" s="13"/>
      <c r="B2073" s="13"/>
    </row>
    <row r="2074">
      <c r="A2074" s="13"/>
      <c r="B2074" s="13"/>
    </row>
    <row r="2075">
      <c r="A2075" s="13"/>
      <c r="B2075" s="13"/>
    </row>
    <row r="2076">
      <c r="A2076" s="13"/>
      <c r="B2076" s="13"/>
    </row>
    <row r="2077">
      <c r="A2077" s="13"/>
      <c r="B2077" s="13"/>
    </row>
    <row r="2078">
      <c r="A2078" s="13"/>
      <c r="B2078" s="13"/>
    </row>
    <row r="2079">
      <c r="A2079" s="13"/>
      <c r="B2079" s="13"/>
    </row>
    <row r="2080">
      <c r="A2080" s="13"/>
      <c r="B2080" s="13"/>
    </row>
    <row r="2081">
      <c r="A2081" s="13"/>
      <c r="B2081" s="13"/>
    </row>
    <row r="2082">
      <c r="A2082" s="13"/>
      <c r="B2082" s="13"/>
    </row>
    <row r="2083">
      <c r="A2083" s="13"/>
      <c r="B2083" s="13"/>
    </row>
    <row r="2084">
      <c r="A2084" s="13"/>
      <c r="B2084" s="13"/>
    </row>
    <row r="2085">
      <c r="A2085" s="13"/>
      <c r="B2085" s="13"/>
    </row>
    <row r="2086">
      <c r="A2086" s="13"/>
      <c r="B2086" s="13"/>
    </row>
    <row r="2087">
      <c r="A2087" s="13"/>
      <c r="B2087" s="13"/>
    </row>
    <row r="2088">
      <c r="A2088" s="13"/>
      <c r="B2088" s="13"/>
    </row>
    <row r="2089">
      <c r="A2089" s="13"/>
      <c r="B2089" s="13"/>
    </row>
    <row r="2090">
      <c r="A2090" s="13"/>
      <c r="B2090" s="13"/>
    </row>
    <row r="2091">
      <c r="A2091" s="13"/>
      <c r="B2091" s="13"/>
    </row>
    <row r="2092">
      <c r="A2092" s="13"/>
      <c r="B2092" s="13"/>
    </row>
    <row r="2093">
      <c r="A2093" s="13"/>
      <c r="B2093" s="13"/>
    </row>
    <row r="2094">
      <c r="A2094" s="13"/>
      <c r="B2094" s="13"/>
    </row>
    <row r="2095">
      <c r="A2095" s="13"/>
      <c r="B2095" s="13"/>
    </row>
    <row r="2096">
      <c r="A2096" s="13"/>
      <c r="B2096" s="13"/>
    </row>
    <row r="2097">
      <c r="A2097" s="13"/>
      <c r="B2097" s="13"/>
    </row>
    <row r="2098">
      <c r="A2098" s="13"/>
      <c r="B2098" s="13"/>
    </row>
    <row r="2099">
      <c r="A2099" s="13"/>
      <c r="B2099" s="13"/>
    </row>
    <row r="2100">
      <c r="A2100" s="13"/>
      <c r="B2100" s="13"/>
    </row>
    <row r="2101">
      <c r="A2101" s="13"/>
      <c r="B2101" s="13"/>
    </row>
    <row r="2102">
      <c r="A2102" s="13"/>
      <c r="B2102" s="13"/>
    </row>
    <row r="2103">
      <c r="A2103" s="13"/>
      <c r="B2103" s="13"/>
    </row>
    <row r="2104">
      <c r="A2104" s="13"/>
      <c r="B2104" s="13"/>
    </row>
    <row r="2105">
      <c r="A2105" s="13"/>
      <c r="B2105" s="13"/>
    </row>
    <row r="2106">
      <c r="A2106" s="13"/>
      <c r="B2106" s="13"/>
    </row>
    <row r="2107">
      <c r="A2107" s="13"/>
      <c r="B2107" s="13"/>
    </row>
    <row r="2108">
      <c r="A2108" s="13"/>
      <c r="B2108" s="13"/>
    </row>
    <row r="2109">
      <c r="A2109" s="13"/>
      <c r="B2109" s="13"/>
    </row>
    <row r="2110">
      <c r="A2110" s="13"/>
      <c r="B2110" s="13"/>
    </row>
    <row r="2111">
      <c r="A2111" s="13"/>
      <c r="B2111" s="13"/>
    </row>
    <row r="2112">
      <c r="A2112" s="13"/>
      <c r="B2112" s="13"/>
    </row>
    <row r="2113">
      <c r="A2113" s="13"/>
      <c r="B2113" s="13"/>
    </row>
    <row r="2114">
      <c r="A2114" s="13"/>
      <c r="B2114" s="13"/>
    </row>
    <row r="2115">
      <c r="A2115" s="13"/>
      <c r="B2115" s="13"/>
    </row>
    <row r="2116">
      <c r="A2116" s="13"/>
      <c r="B2116" s="13"/>
    </row>
    <row r="2117">
      <c r="A2117" s="13"/>
      <c r="B2117" s="13"/>
    </row>
    <row r="2118">
      <c r="A2118" s="13"/>
      <c r="B2118" s="13"/>
    </row>
    <row r="2119">
      <c r="A2119" s="13"/>
      <c r="B2119" s="13"/>
    </row>
    <row r="2120">
      <c r="A2120" s="13"/>
      <c r="B2120" s="13"/>
    </row>
    <row r="2121">
      <c r="A2121" s="13"/>
      <c r="B2121" s="13"/>
    </row>
    <row r="2122">
      <c r="A2122" s="13"/>
      <c r="B2122" s="13"/>
    </row>
    <row r="2123">
      <c r="A2123" s="13"/>
      <c r="B2123" s="13"/>
    </row>
    <row r="2124">
      <c r="A2124" s="13"/>
      <c r="B2124" s="13"/>
    </row>
    <row r="2125">
      <c r="A2125" s="13"/>
      <c r="B2125" s="13"/>
    </row>
    <row r="2126">
      <c r="A2126" s="13"/>
      <c r="B2126" s="13"/>
    </row>
    <row r="2127">
      <c r="A2127" s="13"/>
      <c r="B2127" s="13"/>
    </row>
    <row r="2128">
      <c r="A2128" s="13"/>
      <c r="B2128" s="13"/>
    </row>
    <row r="2129">
      <c r="A2129" s="13"/>
      <c r="B2129" s="13"/>
    </row>
    <row r="2130">
      <c r="A2130" s="13"/>
      <c r="B2130" s="13"/>
    </row>
    <row r="2131">
      <c r="A2131" s="13"/>
      <c r="B2131" s="13"/>
    </row>
    <row r="2132">
      <c r="A2132" s="13"/>
      <c r="B2132" s="13"/>
    </row>
    <row r="2133">
      <c r="A2133" s="13"/>
      <c r="B2133" s="13"/>
    </row>
    <row r="2134">
      <c r="A2134" s="13"/>
      <c r="B2134" s="13"/>
    </row>
    <row r="2135">
      <c r="A2135" s="13"/>
      <c r="B2135" s="13"/>
    </row>
    <row r="2136">
      <c r="A2136" s="13"/>
      <c r="B2136" s="13"/>
    </row>
    <row r="2137">
      <c r="A2137" s="13"/>
      <c r="B2137" s="13"/>
    </row>
    <row r="2138">
      <c r="A2138" s="13"/>
      <c r="B2138" s="13"/>
    </row>
    <row r="2139">
      <c r="A2139" s="13"/>
      <c r="B2139" s="13"/>
    </row>
    <row r="2140">
      <c r="A2140" s="13"/>
      <c r="B2140" s="13"/>
    </row>
    <row r="2141">
      <c r="A2141" s="13"/>
      <c r="B2141" s="13"/>
    </row>
    <row r="2142">
      <c r="A2142" s="13"/>
      <c r="B2142" s="13"/>
    </row>
    <row r="2143">
      <c r="A2143" s="13"/>
      <c r="B2143" s="13"/>
    </row>
    <row r="2144">
      <c r="A2144" s="13"/>
      <c r="B2144" s="13"/>
    </row>
    <row r="2145">
      <c r="A2145" s="13"/>
      <c r="B2145" s="13"/>
    </row>
    <row r="2146">
      <c r="A2146" s="13"/>
      <c r="B2146" s="13"/>
    </row>
    <row r="2147">
      <c r="A2147" s="13"/>
      <c r="B2147" s="13"/>
    </row>
    <row r="2148">
      <c r="A2148" s="13"/>
      <c r="B2148" s="13"/>
    </row>
    <row r="2149">
      <c r="A2149" s="13"/>
      <c r="B2149" s="13"/>
    </row>
    <row r="2150">
      <c r="A2150" s="13"/>
      <c r="B2150" s="13"/>
    </row>
    <row r="2151">
      <c r="A2151" s="13"/>
      <c r="B2151" s="13"/>
    </row>
    <row r="2152">
      <c r="A2152" s="13"/>
      <c r="B2152" s="13"/>
    </row>
    <row r="2153">
      <c r="A2153" s="13"/>
      <c r="B2153" s="13"/>
    </row>
    <row r="2154">
      <c r="A2154" s="13"/>
      <c r="B2154" s="13"/>
    </row>
    <row r="2155">
      <c r="A2155" s="13"/>
      <c r="B2155" s="13"/>
    </row>
    <row r="2156">
      <c r="A2156" s="13"/>
      <c r="B2156" s="13"/>
    </row>
    <row r="2157">
      <c r="A2157" s="13"/>
      <c r="B2157" s="13"/>
    </row>
    <row r="2158">
      <c r="A2158" s="13"/>
      <c r="B2158" s="13"/>
    </row>
    <row r="2159">
      <c r="A2159" s="13"/>
      <c r="B2159" s="13"/>
    </row>
    <row r="2160">
      <c r="A2160" s="13"/>
      <c r="B2160" s="13"/>
    </row>
    <row r="2161">
      <c r="A2161" s="13"/>
      <c r="B2161" s="13"/>
    </row>
    <row r="2162">
      <c r="A2162" s="13"/>
      <c r="B2162" s="13"/>
    </row>
    <row r="2163">
      <c r="A2163" s="13"/>
      <c r="B2163" s="13"/>
    </row>
    <row r="2164">
      <c r="A2164" s="13"/>
      <c r="B2164" s="13"/>
    </row>
    <row r="2165">
      <c r="A2165" s="13"/>
      <c r="B2165" s="13"/>
    </row>
    <row r="2166">
      <c r="A2166" s="13"/>
      <c r="B2166" s="13"/>
    </row>
    <row r="2167">
      <c r="A2167" s="13"/>
      <c r="B2167" s="13"/>
    </row>
    <row r="2168">
      <c r="A2168" s="13"/>
      <c r="B2168" s="13"/>
    </row>
    <row r="2169">
      <c r="A2169" s="13"/>
      <c r="B2169" s="13"/>
    </row>
    <row r="2170">
      <c r="A2170" s="13"/>
      <c r="B2170" s="13"/>
    </row>
    <row r="2171">
      <c r="A2171" s="13"/>
      <c r="B2171" s="13"/>
    </row>
    <row r="2172">
      <c r="A2172" s="13"/>
      <c r="B2172" s="13"/>
    </row>
    <row r="2173">
      <c r="A2173" s="13"/>
      <c r="B2173" s="13"/>
    </row>
    <row r="2174">
      <c r="A2174" s="13"/>
      <c r="B2174" s="13"/>
    </row>
    <row r="2175">
      <c r="A2175" s="13"/>
      <c r="B2175" s="13"/>
    </row>
    <row r="2176">
      <c r="A2176" s="13"/>
      <c r="B2176" s="13"/>
    </row>
    <row r="2177">
      <c r="A2177" s="13"/>
      <c r="B2177" s="13"/>
    </row>
    <row r="2178">
      <c r="A2178" s="13"/>
      <c r="B2178" s="13"/>
    </row>
    <row r="2179">
      <c r="A2179" s="13"/>
      <c r="B2179" s="13"/>
    </row>
    <row r="2180">
      <c r="A2180" s="13"/>
      <c r="B2180" s="13"/>
    </row>
    <row r="2181">
      <c r="A2181" s="13"/>
      <c r="B2181" s="13"/>
    </row>
    <row r="2182">
      <c r="A2182" s="13"/>
      <c r="B2182" s="13"/>
    </row>
    <row r="2183">
      <c r="A2183" s="13"/>
      <c r="B2183" s="13"/>
    </row>
    <row r="2184">
      <c r="A2184" s="13"/>
      <c r="B2184" s="13"/>
    </row>
    <row r="2185">
      <c r="A2185" s="13"/>
      <c r="B2185" s="13"/>
    </row>
    <row r="2186">
      <c r="A2186" s="13"/>
      <c r="B2186" s="13"/>
    </row>
    <row r="2187">
      <c r="A2187" s="13"/>
      <c r="B2187" s="13"/>
    </row>
    <row r="2188">
      <c r="A2188" s="13"/>
      <c r="B2188" s="13"/>
    </row>
    <row r="2189">
      <c r="A2189" s="13"/>
      <c r="B2189" s="13"/>
    </row>
    <row r="2190">
      <c r="A2190" s="13"/>
      <c r="B2190" s="13"/>
    </row>
    <row r="2191">
      <c r="A2191" s="13"/>
      <c r="B2191" s="13"/>
    </row>
    <row r="2192">
      <c r="A2192" s="13"/>
      <c r="B2192" s="13"/>
    </row>
    <row r="2193">
      <c r="A2193" s="13"/>
      <c r="B2193" s="13"/>
    </row>
    <row r="2194">
      <c r="A2194" s="13"/>
      <c r="B2194" s="13"/>
    </row>
    <row r="2195">
      <c r="A2195" s="13"/>
      <c r="B2195" s="13"/>
    </row>
    <row r="2196">
      <c r="A2196" s="13"/>
      <c r="B2196" s="13"/>
    </row>
    <row r="2197">
      <c r="A2197" s="13"/>
      <c r="B2197" s="13"/>
    </row>
    <row r="2198">
      <c r="A2198" s="13"/>
      <c r="B2198" s="13"/>
    </row>
    <row r="2199">
      <c r="A2199" s="13"/>
      <c r="B2199" s="13"/>
    </row>
    <row r="2200">
      <c r="A2200" s="13"/>
      <c r="B2200" s="13"/>
    </row>
    <row r="2201">
      <c r="A2201" s="13"/>
      <c r="B2201" s="13"/>
    </row>
    <row r="2202">
      <c r="A2202" s="13"/>
      <c r="B2202" s="13"/>
    </row>
    <row r="2203">
      <c r="A2203" s="13"/>
      <c r="B2203" s="13"/>
    </row>
    <row r="2204">
      <c r="A2204" s="13"/>
      <c r="B2204" s="13"/>
    </row>
    <row r="2205">
      <c r="A2205" s="13"/>
      <c r="B2205" s="13"/>
    </row>
    <row r="2206">
      <c r="A2206" s="13"/>
      <c r="B2206" s="13"/>
    </row>
    <row r="2207">
      <c r="A2207" s="13"/>
      <c r="B2207" s="13"/>
    </row>
    <row r="2208">
      <c r="A2208" s="13"/>
      <c r="B2208" s="13"/>
    </row>
    <row r="2209">
      <c r="A2209" s="13"/>
      <c r="B2209" s="13"/>
    </row>
    <row r="2210">
      <c r="A2210" s="13"/>
      <c r="B2210" s="13"/>
    </row>
    <row r="2211">
      <c r="A2211" s="13"/>
      <c r="B2211" s="13"/>
    </row>
    <row r="2212">
      <c r="A2212" s="13"/>
      <c r="B2212" s="13"/>
    </row>
    <row r="2213">
      <c r="A2213" s="13"/>
      <c r="B2213" s="13"/>
    </row>
    <row r="2214">
      <c r="A2214" s="13"/>
      <c r="B2214" s="13"/>
    </row>
    <row r="2215">
      <c r="A2215" s="13"/>
      <c r="B2215" s="13"/>
    </row>
    <row r="2216">
      <c r="A2216" s="13"/>
      <c r="B2216" s="13"/>
    </row>
    <row r="2217">
      <c r="A2217" s="13"/>
      <c r="B2217" s="13"/>
    </row>
    <row r="2218">
      <c r="A2218" s="13"/>
      <c r="B2218" s="13"/>
    </row>
    <row r="2219">
      <c r="A2219" s="13"/>
      <c r="B2219" s="13"/>
    </row>
    <row r="2220">
      <c r="A2220" s="13"/>
      <c r="B2220" s="13"/>
    </row>
    <row r="2221">
      <c r="A2221" s="13"/>
      <c r="B2221" s="13"/>
    </row>
    <row r="2222">
      <c r="A2222" s="13"/>
      <c r="B2222" s="13"/>
    </row>
    <row r="2223">
      <c r="A2223" s="13"/>
      <c r="B2223" s="13"/>
    </row>
    <row r="2224">
      <c r="A2224" s="13"/>
      <c r="B2224" s="13"/>
    </row>
    <row r="2225">
      <c r="A2225" s="13"/>
      <c r="B2225" s="13"/>
    </row>
    <row r="2226">
      <c r="A2226" s="13"/>
      <c r="B2226" s="13"/>
    </row>
    <row r="2227">
      <c r="A2227" s="13"/>
      <c r="B2227" s="13"/>
    </row>
    <row r="2228">
      <c r="A2228" s="13"/>
      <c r="B2228" s="13"/>
    </row>
    <row r="2229">
      <c r="A2229" s="13"/>
      <c r="B2229" s="13"/>
    </row>
    <row r="2230">
      <c r="A2230" s="13"/>
      <c r="B2230" s="13"/>
    </row>
    <row r="2231">
      <c r="A2231" s="13"/>
      <c r="B2231" s="13"/>
    </row>
    <row r="2232">
      <c r="A2232" s="13"/>
      <c r="B2232" s="13"/>
    </row>
    <row r="2233">
      <c r="A2233" s="13"/>
      <c r="B2233" s="13"/>
    </row>
    <row r="2234">
      <c r="A2234" s="13"/>
      <c r="B2234" s="13"/>
    </row>
    <row r="2235">
      <c r="A2235" s="13"/>
      <c r="B2235" s="13"/>
    </row>
    <row r="2236">
      <c r="A2236" s="13"/>
      <c r="B2236" s="13"/>
    </row>
    <row r="2237">
      <c r="A2237" s="13"/>
      <c r="B2237" s="13"/>
    </row>
    <row r="2238">
      <c r="A2238" s="13"/>
      <c r="B2238" s="13"/>
    </row>
    <row r="2239">
      <c r="A2239" s="13"/>
      <c r="B2239" s="13"/>
    </row>
    <row r="2240">
      <c r="A2240" s="13"/>
      <c r="B2240" s="13"/>
    </row>
    <row r="2241">
      <c r="A2241" s="13"/>
      <c r="B2241" s="13"/>
    </row>
    <row r="2242">
      <c r="A2242" s="13"/>
      <c r="B2242" s="13"/>
    </row>
    <row r="2243">
      <c r="A2243" s="13"/>
      <c r="B2243" s="13"/>
    </row>
    <row r="2244">
      <c r="A2244" s="13"/>
      <c r="B2244" s="13"/>
    </row>
    <row r="2245">
      <c r="A2245" s="13"/>
      <c r="B2245" s="13"/>
    </row>
    <row r="2246">
      <c r="A2246" s="13"/>
      <c r="B2246" s="13"/>
    </row>
    <row r="2247">
      <c r="A2247" s="13"/>
      <c r="B2247" s="13"/>
    </row>
    <row r="2248">
      <c r="A2248" s="13"/>
      <c r="B2248" s="13"/>
    </row>
    <row r="2249">
      <c r="A2249" s="13"/>
      <c r="B2249" s="13"/>
    </row>
    <row r="2250">
      <c r="A2250" s="13"/>
      <c r="B2250" s="13"/>
    </row>
    <row r="2251">
      <c r="A2251" s="13"/>
      <c r="B2251" s="13"/>
    </row>
    <row r="2252">
      <c r="A2252" s="13"/>
      <c r="B2252" s="13"/>
    </row>
    <row r="2253">
      <c r="A2253" s="13"/>
      <c r="B2253" s="13"/>
    </row>
    <row r="2254">
      <c r="A2254" s="13"/>
      <c r="B2254" s="13"/>
    </row>
    <row r="2255">
      <c r="A2255" s="13"/>
      <c r="B2255" s="13"/>
    </row>
    <row r="2256">
      <c r="A2256" s="13"/>
      <c r="B2256" s="13"/>
    </row>
    <row r="2257">
      <c r="A2257" s="13"/>
      <c r="B2257" s="13"/>
    </row>
    <row r="2258">
      <c r="A2258" s="13"/>
      <c r="B2258" s="13"/>
    </row>
    <row r="2259">
      <c r="A2259" s="13"/>
      <c r="B2259" s="13"/>
    </row>
    <row r="2260">
      <c r="A2260" s="13"/>
      <c r="B2260" s="13"/>
    </row>
    <row r="2261">
      <c r="A2261" s="13"/>
      <c r="B2261" s="13"/>
    </row>
    <row r="2262">
      <c r="A2262" s="13"/>
      <c r="B2262" s="13"/>
    </row>
    <row r="2263">
      <c r="A2263" s="13"/>
      <c r="B2263" s="13"/>
    </row>
    <row r="2264">
      <c r="A2264" s="13"/>
      <c r="B2264" s="13"/>
    </row>
    <row r="2265">
      <c r="A2265" s="13"/>
      <c r="B2265" s="13"/>
    </row>
    <row r="2266">
      <c r="A2266" s="13"/>
      <c r="B2266" s="13"/>
    </row>
    <row r="2267">
      <c r="A2267" s="13"/>
      <c r="B2267" s="13"/>
    </row>
    <row r="2268">
      <c r="A2268" s="13"/>
      <c r="B2268" s="13"/>
    </row>
    <row r="2269">
      <c r="A2269" s="13"/>
      <c r="B2269" s="13"/>
    </row>
    <row r="2270">
      <c r="A2270" s="13"/>
      <c r="B2270" s="13"/>
    </row>
    <row r="2271">
      <c r="A2271" s="13"/>
      <c r="B2271" s="13"/>
    </row>
    <row r="2272">
      <c r="A2272" s="13"/>
      <c r="B2272" s="13"/>
    </row>
    <row r="2273">
      <c r="A2273" s="13"/>
      <c r="B2273" s="13"/>
    </row>
    <row r="2274">
      <c r="A2274" s="13"/>
      <c r="B2274" s="13"/>
    </row>
    <row r="2275">
      <c r="A2275" s="13"/>
      <c r="B2275" s="13"/>
    </row>
    <row r="2276">
      <c r="A2276" s="13"/>
      <c r="B2276" s="13"/>
    </row>
    <row r="2277">
      <c r="A2277" s="13"/>
      <c r="B2277" s="13"/>
    </row>
    <row r="2278">
      <c r="A2278" s="13"/>
      <c r="B2278" s="13"/>
    </row>
    <row r="2279">
      <c r="A2279" s="13"/>
      <c r="B2279" s="13"/>
    </row>
    <row r="2280">
      <c r="A2280" s="13"/>
      <c r="B2280" s="13"/>
    </row>
    <row r="2281">
      <c r="A2281" s="13"/>
      <c r="B2281" s="13"/>
    </row>
    <row r="2282">
      <c r="A2282" s="13"/>
      <c r="B2282" s="13"/>
    </row>
    <row r="2283">
      <c r="A2283" s="13"/>
      <c r="B2283" s="13"/>
    </row>
    <row r="2284">
      <c r="A2284" s="13"/>
      <c r="B2284" s="13"/>
    </row>
    <row r="2285">
      <c r="A2285" s="13"/>
      <c r="B2285" s="13"/>
    </row>
    <row r="2286">
      <c r="A2286" s="13"/>
      <c r="B2286" s="13"/>
    </row>
    <row r="2287">
      <c r="A2287" s="13"/>
      <c r="B2287" s="13"/>
    </row>
    <row r="2288">
      <c r="A2288" s="13"/>
      <c r="B2288" s="13"/>
    </row>
    <row r="2289">
      <c r="A2289" s="13"/>
      <c r="B2289" s="13"/>
    </row>
    <row r="2290">
      <c r="A2290" s="13"/>
      <c r="B2290" s="13"/>
    </row>
    <row r="2291">
      <c r="A2291" s="13"/>
      <c r="B2291" s="13"/>
    </row>
    <row r="2292">
      <c r="A2292" s="13"/>
      <c r="B2292" s="13"/>
    </row>
    <row r="2293">
      <c r="A2293" s="13"/>
      <c r="B2293" s="13"/>
    </row>
    <row r="2294">
      <c r="A2294" s="13"/>
      <c r="B2294" s="13"/>
    </row>
    <row r="2295">
      <c r="A2295" s="13"/>
      <c r="B2295" s="13"/>
    </row>
    <row r="2296">
      <c r="A2296" s="13"/>
      <c r="B2296" s="13"/>
    </row>
    <row r="2297">
      <c r="A2297" s="13"/>
      <c r="B2297" s="13"/>
    </row>
    <row r="2298">
      <c r="A2298" s="13"/>
      <c r="B2298" s="13"/>
    </row>
    <row r="2299">
      <c r="A2299" s="13"/>
      <c r="B2299" s="13"/>
    </row>
    <row r="2300">
      <c r="A2300" s="13"/>
      <c r="B2300" s="13"/>
    </row>
    <row r="2301">
      <c r="A2301" s="13"/>
      <c r="B2301" s="13"/>
    </row>
    <row r="2302">
      <c r="A2302" s="13"/>
      <c r="B2302" s="13"/>
    </row>
    <row r="2303">
      <c r="A2303" s="13"/>
      <c r="B2303" s="13"/>
    </row>
    <row r="2304">
      <c r="A2304" s="13"/>
      <c r="B2304" s="13"/>
    </row>
    <row r="2305">
      <c r="A2305" s="13"/>
      <c r="B2305" s="13"/>
    </row>
    <row r="2306">
      <c r="A2306" s="13"/>
      <c r="B2306" s="13"/>
    </row>
    <row r="2307">
      <c r="A2307" s="13"/>
      <c r="B2307" s="13"/>
    </row>
    <row r="2308">
      <c r="A2308" s="13"/>
      <c r="B2308" s="13"/>
    </row>
    <row r="2309">
      <c r="A2309" s="13"/>
      <c r="B2309" s="13"/>
    </row>
    <row r="2310">
      <c r="A2310" s="13"/>
      <c r="B2310" s="13"/>
    </row>
    <row r="2311">
      <c r="A2311" s="13"/>
      <c r="B2311" s="13"/>
    </row>
    <row r="2312">
      <c r="A2312" s="13"/>
      <c r="B2312" s="13"/>
    </row>
    <row r="2313">
      <c r="A2313" s="13"/>
      <c r="B2313" s="13"/>
    </row>
    <row r="2314">
      <c r="A2314" s="13"/>
      <c r="B2314" s="13"/>
    </row>
    <row r="2315">
      <c r="A2315" s="13"/>
      <c r="B2315" s="13"/>
    </row>
    <row r="2316">
      <c r="A2316" s="13"/>
      <c r="B2316" s="13"/>
    </row>
    <row r="2317">
      <c r="A2317" s="13"/>
      <c r="B2317" s="13"/>
    </row>
    <row r="2318">
      <c r="A2318" s="13"/>
      <c r="B2318" s="13"/>
    </row>
    <row r="2319">
      <c r="A2319" s="13"/>
      <c r="B2319" s="13"/>
    </row>
    <row r="2320">
      <c r="A2320" s="13"/>
      <c r="B2320" s="13"/>
    </row>
    <row r="2321">
      <c r="A2321" s="13"/>
      <c r="B2321" s="13"/>
    </row>
    <row r="2322">
      <c r="A2322" s="13"/>
      <c r="B2322" s="13"/>
    </row>
    <row r="2323">
      <c r="A2323" s="13"/>
      <c r="B2323" s="13"/>
    </row>
    <row r="2324">
      <c r="A2324" s="13"/>
      <c r="B2324" s="13"/>
    </row>
    <row r="2325">
      <c r="A2325" s="13"/>
      <c r="B2325" s="13"/>
    </row>
    <row r="2326">
      <c r="A2326" s="13"/>
      <c r="B2326" s="13"/>
    </row>
    <row r="2327">
      <c r="A2327" s="13"/>
      <c r="B2327" s="13"/>
    </row>
    <row r="2328">
      <c r="A2328" s="13"/>
      <c r="B2328" s="13"/>
    </row>
    <row r="2329">
      <c r="A2329" s="13"/>
      <c r="B2329" s="13"/>
    </row>
    <row r="2330">
      <c r="A2330" s="13"/>
      <c r="B2330" s="13"/>
    </row>
    <row r="2331">
      <c r="A2331" s="13"/>
      <c r="B2331" s="13"/>
    </row>
    <row r="2332">
      <c r="A2332" s="13"/>
      <c r="B2332" s="13"/>
    </row>
    <row r="2333">
      <c r="A2333" s="13"/>
      <c r="B2333" s="13"/>
    </row>
    <row r="2334">
      <c r="A2334" s="13"/>
      <c r="B2334" s="13"/>
    </row>
    <row r="2335">
      <c r="A2335" s="13"/>
      <c r="B2335" s="13"/>
    </row>
    <row r="2336">
      <c r="A2336" s="13"/>
      <c r="B2336" s="13"/>
    </row>
    <row r="2337">
      <c r="A2337" s="13"/>
      <c r="B2337" s="13"/>
    </row>
    <row r="2338">
      <c r="A2338" s="13"/>
      <c r="B2338" s="13"/>
    </row>
    <row r="2339">
      <c r="A2339" s="13"/>
      <c r="B2339" s="13"/>
    </row>
    <row r="2340">
      <c r="A2340" s="13"/>
      <c r="B2340" s="13"/>
    </row>
    <row r="2341">
      <c r="A2341" s="13"/>
      <c r="B2341" s="13"/>
    </row>
    <row r="2342">
      <c r="A2342" s="13"/>
      <c r="B2342" s="13"/>
    </row>
    <row r="2343">
      <c r="A2343" s="13"/>
      <c r="B2343" s="13"/>
    </row>
    <row r="2344">
      <c r="A2344" s="13"/>
      <c r="B2344" s="13"/>
    </row>
    <row r="2345">
      <c r="A2345" s="13"/>
      <c r="B2345" s="13"/>
    </row>
    <row r="2346">
      <c r="A2346" s="13"/>
      <c r="B2346" s="13"/>
    </row>
    <row r="2347">
      <c r="A2347" s="13"/>
      <c r="B2347" s="13"/>
    </row>
    <row r="2348">
      <c r="A2348" s="13"/>
      <c r="B2348" s="13"/>
    </row>
    <row r="2349">
      <c r="A2349" s="13"/>
      <c r="B2349" s="13"/>
    </row>
    <row r="2350">
      <c r="A2350" s="13"/>
      <c r="B2350" s="13"/>
    </row>
    <row r="2351">
      <c r="A2351" s="13"/>
      <c r="B2351" s="13"/>
    </row>
    <row r="2352">
      <c r="A2352" s="13"/>
      <c r="B2352" s="13"/>
    </row>
    <row r="2353">
      <c r="A2353" s="13"/>
      <c r="B2353" s="13"/>
    </row>
    <row r="2354">
      <c r="A2354" s="13"/>
      <c r="B2354" s="13"/>
    </row>
    <row r="2355">
      <c r="A2355" s="13"/>
      <c r="B2355" s="13"/>
    </row>
    <row r="2356">
      <c r="A2356" s="13"/>
      <c r="B2356" s="13"/>
    </row>
    <row r="2357">
      <c r="A2357" s="13"/>
      <c r="B2357" s="13"/>
    </row>
    <row r="2358">
      <c r="A2358" s="13"/>
      <c r="B2358" s="13"/>
    </row>
    <row r="2359">
      <c r="A2359" s="13"/>
      <c r="B2359" s="13"/>
    </row>
    <row r="2360">
      <c r="A2360" s="13"/>
      <c r="B2360" s="13"/>
    </row>
    <row r="2361">
      <c r="A2361" s="13"/>
      <c r="B2361" s="13"/>
    </row>
    <row r="2362">
      <c r="A2362" s="13"/>
      <c r="B2362" s="13"/>
    </row>
    <row r="2363">
      <c r="A2363" s="13"/>
      <c r="B2363" s="13"/>
    </row>
    <row r="2364">
      <c r="A2364" s="13"/>
      <c r="B2364" s="13"/>
    </row>
    <row r="2365">
      <c r="A2365" s="13"/>
      <c r="B2365" s="13"/>
    </row>
    <row r="2366">
      <c r="A2366" s="13"/>
      <c r="B2366" s="13"/>
    </row>
    <row r="2367">
      <c r="A2367" s="13"/>
      <c r="B2367" s="13"/>
    </row>
    <row r="2368">
      <c r="A2368" s="13"/>
      <c r="B2368" s="13"/>
    </row>
    <row r="2369">
      <c r="A2369" s="13"/>
      <c r="B2369" s="13"/>
    </row>
    <row r="2370">
      <c r="A2370" s="13"/>
      <c r="B2370" s="13"/>
    </row>
    <row r="2371">
      <c r="A2371" s="13"/>
      <c r="B2371" s="13"/>
    </row>
    <row r="2372">
      <c r="A2372" s="13"/>
      <c r="B2372" s="13"/>
    </row>
    <row r="2373">
      <c r="A2373" s="13"/>
      <c r="B2373" s="13"/>
    </row>
    <row r="2374">
      <c r="A2374" s="13"/>
      <c r="B2374" s="13"/>
    </row>
    <row r="2375">
      <c r="A2375" s="13"/>
      <c r="B2375" s="13"/>
    </row>
    <row r="2376">
      <c r="A2376" s="13"/>
      <c r="B2376" s="13"/>
    </row>
    <row r="2377">
      <c r="A2377" s="13"/>
      <c r="B2377" s="13"/>
    </row>
    <row r="2378">
      <c r="A2378" s="13"/>
      <c r="B2378" s="13"/>
    </row>
    <row r="2379">
      <c r="A2379" s="13"/>
      <c r="B2379" s="13"/>
    </row>
    <row r="2380">
      <c r="A2380" s="13"/>
      <c r="B2380" s="13"/>
    </row>
    <row r="2381">
      <c r="A2381" s="13"/>
      <c r="B2381" s="13"/>
    </row>
    <row r="2382">
      <c r="A2382" s="13"/>
      <c r="B2382" s="13"/>
    </row>
    <row r="2383">
      <c r="A2383" s="13"/>
      <c r="B2383" s="13"/>
    </row>
    <row r="2384">
      <c r="A2384" s="13"/>
      <c r="B2384" s="13"/>
    </row>
    <row r="2385">
      <c r="A2385" s="13"/>
      <c r="B2385" s="13"/>
    </row>
    <row r="2386">
      <c r="A2386" s="13"/>
      <c r="B2386" s="13"/>
    </row>
    <row r="2387">
      <c r="A2387" s="13"/>
      <c r="B2387" s="13"/>
    </row>
    <row r="2388">
      <c r="A2388" s="13"/>
      <c r="B2388" s="13"/>
    </row>
    <row r="2389">
      <c r="A2389" s="13"/>
      <c r="B2389" s="13"/>
    </row>
    <row r="2390">
      <c r="A2390" s="13"/>
      <c r="B2390" s="13"/>
    </row>
    <row r="2391">
      <c r="A2391" s="13"/>
      <c r="B2391" s="13"/>
    </row>
    <row r="2392">
      <c r="A2392" s="13"/>
      <c r="B2392" s="13"/>
    </row>
    <row r="2393">
      <c r="A2393" s="13"/>
      <c r="B2393" s="13"/>
    </row>
    <row r="2394">
      <c r="A2394" s="13"/>
      <c r="B2394" s="13"/>
    </row>
    <row r="2395">
      <c r="A2395" s="13"/>
      <c r="B2395" s="13"/>
    </row>
    <row r="2396">
      <c r="A2396" s="13"/>
      <c r="B2396" s="13"/>
    </row>
    <row r="2397">
      <c r="A2397" s="13"/>
      <c r="B2397" s="13"/>
    </row>
    <row r="2398">
      <c r="A2398" s="13"/>
      <c r="B2398" s="13"/>
    </row>
    <row r="2399">
      <c r="A2399" s="13"/>
      <c r="B2399" s="13"/>
    </row>
    <row r="2400">
      <c r="A2400" s="13"/>
      <c r="B2400" s="13"/>
    </row>
    <row r="2401">
      <c r="A2401" s="13"/>
      <c r="B2401" s="13"/>
    </row>
    <row r="2402">
      <c r="A2402" s="13"/>
      <c r="B2402" s="13"/>
    </row>
    <row r="2403">
      <c r="A2403" s="13"/>
      <c r="B2403" s="13"/>
    </row>
    <row r="2404">
      <c r="A2404" s="13"/>
      <c r="B2404" s="13"/>
    </row>
    <row r="2405">
      <c r="A2405" s="13"/>
      <c r="B2405" s="13"/>
    </row>
    <row r="2406">
      <c r="A2406" s="13"/>
      <c r="B2406" s="13"/>
    </row>
    <row r="2407">
      <c r="A2407" s="13"/>
      <c r="B2407" s="13"/>
    </row>
    <row r="2408">
      <c r="A2408" s="13"/>
      <c r="B2408" s="13"/>
    </row>
    <row r="2409">
      <c r="A2409" s="13"/>
      <c r="B2409" s="13"/>
    </row>
    <row r="2410">
      <c r="A2410" s="13"/>
      <c r="B2410" s="13"/>
    </row>
    <row r="2411">
      <c r="A2411" s="13"/>
      <c r="B2411" s="13"/>
    </row>
    <row r="2412">
      <c r="A2412" s="13"/>
      <c r="B2412" s="13"/>
    </row>
    <row r="2413">
      <c r="A2413" s="13"/>
      <c r="B2413" s="13"/>
    </row>
    <row r="2414">
      <c r="A2414" s="13"/>
      <c r="B2414" s="13"/>
    </row>
    <row r="2415">
      <c r="A2415" s="13"/>
      <c r="B2415" s="13"/>
    </row>
    <row r="2416">
      <c r="A2416" s="13"/>
      <c r="B2416" s="13"/>
    </row>
    <row r="2417">
      <c r="A2417" s="13"/>
      <c r="B2417" s="13"/>
    </row>
    <row r="2418">
      <c r="A2418" s="13"/>
      <c r="B2418" s="13"/>
    </row>
    <row r="2419">
      <c r="A2419" s="13"/>
      <c r="B2419" s="13"/>
    </row>
    <row r="2420">
      <c r="A2420" s="13"/>
      <c r="B2420" s="13"/>
    </row>
    <row r="2421">
      <c r="A2421" s="13"/>
      <c r="B2421" s="13"/>
    </row>
    <row r="2422">
      <c r="A2422" s="13"/>
      <c r="B2422" s="13"/>
    </row>
    <row r="2423">
      <c r="A2423" s="13"/>
      <c r="B2423" s="13"/>
    </row>
    <row r="2424">
      <c r="A2424" s="13"/>
      <c r="B2424" s="13"/>
    </row>
    <row r="2425">
      <c r="A2425" s="13"/>
      <c r="B2425" s="13"/>
    </row>
    <row r="2426">
      <c r="A2426" s="13"/>
      <c r="B2426" s="13"/>
    </row>
    <row r="2427">
      <c r="A2427" s="13"/>
      <c r="B2427" s="13"/>
    </row>
    <row r="2428">
      <c r="A2428" s="13"/>
      <c r="B2428" s="13"/>
    </row>
    <row r="2429">
      <c r="A2429" s="13"/>
      <c r="B2429" s="13"/>
    </row>
    <row r="2430">
      <c r="A2430" s="13"/>
      <c r="B2430" s="13"/>
    </row>
    <row r="2431">
      <c r="A2431" s="13"/>
      <c r="B2431" s="13"/>
    </row>
    <row r="2432">
      <c r="A2432" s="13"/>
      <c r="B2432" s="13"/>
    </row>
    <row r="2433">
      <c r="A2433" s="13"/>
      <c r="B2433" s="13"/>
    </row>
    <row r="2434">
      <c r="A2434" s="13"/>
      <c r="B2434" s="13"/>
    </row>
    <row r="2435">
      <c r="A2435" s="13"/>
      <c r="B2435" s="13"/>
    </row>
    <row r="2436">
      <c r="A2436" s="13"/>
      <c r="B2436" s="13"/>
    </row>
    <row r="2437">
      <c r="A2437" s="13"/>
      <c r="B2437" s="13"/>
    </row>
    <row r="2438">
      <c r="A2438" s="13"/>
      <c r="B2438" s="13"/>
    </row>
    <row r="2439">
      <c r="A2439" s="13"/>
      <c r="B2439" s="13"/>
    </row>
    <row r="2440">
      <c r="A2440" s="13"/>
      <c r="B2440" s="13"/>
    </row>
    <row r="2441">
      <c r="A2441" s="13"/>
      <c r="B2441" s="13"/>
    </row>
    <row r="2442">
      <c r="A2442" s="13"/>
      <c r="B2442" s="13"/>
    </row>
    <row r="2443">
      <c r="A2443" s="13"/>
      <c r="B2443" s="13"/>
    </row>
    <row r="2444">
      <c r="A2444" s="13"/>
      <c r="B2444" s="13"/>
    </row>
    <row r="2445">
      <c r="A2445" s="13"/>
      <c r="B2445" s="13"/>
    </row>
    <row r="2446">
      <c r="A2446" s="13"/>
      <c r="B2446" s="13"/>
    </row>
    <row r="2447">
      <c r="A2447" s="13"/>
      <c r="B2447" s="13"/>
    </row>
    <row r="2448">
      <c r="A2448" s="13"/>
      <c r="B2448" s="13"/>
    </row>
    <row r="2449">
      <c r="A2449" s="13"/>
      <c r="B2449" s="13"/>
    </row>
    <row r="2450">
      <c r="A2450" s="13"/>
      <c r="B2450" s="13"/>
    </row>
    <row r="2451">
      <c r="A2451" s="13"/>
      <c r="B2451" s="13"/>
    </row>
    <row r="2452">
      <c r="A2452" s="13"/>
      <c r="B2452" s="13"/>
    </row>
    <row r="2453">
      <c r="A2453" s="13"/>
      <c r="B2453" s="13"/>
    </row>
    <row r="2454">
      <c r="A2454" s="13"/>
      <c r="B2454" s="13"/>
    </row>
    <row r="2455">
      <c r="A2455" s="13"/>
      <c r="B2455" s="13"/>
    </row>
    <row r="2456">
      <c r="A2456" s="13"/>
      <c r="B2456" s="13"/>
    </row>
    <row r="2457">
      <c r="A2457" s="13"/>
      <c r="B2457" s="13"/>
    </row>
    <row r="2458">
      <c r="A2458" s="13"/>
      <c r="B2458" s="13"/>
    </row>
    <row r="2459">
      <c r="A2459" s="13"/>
      <c r="B2459" s="13"/>
    </row>
    <row r="2460">
      <c r="A2460" s="13"/>
      <c r="B2460" s="13"/>
    </row>
    <row r="2461">
      <c r="A2461" s="13"/>
      <c r="B2461" s="13"/>
    </row>
    <row r="2462">
      <c r="A2462" s="13"/>
      <c r="B2462" s="13"/>
    </row>
    <row r="2463">
      <c r="A2463" s="13"/>
      <c r="B2463" s="13"/>
    </row>
    <row r="2464">
      <c r="A2464" s="13"/>
      <c r="B2464" s="13"/>
    </row>
    <row r="2465">
      <c r="A2465" s="13"/>
      <c r="B2465" s="13"/>
    </row>
    <row r="2466">
      <c r="A2466" s="13"/>
      <c r="B2466" s="13"/>
    </row>
    <row r="2467">
      <c r="A2467" s="13"/>
      <c r="B2467" s="13"/>
    </row>
    <row r="2468">
      <c r="A2468" s="13"/>
      <c r="B2468" s="13"/>
    </row>
    <row r="2469">
      <c r="A2469" s="13"/>
      <c r="B2469" s="13"/>
    </row>
    <row r="2470">
      <c r="A2470" s="13"/>
      <c r="B2470" s="13"/>
    </row>
    <row r="2471">
      <c r="A2471" s="13"/>
      <c r="B2471" s="13"/>
    </row>
    <row r="2472">
      <c r="A2472" s="13"/>
      <c r="B2472" s="13"/>
    </row>
    <row r="2473">
      <c r="A2473" s="13"/>
      <c r="B2473" s="13"/>
    </row>
    <row r="2474">
      <c r="A2474" s="13"/>
      <c r="B2474" s="13"/>
    </row>
    <row r="2475">
      <c r="A2475" s="13"/>
      <c r="B2475" s="13"/>
    </row>
    <row r="2476">
      <c r="A2476" s="13"/>
      <c r="B2476" s="13"/>
    </row>
    <row r="2477">
      <c r="A2477" s="13"/>
      <c r="B2477" s="13"/>
    </row>
    <row r="2478">
      <c r="A2478" s="13"/>
      <c r="B2478" s="13"/>
    </row>
    <row r="2479">
      <c r="A2479" s="13"/>
      <c r="B2479" s="13"/>
    </row>
    <row r="2480">
      <c r="A2480" s="13"/>
      <c r="B2480" s="13"/>
    </row>
    <row r="2481">
      <c r="A2481" s="13"/>
      <c r="B2481" s="13"/>
    </row>
    <row r="2482">
      <c r="A2482" s="13"/>
      <c r="B2482" s="13"/>
    </row>
    <row r="2483">
      <c r="A2483" s="13"/>
      <c r="B2483" s="13"/>
    </row>
    <row r="2484">
      <c r="A2484" s="13"/>
      <c r="B2484" s="13"/>
    </row>
    <row r="2485">
      <c r="A2485" s="13"/>
      <c r="B2485" s="13"/>
    </row>
    <row r="2486">
      <c r="A2486" s="13"/>
      <c r="B2486" s="13"/>
    </row>
    <row r="2487">
      <c r="A2487" s="13"/>
      <c r="B2487" s="13"/>
    </row>
    <row r="2488">
      <c r="A2488" s="13"/>
      <c r="B2488" s="13"/>
    </row>
    <row r="2489">
      <c r="A2489" s="13"/>
      <c r="B2489" s="13"/>
    </row>
    <row r="2490">
      <c r="A2490" s="13"/>
      <c r="B2490" s="13"/>
    </row>
    <row r="2491">
      <c r="A2491" s="13"/>
      <c r="B2491" s="13"/>
    </row>
    <row r="2492">
      <c r="A2492" s="13"/>
      <c r="B2492" s="13"/>
    </row>
    <row r="2493">
      <c r="A2493" s="13"/>
      <c r="B2493" s="13"/>
    </row>
    <row r="2494">
      <c r="A2494" s="13"/>
      <c r="B2494" s="13"/>
    </row>
    <row r="2495">
      <c r="A2495" s="13"/>
      <c r="B2495" s="13"/>
    </row>
    <row r="2496">
      <c r="A2496" s="13"/>
      <c r="B2496" s="13"/>
    </row>
    <row r="2497">
      <c r="A2497" s="13"/>
      <c r="B2497" s="13"/>
    </row>
    <row r="2498">
      <c r="A2498" s="13"/>
      <c r="B2498" s="13"/>
    </row>
    <row r="2499">
      <c r="A2499" s="13"/>
      <c r="B2499" s="13"/>
    </row>
    <row r="2500">
      <c r="A2500" s="13"/>
      <c r="B2500" s="13"/>
    </row>
    <row r="2501">
      <c r="A2501" s="13"/>
      <c r="B2501" s="13"/>
    </row>
    <row r="2502">
      <c r="A2502" s="13"/>
      <c r="B2502" s="13"/>
    </row>
    <row r="2503">
      <c r="A2503" s="13"/>
      <c r="B2503" s="13"/>
    </row>
    <row r="2504">
      <c r="A2504" s="13"/>
      <c r="B2504" s="13"/>
    </row>
    <row r="2505">
      <c r="A2505" s="13"/>
      <c r="B2505" s="13"/>
    </row>
    <row r="2506">
      <c r="A2506" s="13"/>
      <c r="B2506" s="13"/>
    </row>
    <row r="2507">
      <c r="A2507" s="13"/>
      <c r="B2507" s="13"/>
    </row>
    <row r="2508">
      <c r="A2508" s="13"/>
      <c r="B2508" s="13"/>
    </row>
    <row r="2509">
      <c r="A2509" s="13"/>
      <c r="B2509" s="13"/>
    </row>
    <row r="2510">
      <c r="A2510" s="13"/>
      <c r="B2510" s="13"/>
    </row>
    <row r="2511">
      <c r="A2511" s="13"/>
      <c r="B2511" s="13"/>
    </row>
    <row r="2512">
      <c r="A2512" s="13"/>
      <c r="B2512" s="13"/>
    </row>
    <row r="2513">
      <c r="A2513" s="13"/>
      <c r="B2513" s="13"/>
    </row>
    <row r="2514">
      <c r="A2514" s="13"/>
      <c r="B2514" s="13"/>
    </row>
    <row r="2515">
      <c r="A2515" s="13"/>
      <c r="B2515" s="13"/>
    </row>
    <row r="2516">
      <c r="A2516" s="13"/>
      <c r="B2516" s="13"/>
    </row>
    <row r="2517">
      <c r="A2517" s="13"/>
      <c r="B2517" s="13"/>
    </row>
    <row r="2518">
      <c r="A2518" s="13"/>
      <c r="B2518" s="13"/>
    </row>
    <row r="2519">
      <c r="A2519" s="13"/>
      <c r="B2519" s="13"/>
    </row>
    <row r="2520">
      <c r="A2520" s="13"/>
      <c r="B2520" s="13"/>
    </row>
    <row r="2521">
      <c r="A2521" s="13"/>
      <c r="B2521" s="13"/>
    </row>
    <row r="2522">
      <c r="A2522" s="13"/>
      <c r="B2522" s="13"/>
    </row>
    <row r="2523">
      <c r="A2523" s="13"/>
      <c r="B2523" s="13"/>
    </row>
    <row r="2524">
      <c r="A2524" s="13"/>
      <c r="B2524" s="13"/>
    </row>
    <row r="2525">
      <c r="A2525" s="13"/>
      <c r="B2525" s="13"/>
    </row>
    <row r="2526">
      <c r="A2526" s="13"/>
      <c r="B2526" s="13"/>
    </row>
    <row r="2527">
      <c r="A2527" s="13"/>
      <c r="B2527" s="13"/>
    </row>
    <row r="2528">
      <c r="A2528" s="13"/>
      <c r="B2528" s="13"/>
    </row>
    <row r="2529">
      <c r="A2529" s="13"/>
      <c r="B2529" s="13"/>
    </row>
    <row r="2530">
      <c r="A2530" s="13"/>
      <c r="B2530" s="13"/>
    </row>
    <row r="2531">
      <c r="A2531" s="13"/>
      <c r="B2531" s="13"/>
    </row>
    <row r="2532">
      <c r="A2532" s="13"/>
      <c r="B2532" s="13"/>
    </row>
    <row r="2533">
      <c r="A2533" s="13"/>
      <c r="B2533" s="13"/>
    </row>
    <row r="2534">
      <c r="A2534" s="13"/>
      <c r="B2534" s="13"/>
    </row>
    <row r="2535">
      <c r="A2535" s="13"/>
      <c r="B2535" s="13"/>
    </row>
    <row r="2536">
      <c r="A2536" s="13"/>
      <c r="B2536" s="13"/>
    </row>
    <row r="2537">
      <c r="A2537" s="13"/>
      <c r="B2537" s="13"/>
    </row>
    <row r="2538">
      <c r="A2538" s="13"/>
      <c r="B2538" s="13"/>
    </row>
    <row r="2539">
      <c r="A2539" s="13"/>
      <c r="B2539" s="13"/>
    </row>
    <row r="2540">
      <c r="A2540" s="13"/>
      <c r="B2540" s="13"/>
    </row>
    <row r="2541">
      <c r="A2541" s="13"/>
      <c r="B2541" s="13"/>
    </row>
    <row r="2542">
      <c r="A2542" s="13"/>
      <c r="B2542" s="13"/>
    </row>
    <row r="2543">
      <c r="A2543" s="13"/>
      <c r="B2543" s="13"/>
    </row>
    <row r="2544">
      <c r="A2544" s="13"/>
      <c r="B2544" s="13"/>
    </row>
    <row r="2545">
      <c r="A2545" s="13"/>
      <c r="B2545" s="13"/>
    </row>
    <row r="2546">
      <c r="A2546" s="13"/>
      <c r="B2546" s="13"/>
    </row>
    <row r="2547">
      <c r="A2547" s="13"/>
      <c r="B2547" s="13"/>
    </row>
    <row r="2548">
      <c r="A2548" s="13"/>
      <c r="B2548" s="13"/>
    </row>
    <row r="2549">
      <c r="A2549" s="13"/>
      <c r="B2549" s="13"/>
    </row>
    <row r="2550">
      <c r="A2550" s="13"/>
      <c r="B2550" s="13"/>
    </row>
    <row r="2551">
      <c r="A2551" s="13"/>
      <c r="B2551" s="13"/>
    </row>
    <row r="2552">
      <c r="A2552" s="13"/>
      <c r="B2552" s="13"/>
    </row>
    <row r="2553">
      <c r="A2553" s="13"/>
      <c r="B2553" s="13"/>
    </row>
    <row r="2554">
      <c r="A2554" s="13"/>
      <c r="B2554" s="13"/>
    </row>
    <row r="2555">
      <c r="A2555" s="13"/>
      <c r="B2555" s="13"/>
    </row>
    <row r="2556">
      <c r="A2556" s="13"/>
      <c r="B2556" s="13"/>
    </row>
    <row r="2557">
      <c r="A2557" s="13"/>
      <c r="B2557" s="13"/>
    </row>
    <row r="2558">
      <c r="A2558" s="13"/>
      <c r="B2558" s="13"/>
    </row>
    <row r="2559">
      <c r="A2559" s="13"/>
      <c r="B2559" s="13"/>
    </row>
    <row r="2560">
      <c r="A2560" s="13"/>
      <c r="B2560" s="13"/>
    </row>
    <row r="2561">
      <c r="A2561" s="13"/>
      <c r="B2561" s="13"/>
    </row>
    <row r="2562">
      <c r="A2562" s="13"/>
      <c r="B2562" s="13"/>
    </row>
    <row r="2563">
      <c r="A2563" s="13"/>
      <c r="B2563" s="13"/>
    </row>
    <row r="2564">
      <c r="A2564" s="13"/>
      <c r="B2564" s="13"/>
    </row>
    <row r="2565">
      <c r="A2565" s="13"/>
      <c r="B2565" s="13"/>
    </row>
    <row r="2566">
      <c r="A2566" s="13"/>
      <c r="B2566" s="13"/>
    </row>
    <row r="2567">
      <c r="A2567" s="13"/>
      <c r="B2567" s="13"/>
    </row>
    <row r="2568">
      <c r="A2568" s="13"/>
      <c r="B2568" s="13"/>
    </row>
    <row r="2569">
      <c r="A2569" s="13"/>
      <c r="B2569" s="13"/>
    </row>
    <row r="2570">
      <c r="A2570" s="13"/>
      <c r="B2570" s="13"/>
    </row>
    <row r="2571">
      <c r="A2571" s="13"/>
      <c r="B2571" s="13"/>
    </row>
    <row r="2572">
      <c r="A2572" s="13"/>
      <c r="B2572" s="13"/>
    </row>
    <row r="2573">
      <c r="A2573" s="13"/>
      <c r="B2573" s="13"/>
    </row>
    <row r="2574">
      <c r="A2574" s="13"/>
      <c r="B2574" s="13"/>
    </row>
    <row r="2575">
      <c r="A2575" s="13"/>
      <c r="B2575" s="13"/>
    </row>
    <row r="2576">
      <c r="A2576" s="13"/>
      <c r="B2576" s="13"/>
    </row>
    <row r="2577">
      <c r="A2577" s="13"/>
      <c r="B2577" s="13"/>
    </row>
    <row r="2578">
      <c r="A2578" s="13"/>
      <c r="B2578" s="13"/>
    </row>
    <row r="2579">
      <c r="A2579" s="13"/>
      <c r="B2579" s="13"/>
    </row>
    <row r="2580">
      <c r="A2580" s="13"/>
      <c r="B2580" s="13"/>
    </row>
    <row r="2581">
      <c r="A2581" s="13"/>
      <c r="B2581" s="13"/>
    </row>
    <row r="2582">
      <c r="A2582" s="13"/>
      <c r="B2582" s="13"/>
    </row>
    <row r="2583">
      <c r="A2583" s="13"/>
      <c r="B2583" s="13"/>
    </row>
    <row r="2584">
      <c r="A2584" s="13"/>
      <c r="B2584" s="13"/>
    </row>
    <row r="2585">
      <c r="A2585" s="13"/>
      <c r="B2585" s="13"/>
    </row>
    <row r="2586">
      <c r="A2586" s="13"/>
      <c r="B2586" s="13"/>
    </row>
    <row r="2587">
      <c r="A2587" s="13"/>
      <c r="B2587" s="13"/>
    </row>
    <row r="2588">
      <c r="A2588" s="13"/>
      <c r="B2588" s="13"/>
    </row>
    <row r="2589">
      <c r="A2589" s="13"/>
      <c r="B2589" s="13"/>
    </row>
    <row r="2590">
      <c r="A2590" s="13"/>
      <c r="B2590" s="13"/>
    </row>
    <row r="2591">
      <c r="A2591" s="13"/>
      <c r="B2591" s="13"/>
    </row>
    <row r="2592">
      <c r="A2592" s="13"/>
      <c r="B2592" s="13"/>
    </row>
    <row r="2593">
      <c r="A2593" s="13"/>
      <c r="B2593" s="13"/>
    </row>
    <row r="2594">
      <c r="A2594" s="13"/>
      <c r="B2594" s="13"/>
    </row>
    <row r="2595">
      <c r="A2595" s="13"/>
      <c r="B2595" s="13"/>
    </row>
    <row r="2596">
      <c r="A2596" s="13"/>
      <c r="B2596" s="13"/>
    </row>
    <row r="2597">
      <c r="A2597" s="13"/>
      <c r="B2597" s="13"/>
    </row>
    <row r="2598">
      <c r="A2598" s="13"/>
      <c r="B2598" s="13"/>
    </row>
    <row r="2599">
      <c r="A2599" s="13"/>
      <c r="B2599" s="13"/>
    </row>
    <row r="2600">
      <c r="A2600" s="13"/>
      <c r="B2600" s="13"/>
    </row>
    <row r="2601">
      <c r="A2601" s="13"/>
      <c r="B2601" s="13"/>
    </row>
    <row r="2602">
      <c r="A2602" s="13"/>
      <c r="B2602" s="13"/>
    </row>
    <row r="2603">
      <c r="A2603" s="13"/>
      <c r="B2603" s="13"/>
    </row>
    <row r="2604">
      <c r="A2604" s="13"/>
      <c r="B2604" s="13"/>
    </row>
    <row r="2605">
      <c r="A2605" s="13"/>
      <c r="B2605" s="13"/>
    </row>
    <row r="2606">
      <c r="A2606" s="13"/>
      <c r="B2606" s="13"/>
    </row>
    <row r="2607">
      <c r="A2607" s="13"/>
      <c r="B2607" s="13"/>
    </row>
    <row r="2608">
      <c r="A2608" s="13"/>
      <c r="B2608" s="13"/>
    </row>
    <row r="2609">
      <c r="A2609" s="13"/>
      <c r="B2609" s="13"/>
    </row>
    <row r="2610">
      <c r="A2610" s="13"/>
      <c r="B2610" s="13"/>
    </row>
    <row r="2611">
      <c r="A2611" s="13"/>
      <c r="B2611" s="13"/>
    </row>
    <row r="2612">
      <c r="A2612" s="13"/>
      <c r="B2612" s="13"/>
    </row>
    <row r="2613">
      <c r="A2613" s="13"/>
      <c r="B2613" s="13"/>
    </row>
    <row r="2614">
      <c r="A2614" s="13"/>
      <c r="B2614" s="13"/>
    </row>
    <row r="2615">
      <c r="A2615" s="13"/>
      <c r="B2615" s="13"/>
    </row>
    <row r="2616">
      <c r="A2616" s="13"/>
      <c r="B2616" s="13"/>
    </row>
    <row r="2617">
      <c r="A2617" s="13"/>
      <c r="B2617" s="13"/>
    </row>
    <row r="2618">
      <c r="A2618" s="13"/>
      <c r="B2618" s="13"/>
    </row>
    <row r="2619">
      <c r="A2619" s="13"/>
      <c r="B2619" s="13"/>
    </row>
    <row r="2620">
      <c r="A2620" s="13"/>
      <c r="B2620" s="13"/>
    </row>
    <row r="2621">
      <c r="A2621" s="13"/>
      <c r="B2621" s="13"/>
    </row>
    <row r="2622">
      <c r="A2622" s="13"/>
      <c r="B2622" s="13"/>
    </row>
    <row r="2623">
      <c r="A2623" s="13"/>
      <c r="B2623" s="13"/>
    </row>
    <row r="2624">
      <c r="A2624" s="13"/>
      <c r="B2624" s="13"/>
    </row>
    <row r="2625">
      <c r="A2625" s="13"/>
      <c r="B2625" s="13"/>
    </row>
    <row r="2626">
      <c r="A2626" s="13"/>
      <c r="B2626" s="13"/>
    </row>
    <row r="2627">
      <c r="A2627" s="13"/>
      <c r="B2627" s="13"/>
    </row>
    <row r="2628">
      <c r="A2628" s="13"/>
      <c r="B2628" s="13"/>
    </row>
    <row r="2629">
      <c r="A2629" s="13"/>
      <c r="B2629" s="13"/>
    </row>
    <row r="2630">
      <c r="A2630" s="13"/>
      <c r="B2630" s="13"/>
    </row>
    <row r="2631">
      <c r="A2631" s="13"/>
      <c r="B2631" s="13"/>
    </row>
    <row r="2632">
      <c r="A2632" s="13"/>
      <c r="B2632" s="13"/>
    </row>
    <row r="2633">
      <c r="A2633" s="13"/>
      <c r="B2633" s="13"/>
    </row>
    <row r="2634">
      <c r="A2634" s="13"/>
      <c r="B2634" s="13"/>
    </row>
    <row r="2635">
      <c r="A2635" s="13"/>
      <c r="B2635" s="13"/>
    </row>
    <row r="2636">
      <c r="A2636" s="13"/>
      <c r="B2636" s="13"/>
    </row>
    <row r="2637">
      <c r="A2637" s="13"/>
      <c r="B2637" s="13"/>
    </row>
    <row r="2638">
      <c r="A2638" s="13"/>
      <c r="B2638" s="13"/>
    </row>
    <row r="2639">
      <c r="A2639" s="13"/>
      <c r="B2639" s="13"/>
    </row>
    <row r="2640">
      <c r="A2640" s="13"/>
      <c r="B2640" s="13"/>
    </row>
    <row r="2641">
      <c r="A2641" s="13"/>
      <c r="B2641" s="13"/>
    </row>
    <row r="2642">
      <c r="A2642" s="13"/>
      <c r="B2642" s="13"/>
    </row>
    <row r="2643">
      <c r="A2643" s="13"/>
      <c r="B2643" s="13"/>
    </row>
    <row r="2644">
      <c r="A2644" s="13"/>
      <c r="B2644" s="13"/>
    </row>
    <row r="2645">
      <c r="A2645" s="13"/>
      <c r="B2645" s="13"/>
    </row>
    <row r="2646">
      <c r="A2646" s="13"/>
      <c r="B2646" s="13"/>
    </row>
    <row r="2647">
      <c r="A2647" s="13"/>
      <c r="B2647" s="13"/>
    </row>
    <row r="2648">
      <c r="A2648" s="13"/>
      <c r="B2648" s="13"/>
    </row>
    <row r="2649">
      <c r="A2649" s="13"/>
      <c r="B2649" s="13"/>
    </row>
    <row r="2650">
      <c r="A2650" s="13"/>
      <c r="B2650" s="13"/>
    </row>
    <row r="2651">
      <c r="A2651" s="13"/>
      <c r="B2651" s="13"/>
    </row>
    <row r="2652">
      <c r="A2652" s="13"/>
      <c r="B2652" s="13"/>
    </row>
    <row r="2653">
      <c r="A2653" s="13"/>
      <c r="B2653" s="13"/>
    </row>
    <row r="2654">
      <c r="A2654" s="13"/>
      <c r="B2654" s="13"/>
    </row>
    <row r="2655">
      <c r="A2655" s="13"/>
      <c r="B2655" s="13"/>
    </row>
    <row r="2656">
      <c r="A2656" s="13"/>
      <c r="B2656" s="13"/>
    </row>
    <row r="2657">
      <c r="A2657" s="13"/>
      <c r="B2657" s="13"/>
    </row>
    <row r="2658">
      <c r="A2658" s="13"/>
      <c r="B2658" s="13"/>
    </row>
    <row r="2659">
      <c r="A2659" s="13"/>
      <c r="B2659" s="13"/>
    </row>
    <row r="2660">
      <c r="A2660" s="13"/>
      <c r="B2660" s="13"/>
    </row>
    <row r="2661">
      <c r="A2661" s="13"/>
      <c r="B2661" s="13"/>
    </row>
    <row r="2662">
      <c r="A2662" s="13"/>
      <c r="B2662" s="13"/>
    </row>
    <row r="2663">
      <c r="A2663" s="13"/>
      <c r="B2663" s="13"/>
    </row>
    <row r="2664">
      <c r="A2664" s="13"/>
      <c r="B2664" s="13"/>
    </row>
    <row r="2665">
      <c r="A2665" s="13"/>
      <c r="B2665" s="13"/>
    </row>
    <row r="2666">
      <c r="A2666" s="13"/>
      <c r="B2666" s="13"/>
    </row>
    <row r="2667">
      <c r="A2667" s="13"/>
      <c r="B2667" s="13"/>
    </row>
    <row r="2668">
      <c r="A2668" s="13"/>
      <c r="B2668" s="13"/>
    </row>
    <row r="2669">
      <c r="A2669" s="13"/>
      <c r="B2669" s="13"/>
    </row>
    <row r="2670">
      <c r="A2670" s="13"/>
      <c r="B2670" s="13"/>
    </row>
    <row r="2671">
      <c r="A2671" s="13"/>
      <c r="B2671" s="13"/>
    </row>
    <row r="2672">
      <c r="A2672" s="13"/>
      <c r="B2672" s="13"/>
    </row>
    <row r="2673">
      <c r="A2673" s="13"/>
      <c r="B2673" s="13"/>
    </row>
    <row r="2674">
      <c r="A2674" s="13"/>
      <c r="B2674" s="13"/>
    </row>
    <row r="2675">
      <c r="A2675" s="13"/>
      <c r="B2675" s="13"/>
    </row>
    <row r="2676">
      <c r="A2676" s="13"/>
      <c r="B2676" s="13"/>
    </row>
    <row r="2677">
      <c r="A2677" s="13"/>
      <c r="B2677" s="13"/>
    </row>
    <row r="2678">
      <c r="A2678" s="13"/>
      <c r="B2678" s="13"/>
    </row>
    <row r="2679">
      <c r="A2679" s="13"/>
      <c r="B2679" s="13"/>
    </row>
    <row r="2680">
      <c r="A2680" s="13"/>
      <c r="B2680" s="13"/>
    </row>
    <row r="2681">
      <c r="A2681" s="13"/>
      <c r="B2681" s="13"/>
    </row>
    <row r="2682">
      <c r="A2682" s="13"/>
      <c r="B2682" s="13"/>
    </row>
    <row r="2683">
      <c r="A2683" s="13"/>
      <c r="B2683" s="13"/>
    </row>
    <row r="2684">
      <c r="A2684" s="13"/>
      <c r="B2684" s="13"/>
    </row>
    <row r="2685">
      <c r="A2685" s="13"/>
      <c r="B2685" s="13"/>
    </row>
    <row r="2686">
      <c r="A2686" s="13"/>
      <c r="B2686" s="13"/>
    </row>
    <row r="2687">
      <c r="A2687" s="13"/>
      <c r="B2687" s="13"/>
    </row>
    <row r="2688">
      <c r="A2688" s="13"/>
      <c r="B2688" s="13"/>
    </row>
    <row r="2689">
      <c r="A2689" s="13"/>
      <c r="B2689" s="13"/>
    </row>
    <row r="2690">
      <c r="A2690" s="13"/>
      <c r="B2690" s="13"/>
    </row>
    <row r="2691">
      <c r="A2691" s="13"/>
      <c r="B2691" s="13"/>
    </row>
    <row r="2692">
      <c r="A2692" s="13"/>
      <c r="B2692" s="13"/>
    </row>
    <row r="2693">
      <c r="A2693" s="13"/>
      <c r="B2693" s="13"/>
    </row>
    <row r="2694">
      <c r="A2694" s="13"/>
      <c r="B2694" s="13"/>
    </row>
    <row r="2695">
      <c r="A2695" s="13"/>
      <c r="B2695" s="13"/>
    </row>
    <row r="2696">
      <c r="A2696" s="13"/>
      <c r="B2696" s="13"/>
    </row>
    <row r="2697">
      <c r="A2697" s="13"/>
      <c r="B2697" s="13"/>
    </row>
    <row r="2698">
      <c r="A2698" s="13"/>
      <c r="B2698" s="13"/>
    </row>
    <row r="2699">
      <c r="A2699" s="13"/>
      <c r="B2699" s="13"/>
    </row>
    <row r="2700">
      <c r="A2700" s="13"/>
      <c r="B2700" s="13"/>
    </row>
    <row r="2701">
      <c r="A2701" s="13"/>
      <c r="B2701" s="13"/>
    </row>
    <row r="2702">
      <c r="A2702" s="13"/>
      <c r="B2702" s="13"/>
    </row>
    <row r="2703">
      <c r="A2703" s="13"/>
      <c r="B2703" s="13"/>
    </row>
    <row r="2704">
      <c r="A2704" s="13"/>
      <c r="B2704" s="13"/>
    </row>
    <row r="2705">
      <c r="A2705" s="13"/>
      <c r="B2705" s="13"/>
    </row>
    <row r="2706">
      <c r="A2706" s="13"/>
      <c r="B2706" s="13"/>
    </row>
    <row r="2707">
      <c r="A2707" s="13"/>
      <c r="B2707" s="13"/>
    </row>
    <row r="2708">
      <c r="A2708" s="13"/>
      <c r="B2708" s="13"/>
    </row>
    <row r="2709">
      <c r="A2709" s="13"/>
      <c r="B2709" s="13"/>
    </row>
    <row r="2710">
      <c r="A2710" s="13"/>
      <c r="B2710" s="13"/>
    </row>
    <row r="2711">
      <c r="A2711" s="13"/>
      <c r="B2711" s="13"/>
    </row>
    <row r="2712">
      <c r="A2712" s="13"/>
      <c r="B2712" s="13"/>
    </row>
    <row r="2713">
      <c r="A2713" s="13"/>
      <c r="B2713" s="13"/>
    </row>
    <row r="2714">
      <c r="A2714" s="13"/>
      <c r="B2714" s="13"/>
    </row>
    <row r="2715">
      <c r="A2715" s="13"/>
      <c r="B2715" s="13"/>
    </row>
    <row r="2716">
      <c r="A2716" s="13"/>
      <c r="B2716" s="13"/>
    </row>
    <row r="2717">
      <c r="A2717" s="13"/>
      <c r="B2717" s="13"/>
    </row>
    <row r="2718">
      <c r="A2718" s="13"/>
      <c r="B2718" s="13"/>
    </row>
    <row r="2719">
      <c r="A2719" s="13"/>
      <c r="B2719" s="13"/>
    </row>
    <row r="2720">
      <c r="A2720" s="13"/>
      <c r="B2720" s="13"/>
    </row>
    <row r="2721">
      <c r="A2721" s="13"/>
      <c r="B2721" s="13"/>
    </row>
    <row r="2722">
      <c r="A2722" s="13"/>
      <c r="B2722" s="13"/>
    </row>
    <row r="2723">
      <c r="A2723" s="13"/>
      <c r="B2723" s="13"/>
    </row>
    <row r="2724">
      <c r="A2724" s="13"/>
      <c r="B2724" s="13"/>
    </row>
    <row r="2725">
      <c r="A2725" s="13"/>
      <c r="B2725" s="13"/>
    </row>
    <row r="2726">
      <c r="A2726" s="13"/>
      <c r="B2726" s="13"/>
    </row>
    <row r="2727">
      <c r="A2727" s="13"/>
      <c r="B2727" s="13"/>
    </row>
    <row r="2728">
      <c r="A2728" s="13"/>
      <c r="B2728" s="13"/>
    </row>
    <row r="2729">
      <c r="A2729" s="13"/>
      <c r="B2729" s="13"/>
    </row>
    <row r="2730">
      <c r="A2730" s="13"/>
      <c r="B2730" s="13"/>
    </row>
    <row r="2731">
      <c r="A2731" s="13"/>
      <c r="B2731" s="13"/>
    </row>
    <row r="2732">
      <c r="A2732" s="13"/>
      <c r="B2732" s="13"/>
    </row>
    <row r="2733">
      <c r="A2733" s="13"/>
      <c r="B2733" s="13"/>
    </row>
    <row r="2734">
      <c r="A2734" s="13"/>
      <c r="B2734" s="13"/>
    </row>
    <row r="2735">
      <c r="A2735" s="13"/>
      <c r="B2735" s="13"/>
    </row>
    <row r="2736">
      <c r="A2736" s="13"/>
      <c r="B2736" s="13"/>
    </row>
    <row r="2737">
      <c r="A2737" s="13"/>
      <c r="B2737" s="13"/>
    </row>
    <row r="2738">
      <c r="A2738" s="13"/>
      <c r="B2738" s="13"/>
    </row>
    <row r="2739">
      <c r="A2739" s="13"/>
      <c r="B2739" s="13"/>
    </row>
    <row r="2740">
      <c r="A2740" s="13"/>
      <c r="B2740" s="13"/>
    </row>
    <row r="2741">
      <c r="A2741" s="13"/>
      <c r="B2741" s="13"/>
    </row>
    <row r="2742">
      <c r="A2742" s="13"/>
      <c r="B2742" s="13"/>
    </row>
    <row r="2743">
      <c r="A2743" s="13"/>
      <c r="B2743" s="13"/>
    </row>
    <row r="2744">
      <c r="A2744" s="13"/>
      <c r="B2744" s="13"/>
    </row>
    <row r="2745">
      <c r="A2745" s="13"/>
      <c r="B2745" s="13"/>
    </row>
    <row r="2746">
      <c r="A2746" s="13"/>
      <c r="B2746" s="13"/>
    </row>
    <row r="2747">
      <c r="A2747" s="13"/>
      <c r="B2747" s="13"/>
    </row>
    <row r="2748">
      <c r="A2748" s="13"/>
      <c r="B2748" s="13"/>
    </row>
    <row r="2749">
      <c r="A2749" s="13"/>
      <c r="B2749" s="13"/>
    </row>
    <row r="2750">
      <c r="A2750" s="13"/>
      <c r="B2750" s="13"/>
    </row>
    <row r="2751">
      <c r="A2751" s="13"/>
      <c r="B2751" s="13"/>
    </row>
    <row r="2752">
      <c r="A2752" s="13"/>
      <c r="B2752" s="13"/>
    </row>
    <row r="2753">
      <c r="A2753" s="13"/>
      <c r="B2753" s="13"/>
    </row>
    <row r="2754">
      <c r="A2754" s="13"/>
      <c r="B2754" s="13"/>
    </row>
    <row r="2755">
      <c r="A2755" s="13"/>
      <c r="B2755" s="13"/>
    </row>
    <row r="2756">
      <c r="A2756" s="13"/>
      <c r="B2756" s="13"/>
    </row>
    <row r="2757">
      <c r="A2757" s="13"/>
      <c r="B2757" s="13"/>
    </row>
    <row r="2758">
      <c r="A2758" s="13"/>
      <c r="B2758" s="13"/>
    </row>
    <row r="2759">
      <c r="A2759" s="13"/>
      <c r="B2759" s="13"/>
    </row>
    <row r="2760">
      <c r="A2760" s="13"/>
      <c r="B2760" s="13"/>
    </row>
    <row r="2761">
      <c r="A2761" s="13"/>
      <c r="B2761" s="13"/>
    </row>
    <row r="2762">
      <c r="A2762" s="13"/>
      <c r="B2762" s="13"/>
    </row>
    <row r="2763">
      <c r="A2763" s="13"/>
      <c r="B2763" s="13"/>
    </row>
    <row r="2764">
      <c r="A2764" s="13"/>
      <c r="B2764" s="13"/>
    </row>
    <row r="2765">
      <c r="A2765" s="13"/>
      <c r="B2765" s="13"/>
    </row>
    <row r="2766">
      <c r="A2766" s="13"/>
      <c r="B2766" s="13"/>
    </row>
    <row r="2767">
      <c r="A2767" s="13"/>
      <c r="B2767" s="13"/>
    </row>
    <row r="2768">
      <c r="A2768" s="13"/>
      <c r="B2768" s="13"/>
    </row>
    <row r="2769">
      <c r="A2769" s="13"/>
      <c r="B2769" s="13"/>
    </row>
    <row r="2770">
      <c r="A2770" s="13"/>
      <c r="B2770" s="13"/>
    </row>
    <row r="2771">
      <c r="A2771" s="13"/>
      <c r="B2771" s="13"/>
    </row>
    <row r="2772">
      <c r="A2772" s="13"/>
      <c r="B2772" s="13"/>
    </row>
    <row r="2773">
      <c r="A2773" s="13"/>
      <c r="B2773" s="13"/>
    </row>
    <row r="2774">
      <c r="A2774" s="13"/>
      <c r="B2774" s="13"/>
    </row>
    <row r="2775">
      <c r="A2775" s="13"/>
      <c r="B2775" s="13"/>
    </row>
    <row r="2776">
      <c r="A2776" s="13"/>
      <c r="B2776" s="13"/>
    </row>
    <row r="2777">
      <c r="A2777" s="13"/>
      <c r="B2777" s="13"/>
    </row>
    <row r="2778">
      <c r="A2778" s="13"/>
      <c r="B2778" s="13"/>
    </row>
    <row r="2779">
      <c r="A2779" s="13"/>
      <c r="B2779" s="13"/>
    </row>
    <row r="2780">
      <c r="A2780" s="13"/>
      <c r="B2780" s="13"/>
    </row>
    <row r="2781">
      <c r="A2781" s="13"/>
      <c r="B2781" s="13"/>
    </row>
    <row r="2782">
      <c r="A2782" s="13"/>
      <c r="B2782" s="13"/>
    </row>
    <row r="2783">
      <c r="A2783" s="13"/>
      <c r="B2783" s="13"/>
    </row>
    <row r="2784">
      <c r="A2784" s="13"/>
      <c r="B2784" s="13"/>
    </row>
    <row r="2785">
      <c r="A2785" s="13"/>
      <c r="B2785" s="13"/>
    </row>
    <row r="2786">
      <c r="A2786" s="13"/>
      <c r="B2786" s="13"/>
    </row>
    <row r="2787">
      <c r="A2787" s="13"/>
      <c r="B2787" s="13"/>
    </row>
    <row r="2788">
      <c r="A2788" s="13"/>
      <c r="B2788" s="13"/>
    </row>
    <row r="2789">
      <c r="A2789" s="13"/>
      <c r="B2789" s="13"/>
    </row>
    <row r="2790">
      <c r="A2790" s="13"/>
      <c r="B2790" s="13"/>
    </row>
    <row r="2791">
      <c r="A2791" s="13"/>
      <c r="B2791" s="13"/>
    </row>
    <row r="2792">
      <c r="A2792" s="13"/>
      <c r="B2792" s="13"/>
    </row>
    <row r="2793">
      <c r="A2793" s="13"/>
      <c r="B2793" s="13"/>
    </row>
    <row r="2794">
      <c r="A2794" s="13"/>
      <c r="B2794" s="13"/>
    </row>
    <row r="2795">
      <c r="A2795" s="13"/>
      <c r="B2795" s="13"/>
    </row>
    <row r="2796">
      <c r="A2796" s="13"/>
      <c r="B2796" s="13"/>
    </row>
    <row r="2797">
      <c r="A2797" s="13"/>
      <c r="B2797" s="13"/>
    </row>
    <row r="2798">
      <c r="A2798" s="13"/>
      <c r="B2798" s="13"/>
    </row>
    <row r="2799">
      <c r="A2799" s="13"/>
      <c r="B2799" s="13"/>
    </row>
    <row r="2800">
      <c r="A2800" s="13"/>
      <c r="B2800" s="13"/>
    </row>
    <row r="2801">
      <c r="A2801" s="13"/>
      <c r="B2801" s="13"/>
    </row>
    <row r="2802">
      <c r="A2802" s="13"/>
      <c r="B2802" s="13"/>
    </row>
    <row r="2803">
      <c r="A2803" s="13"/>
      <c r="B2803" s="13"/>
    </row>
    <row r="2804">
      <c r="A2804" s="13"/>
      <c r="B2804" s="13"/>
    </row>
    <row r="2805">
      <c r="A2805" s="13"/>
      <c r="B2805" s="13"/>
    </row>
    <row r="2806">
      <c r="A2806" s="13"/>
      <c r="B2806" s="13"/>
    </row>
    <row r="2807">
      <c r="A2807" s="13"/>
      <c r="B2807" s="13"/>
    </row>
    <row r="2808">
      <c r="A2808" s="13"/>
      <c r="B2808" s="13"/>
    </row>
    <row r="2809">
      <c r="A2809" s="13"/>
      <c r="B2809" s="13"/>
    </row>
    <row r="2810">
      <c r="A2810" s="13"/>
      <c r="B2810" s="13"/>
    </row>
    <row r="2811">
      <c r="A2811" s="13"/>
      <c r="B2811" s="13"/>
    </row>
    <row r="2812">
      <c r="A2812" s="13"/>
      <c r="B2812" s="13"/>
    </row>
    <row r="2813">
      <c r="A2813" s="13"/>
      <c r="B2813" s="13"/>
    </row>
    <row r="2814">
      <c r="A2814" s="13"/>
      <c r="B2814" s="13"/>
    </row>
    <row r="2815">
      <c r="A2815" s="13"/>
      <c r="B2815" s="13"/>
    </row>
    <row r="2816">
      <c r="A2816" s="13"/>
      <c r="B2816" s="13"/>
    </row>
    <row r="2817">
      <c r="A2817" s="13"/>
      <c r="B2817" s="13"/>
    </row>
    <row r="2818">
      <c r="A2818" s="13"/>
      <c r="B2818" s="13"/>
    </row>
    <row r="2819">
      <c r="A2819" s="13"/>
      <c r="B2819" s="13"/>
    </row>
    <row r="2820">
      <c r="A2820" s="13"/>
      <c r="B2820" s="13"/>
    </row>
    <row r="2821">
      <c r="A2821" s="13"/>
      <c r="B2821" s="13"/>
    </row>
    <row r="2822">
      <c r="A2822" s="13"/>
      <c r="B2822" s="13"/>
    </row>
    <row r="2823">
      <c r="A2823" s="13"/>
      <c r="B2823" s="13"/>
    </row>
    <row r="2824">
      <c r="A2824" s="13"/>
      <c r="B2824" s="13"/>
    </row>
    <row r="2825">
      <c r="A2825" s="13"/>
      <c r="B2825" s="13"/>
    </row>
    <row r="2826">
      <c r="A2826" s="13"/>
      <c r="B2826" s="13"/>
    </row>
    <row r="2827">
      <c r="A2827" s="13"/>
      <c r="B2827" s="13"/>
    </row>
    <row r="2828">
      <c r="A2828" s="13"/>
      <c r="B2828" s="13"/>
    </row>
    <row r="2829">
      <c r="A2829" s="13"/>
      <c r="B2829" s="13"/>
    </row>
    <row r="2830">
      <c r="A2830" s="13"/>
      <c r="B2830" s="13"/>
    </row>
    <row r="2831">
      <c r="A2831" s="13"/>
      <c r="B2831" s="13"/>
    </row>
    <row r="2832">
      <c r="A2832" s="13"/>
      <c r="B2832" s="13"/>
    </row>
    <row r="2833">
      <c r="A2833" s="13"/>
      <c r="B2833" s="13"/>
    </row>
    <row r="2834">
      <c r="A2834" s="13"/>
      <c r="B2834" s="13"/>
    </row>
    <row r="2835">
      <c r="A2835" s="13"/>
      <c r="B2835" s="13"/>
    </row>
    <row r="2836">
      <c r="A2836" s="13"/>
      <c r="B2836" s="13"/>
    </row>
    <row r="2837">
      <c r="A2837" s="13"/>
      <c r="B2837" s="13"/>
    </row>
    <row r="2838">
      <c r="A2838" s="13"/>
      <c r="B2838" s="13"/>
    </row>
    <row r="2839">
      <c r="A2839" s="13"/>
      <c r="B2839" s="13"/>
    </row>
    <row r="2840">
      <c r="A2840" s="13"/>
      <c r="B2840" s="13"/>
    </row>
    <row r="2841">
      <c r="A2841" s="13"/>
      <c r="B2841" s="13"/>
    </row>
    <row r="2842">
      <c r="A2842" s="13"/>
      <c r="B2842" s="13"/>
    </row>
    <row r="2843">
      <c r="A2843" s="13"/>
      <c r="B2843" s="13"/>
    </row>
    <row r="2844">
      <c r="A2844" s="13"/>
      <c r="B2844" s="13"/>
    </row>
    <row r="2845">
      <c r="A2845" s="13"/>
      <c r="B2845" s="13"/>
    </row>
    <row r="2846">
      <c r="A2846" s="13"/>
      <c r="B2846" s="13"/>
    </row>
    <row r="2847">
      <c r="A2847" s="13"/>
      <c r="B2847" s="13"/>
    </row>
    <row r="2848">
      <c r="A2848" s="13"/>
      <c r="B2848" s="13"/>
    </row>
    <row r="2849">
      <c r="A2849" s="13"/>
      <c r="B2849" s="13"/>
    </row>
    <row r="2850">
      <c r="A2850" s="13"/>
      <c r="B2850" s="13"/>
    </row>
    <row r="2851">
      <c r="A2851" s="13"/>
      <c r="B2851" s="13"/>
    </row>
    <row r="2852">
      <c r="A2852" s="13"/>
      <c r="B2852" s="13"/>
    </row>
    <row r="2853">
      <c r="A2853" s="13"/>
      <c r="B2853" s="13"/>
    </row>
    <row r="2854">
      <c r="A2854" s="13"/>
      <c r="B2854" s="13"/>
    </row>
    <row r="2855">
      <c r="A2855" s="13"/>
      <c r="B2855" s="13"/>
    </row>
    <row r="2856">
      <c r="A2856" s="13"/>
      <c r="B2856" s="13"/>
    </row>
    <row r="2857">
      <c r="A2857" s="13"/>
      <c r="B2857" s="13"/>
    </row>
    <row r="2858">
      <c r="A2858" s="13"/>
      <c r="B2858" s="13"/>
    </row>
    <row r="2859">
      <c r="A2859" s="13"/>
      <c r="B2859" s="13"/>
    </row>
    <row r="2860">
      <c r="A2860" s="13"/>
      <c r="B2860" s="13"/>
    </row>
    <row r="2861">
      <c r="A2861" s="13"/>
      <c r="B2861" s="13"/>
    </row>
    <row r="2862">
      <c r="A2862" s="13"/>
      <c r="B2862" s="13"/>
    </row>
    <row r="2863">
      <c r="A2863" s="13"/>
      <c r="B2863" s="13"/>
    </row>
    <row r="2864">
      <c r="A2864" s="13"/>
      <c r="B2864" s="13"/>
    </row>
    <row r="2865">
      <c r="A2865" s="13"/>
      <c r="B2865" s="13"/>
    </row>
    <row r="2866">
      <c r="A2866" s="13"/>
      <c r="B2866" s="13"/>
    </row>
    <row r="2867">
      <c r="A2867" s="13"/>
      <c r="B2867" s="13"/>
    </row>
    <row r="2868">
      <c r="A2868" s="13"/>
      <c r="B2868" s="13"/>
    </row>
    <row r="2869">
      <c r="A2869" s="13"/>
      <c r="B2869" s="13"/>
    </row>
    <row r="2870">
      <c r="A2870" s="13"/>
      <c r="B2870" s="13"/>
    </row>
    <row r="2871">
      <c r="A2871" s="13"/>
      <c r="B2871" s="13"/>
    </row>
    <row r="2872">
      <c r="A2872" s="13"/>
      <c r="B2872" s="13"/>
    </row>
    <row r="2873">
      <c r="A2873" s="13"/>
      <c r="B2873" s="13"/>
    </row>
    <row r="2874">
      <c r="A2874" s="13"/>
      <c r="B2874" s="13"/>
    </row>
    <row r="2875">
      <c r="A2875" s="13"/>
      <c r="B2875" s="13"/>
    </row>
    <row r="2876">
      <c r="A2876" s="13"/>
      <c r="B2876" s="13"/>
    </row>
    <row r="2877">
      <c r="A2877" s="13"/>
      <c r="B2877" s="13"/>
    </row>
    <row r="2878">
      <c r="A2878" s="13"/>
      <c r="B2878" s="13"/>
    </row>
    <row r="2879">
      <c r="A2879" s="13"/>
      <c r="B2879" s="13"/>
    </row>
    <row r="2880">
      <c r="A2880" s="13"/>
      <c r="B2880" s="13"/>
    </row>
    <row r="2881">
      <c r="A2881" s="13"/>
      <c r="B2881" s="13"/>
    </row>
    <row r="2882">
      <c r="A2882" s="13"/>
      <c r="B2882" s="13"/>
    </row>
    <row r="2883">
      <c r="A2883" s="13"/>
      <c r="B2883" s="13"/>
    </row>
    <row r="2884">
      <c r="A2884" s="13"/>
      <c r="B2884" s="13"/>
    </row>
    <row r="2885">
      <c r="A2885" s="13"/>
      <c r="B2885" s="13"/>
    </row>
    <row r="2886">
      <c r="A2886" s="13"/>
      <c r="B2886" s="13"/>
    </row>
    <row r="2887">
      <c r="A2887" s="13"/>
      <c r="B2887" s="13"/>
    </row>
    <row r="2888">
      <c r="A2888" s="13"/>
      <c r="B2888" s="13"/>
    </row>
    <row r="2889">
      <c r="A2889" s="13"/>
      <c r="B2889" s="13"/>
    </row>
    <row r="2890">
      <c r="A2890" s="13"/>
      <c r="B2890" s="13"/>
    </row>
    <row r="2891">
      <c r="A2891" s="13"/>
      <c r="B2891" s="13"/>
    </row>
    <row r="2892">
      <c r="A2892" s="13"/>
      <c r="B2892" s="13"/>
    </row>
    <row r="2893">
      <c r="A2893" s="13"/>
      <c r="B2893" s="13"/>
    </row>
    <row r="2894">
      <c r="A2894" s="13"/>
      <c r="B2894" s="13"/>
    </row>
    <row r="2895">
      <c r="A2895" s="13"/>
      <c r="B2895" s="13"/>
    </row>
    <row r="2896">
      <c r="A2896" s="13"/>
      <c r="B2896" s="13"/>
    </row>
    <row r="2897">
      <c r="A2897" s="13"/>
      <c r="B2897" s="13"/>
    </row>
    <row r="2898">
      <c r="A2898" s="13"/>
      <c r="B2898" s="13"/>
    </row>
    <row r="2899">
      <c r="A2899" s="13"/>
      <c r="B2899" s="13"/>
    </row>
    <row r="2900">
      <c r="A2900" s="13"/>
      <c r="B2900" s="13"/>
    </row>
    <row r="2901">
      <c r="A2901" s="13"/>
      <c r="B2901" s="13"/>
    </row>
    <row r="2902">
      <c r="A2902" s="13"/>
      <c r="B2902" s="13"/>
    </row>
    <row r="2903">
      <c r="A2903" s="13"/>
      <c r="B2903" s="13"/>
    </row>
    <row r="2904">
      <c r="A2904" s="13"/>
      <c r="B2904" s="13"/>
    </row>
    <row r="2905">
      <c r="A2905" s="13"/>
      <c r="B2905" s="13"/>
    </row>
    <row r="2906">
      <c r="A2906" s="13"/>
      <c r="B2906" s="13"/>
    </row>
    <row r="2907">
      <c r="A2907" s="13"/>
      <c r="B2907" s="13"/>
    </row>
    <row r="2908">
      <c r="A2908" s="13"/>
      <c r="B2908" s="13"/>
    </row>
    <row r="2909">
      <c r="A2909" s="13"/>
      <c r="B2909" s="13"/>
    </row>
    <row r="2910">
      <c r="A2910" s="13"/>
      <c r="B2910" s="13"/>
    </row>
    <row r="2911">
      <c r="A2911" s="13"/>
      <c r="B2911" s="13"/>
    </row>
    <row r="2912">
      <c r="A2912" s="13"/>
      <c r="B2912" s="13"/>
    </row>
    <row r="2913">
      <c r="A2913" s="13"/>
      <c r="B2913" s="13"/>
    </row>
    <row r="2914">
      <c r="A2914" s="13"/>
      <c r="B2914" s="13"/>
    </row>
    <row r="2915">
      <c r="A2915" s="13"/>
      <c r="B2915" s="13"/>
    </row>
    <row r="2916">
      <c r="A2916" s="13"/>
      <c r="B2916" s="13"/>
    </row>
    <row r="2917">
      <c r="A2917" s="13"/>
      <c r="B2917" s="13"/>
    </row>
    <row r="2918">
      <c r="A2918" s="13"/>
      <c r="B2918" s="13"/>
    </row>
    <row r="2919">
      <c r="A2919" s="13"/>
      <c r="B2919" s="13"/>
    </row>
    <row r="2920">
      <c r="A2920" s="13"/>
      <c r="B2920" s="13"/>
    </row>
    <row r="2921">
      <c r="A2921" s="13"/>
      <c r="B2921" s="13"/>
    </row>
    <row r="2922">
      <c r="A2922" s="13"/>
      <c r="B2922" s="13"/>
    </row>
    <row r="2923">
      <c r="A2923" s="13"/>
      <c r="B2923" s="13"/>
    </row>
    <row r="2924">
      <c r="A2924" s="13"/>
      <c r="B2924" s="13"/>
    </row>
    <row r="2925">
      <c r="A2925" s="13"/>
      <c r="B2925" s="13"/>
    </row>
    <row r="2926">
      <c r="A2926" s="13"/>
      <c r="B2926" s="13"/>
    </row>
    <row r="2927">
      <c r="A2927" s="13"/>
      <c r="B2927" s="13"/>
    </row>
    <row r="2928">
      <c r="A2928" s="13"/>
      <c r="B2928" s="13"/>
    </row>
    <row r="2929">
      <c r="A2929" s="13"/>
      <c r="B2929" s="13"/>
    </row>
    <row r="2930">
      <c r="A2930" s="13"/>
      <c r="B2930" s="13"/>
    </row>
    <row r="2931">
      <c r="A2931" s="13"/>
      <c r="B2931" s="13"/>
    </row>
    <row r="2932">
      <c r="A2932" s="13"/>
      <c r="B2932" s="13"/>
    </row>
    <row r="2933">
      <c r="A2933" s="13"/>
      <c r="B2933" s="13"/>
    </row>
    <row r="2934">
      <c r="A2934" s="13"/>
      <c r="B2934" s="13"/>
    </row>
    <row r="2935">
      <c r="A2935" s="13"/>
      <c r="B2935" s="13"/>
    </row>
    <row r="2936">
      <c r="A2936" s="13"/>
      <c r="B2936" s="13"/>
    </row>
    <row r="2937">
      <c r="A2937" s="13"/>
      <c r="B2937" s="13"/>
    </row>
    <row r="2938">
      <c r="A2938" s="13"/>
      <c r="B2938" s="13"/>
    </row>
    <row r="2939">
      <c r="A2939" s="13"/>
      <c r="B2939" s="13"/>
    </row>
    <row r="2940">
      <c r="A2940" s="13"/>
      <c r="B2940" s="13"/>
    </row>
    <row r="2941">
      <c r="A2941" s="13"/>
      <c r="B2941" s="13"/>
    </row>
    <row r="2942">
      <c r="A2942" s="13"/>
      <c r="B2942" s="13"/>
    </row>
    <row r="2943">
      <c r="A2943" s="13"/>
      <c r="B2943" s="13"/>
    </row>
    <row r="2944">
      <c r="A2944" s="13"/>
      <c r="B2944" s="13"/>
    </row>
    <row r="2945">
      <c r="A2945" s="13"/>
      <c r="B2945" s="13"/>
    </row>
    <row r="2946">
      <c r="A2946" s="13"/>
      <c r="B2946" s="13"/>
    </row>
    <row r="2947">
      <c r="A2947" s="13"/>
      <c r="B2947" s="13"/>
    </row>
    <row r="2948">
      <c r="A2948" s="13"/>
      <c r="B2948" s="13"/>
    </row>
    <row r="2949">
      <c r="A2949" s="13"/>
      <c r="B2949" s="13"/>
    </row>
    <row r="2950">
      <c r="A2950" s="13"/>
      <c r="B2950" s="13"/>
    </row>
    <row r="2951">
      <c r="A2951" s="13"/>
      <c r="B2951" s="13"/>
    </row>
    <row r="2952">
      <c r="A2952" s="13"/>
      <c r="B2952" s="13"/>
    </row>
    <row r="2953">
      <c r="A2953" s="13"/>
      <c r="B2953" s="13"/>
    </row>
    <row r="2954">
      <c r="A2954" s="13"/>
      <c r="B2954" s="13"/>
    </row>
    <row r="2955">
      <c r="A2955" s="13"/>
      <c r="B2955" s="13"/>
    </row>
    <row r="2956">
      <c r="A2956" s="13"/>
      <c r="B2956" s="13"/>
    </row>
    <row r="2957">
      <c r="A2957" s="13"/>
      <c r="B2957" s="13"/>
    </row>
    <row r="2958">
      <c r="A2958" s="13"/>
      <c r="B2958" s="13"/>
    </row>
    <row r="2959">
      <c r="A2959" s="13"/>
      <c r="B2959" s="13"/>
    </row>
    <row r="2960">
      <c r="A2960" s="13"/>
      <c r="B2960" s="13"/>
    </row>
    <row r="2961">
      <c r="A2961" s="13"/>
      <c r="B2961" s="13"/>
    </row>
    <row r="2962">
      <c r="A2962" s="13"/>
      <c r="B2962" s="13"/>
    </row>
    <row r="2963">
      <c r="A2963" s="13"/>
      <c r="B2963" s="13"/>
    </row>
    <row r="2964">
      <c r="A2964" s="13"/>
      <c r="B2964" s="13"/>
    </row>
    <row r="2965">
      <c r="A2965" s="13"/>
      <c r="B2965" s="13"/>
    </row>
    <row r="2966">
      <c r="A2966" s="13"/>
      <c r="B2966" s="13"/>
    </row>
    <row r="2967">
      <c r="A2967" s="13"/>
      <c r="B2967" s="13"/>
    </row>
    <row r="2968">
      <c r="A2968" s="13"/>
      <c r="B2968" s="13"/>
    </row>
    <row r="2969">
      <c r="A2969" s="13"/>
      <c r="B2969" s="13"/>
    </row>
    <row r="2970">
      <c r="A2970" s="13"/>
      <c r="B2970" s="13"/>
    </row>
    <row r="2971">
      <c r="A2971" s="13"/>
      <c r="B2971" s="13"/>
    </row>
    <row r="2972">
      <c r="A2972" s="13"/>
      <c r="B2972" s="13"/>
    </row>
    <row r="2973">
      <c r="A2973" s="13"/>
      <c r="B2973" s="13"/>
    </row>
    <row r="2974">
      <c r="A2974" s="13"/>
      <c r="B2974" s="13"/>
    </row>
    <row r="2975">
      <c r="A2975" s="13"/>
      <c r="B2975" s="13"/>
    </row>
    <row r="2976">
      <c r="A2976" s="13"/>
      <c r="B2976" s="13"/>
    </row>
    <row r="2977">
      <c r="A2977" s="13"/>
      <c r="B2977" s="13"/>
    </row>
    <row r="2978">
      <c r="A2978" s="13"/>
      <c r="B2978" s="13"/>
    </row>
    <row r="2979">
      <c r="A2979" s="13"/>
      <c r="B2979" s="13"/>
    </row>
    <row r="2980">
      <c r="A2980" s="13"/>
      <c r="B2980" s="13"/>
    </row>
    <row r="2981">
      <c r="A2981" s="13"/>
      <c r="B2981" s="13"/>
    </row>
    <row r="2982">
      <c r="A2982" s="13"/>
      <c r="B2982" s="13"/>
    </row>
    <row r="2983">
      <c r="A2983" s="13"/>
      <c r="B2983" s="13"/>
    </row>
    <row r="2984">
      <c r="A2984" s="13"/>
      <c r="B2984" s="13"/>
    </row>
    <row r="2985">
      <c r="A2985" s="13"/>
      <c r="B2985" s="13"/>
    </row>
    <row r="2986">
      <c r="A2986" s="13"/>
      <c r="B2986" s="13"/>
    </row>
    <row r="2987">
      <c r="A2987" s="13"/>
      <c r="B2987" s="13"/>
    </row>
    <row r="2988">
      <c r="A2988" s="13"/>
      <c r="B2988" s="13"/>
    </row>
    <row r="2989">
      <c r="A2989" s="13"/>
      <c r="B2989" s="13"/>
    </row>
    <row r="2990">
      <c r="A2990" s="13"/>
      <c r="B2990" s="13"/>
    </row>
    <row r="2991">
      <c r="A2991" s="13"/>
      <c r="B2991" s="13"/>
    </row>
    <row r="2992">
      <c r="A2992" s="13"/>
      <c r="B2992" s="13"/>
    </row>
    <row r="2993">
      <c r="A2993" s="13"/>
      <c r="B2993" s="13"/>
    </row>
    <row r="2994">
      <c r="A2994" s="13"/>
      <c r="B2994" s="13"/>
    </row>
    <row r="2995">
      <c r="A2995" s="13"/>
      <c r="B2995" s="13"/>
    </row>
    <row r="2996">
      <c r="A2996" s="13"/>
      <c r="B2996" s="13"/>
    </row>
    <row r="2997">
      <c r="A2997" s="13"/>
      <c r="B2997" s="13"/>
    </row>
    <row r="2998">
      <c r="A2998" s="13"/>
      <c r="B2998" s="13"/>
    </row>
    <row r="2999">
      <c r="A2999" s="13"/>
      <c r="B2999" s="13"/>
    </row>
    <row r="3000">
      <c r="A3000" s="13"/>
      <c r="B3000" s="13"/>
    </row>
    <row r="3001">
      <c r="A3001" s="13"/>
      <c r="B3001" s="13"/>
    </row>
    <row r="3002">
      <c r="A3002" s="13"/>
      <c r="B3002" s="13"/>
    </row>
    <row r="3003">
      <c r="A3003" s="13"/>
      <c r="B3003" s="13"/>
    </row>
    <row r="3004">
      <c r="A3004" s="13"/>
      <c r="B3004" s="13"/>
    </row>
    <row r="3005">
      <c r="A3005" s="13"/>
      <c r="B3005" s="13"/>
    </row>
    <row r="3006">
      <c r="A3006" s="13"/>
      <c r="B3006" s="13"/>
    </row>
    <row r="3007">
      <c r="A3007" s="13"/>
      <c r="B3007" s="13"/>
    </row>
    <row r="3008">
      <c r="A3008" s="13"/>
      <c r="B3008" s="13"/>
    </row>
    <row r="3009">
      <c r="A3009" s="13"/>
      <c r="B3009" s="13"/>
    </row>
    <row r="3010">
      <c r="A3010" s="13"/>
      <c r="B3010" s="13"/>
    </row>
    <row r="3011">
      <c r="A3011" s="13"/>
      <c r="B3011" s="13"/>
    </row>
    <row r="3012">
      <c r="A3012" s="13"/>
      <c r="B3012" s="13"/>
    </row>
    <row r="3013">
      <c r="A3013" s="13"/>
      <c r="B3013" s="13"/>
    </row>
    <row r="3014">
      <c r="A3014" s="13"/>
      <c r="B3014" s="13"/>
    </row>
    <row r="3015">
      <c r="A3015" s="13"/>
      <c r="B3015" s="13"/>
    </row>
    <row r="3016">
      <c r="A3016" s="13"/>
      <c r="B3016" s="13"/>
    </row>
    <row r="3017">
      <c r="A3017" s="13"/>
      <c r="B3017" s="13"/>
    </row>
    <row r="3018">
      <c r="A3018" s="13"/>
      <c r="B3018" s="13"/>
    </row>
    <row r="3019">
      <c r="A3019" s="13"/>
      <c r="B3019" s="13"/>
    </row>
    <row r="3020">
      <c r="A3020" s="13"/>
      <c r="B3020" s="13"/>
    </row>
    <row r="3021">
      <c r="A3021" s="13"/>
      <c r="B3021" s="13"/>
    </row>
    <row r="3022">
      <c r="A3022" s="13"/>
      <c r="B3022" s="13"/>
    </row>
    <row r="3023">
      <c r="A3023" s="13"/>
      <c r="B3023" s="13"/>
    </row>
    <row r="3024">
      <c r="A3024" s="13"/>
      <c r="B3024" s="13"/>
    </row>
    <row r="3025">
      <c r="A3025" s="13"/>
      <c r="B3025" s="13"/>
    </row>
    <row r="3026">
      <c r="A3026" s="13"/>
      <c r="B3026" s="13"/>
    </row>
    <row r="3027">
      <c r="A3027" s="13"/>
      <c r="B3027" s="13"/>
    </row>
    <row r="3028">
      <c r="A3028" s="13"/>
      <c r="B3028" s="13"/>
    </row>
    <row r="3029">
      <c r="A3029" s="13"/>
      <c r="B3029" s="13"/>
    </row>
    <row r="3030">
      <c r="A3030" s="13"/>
      <c r="B3030" s="13"/>
    </row>
    <row r="3031">
      <c r="A3031" s="13"/>
      <c r="B3031" s="13"/>
    </row>
    <row r="3032">
      <c r="A3032" s="13"/>
      <c r="B3032" s="13"/>
    </row>
    <row r="3033">
      <c r="A3033" s="13"/>
      <c r="B3033" s="13"/>
    </row>
    <row r="3034">
      <c r="A3034" s="13"/>
      <c r="B3034" s="13"/>
    </row>
    <row r="3035">
      <c r="A3035" s="13"/>
      <c r="B3035" s="13"/>
    </row>
    <row r="3036">
      <c r="A3036" s="13"/>
      <c r="B3036" s="13"/>
    </row>
    <row r="3037">
      <c r="A3037" s="13"/>
      <c r="B3037" s="13"/>
    </row>
    <row r="3038">
      <c r="A3038" s="13"/>
      <c r="B3038" s="13"/>
    </row>
    <row r="3039">
      <c r="A3039" s="13"/>
      <c r="B3039" s="13"/>
    </row>
    <row r="3040">
      <c r="A3040" s="13"/>
      <c r="B3040" s="13"/>
    </row>
    <row r="3041">
      <c r="A3041" s="13"/>
      <c r="B3041" s="13"/>
    </row>
    <row r="3042">
      <c r="A3042" s="13"/>
      <c r="B3042" s="13"/>
    </row>
    <row r="3043">
      <c r="A3043" s="13"/>
      <c r="B3043" s="13"/>
    </row>
    <row r="3044">
      <c r="A3044" s="13"/>
      <c r="B3044" s="13"/>
    </row>
    <row r="3045">
      <c r="A3045" s="13"/>
      <c r="B3045" s="13"/>
    </row>
    <row r="3046">
      <c r="A3046" s="13"/>
      <c r="B3046" s="13"/>
    </row>
    <row r="3047">
      <c r="A3047" s="13"/>
      <c r="B3047" s="13"/>
    </row>
    <row r="3048">
      <c r="A3048" s="13"/>
      <c r="B3048" s="13"/>
    </row>
    <row r="3049">
      <c r="A3049" s="13"/>
      <c r="B3049" s="13"/>
    </row>
    <row r="3050">
      <c r="A3050" s="13"/>
      <c r="B3050" s="13"/>
    </row>
    <row r="3051">
      <c r="A3051" s="13"/>
      <c r="B3051" s="13"/>
    </row>
    <row r="3052">
      <c r="A3052" s="13"/>
      <c r="B3052" s="13"/>
    </row>
    <row r="3053">
      <c r="A3053" s="13"/>
      <c r="B3053" s="13"/>
    </row>
    <row r="3054">
      <c r="A3054" s="13"/>
      <c r="B3054" s="13"/>
    </row>
    <row r="3055">
      <c r="A3055" s="13"/>
      <c r="B3055" s="13"/>
    </row>
    <row r="3056">
      <c r="A3056" s="13"/>
      <c r="B3056" s="13"/>
    </row>
    <row r="3057">
      <c r="A3057" s="13"/>
      <c r="B3057" s="13"/>
    </row>
    <row r="3058">
      <c r="A3058" s="13"/>
      <c r="B3058" s="13"/>
    </row>
    <row r="3059">
      <c r="A3059" s="13"/>
      <c r="B3059" s="13"/>
    </row>
  </sheetData>
  <dataValidations>
    <dataValidation type="list" allowBlank="1" sqref="D2:D3 D5:D15 D17:D19 D24:D25 D27:D29 D32:D50 D52:D59 D61:D70 D72:D77 D80 D82:D89 D91:D96 D98 D100:D112 D114:D123 D126:D129 D131:D150 D152:D163 D165:D178 D180:D183 D185:D191 D193:D194 D197:D202 D204:D209 D211:D231 D233 D235 D237:D244 D246:D248 D250:D253 D256:D281 D283:D288 D290 D292 D294:D297 D299:D303 D305:D306 D316:D317 D320:D324 D328:D330 D335 D337 D339:D340 D342:D344 D346:D350 D353 D355 D357:D365 D367:D395">
      <formula1>'MOH Area '!$K$2:$K$338</formula1>
    </dataValidation>
  </dataValidations>
  <drawing r:id="rId1"/>
</worksheet>
</file>